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o\Downloads\"/>
    </mc:Choice>
  </mc:AlternateContent>
  <xr:revisionPtr revIDLastSave="0" documentId="8_{5992DF54-C6EE-41E2-9E5E-E5641028BB7A}" xr6:coauthVersionLast="47" xr6:coauthVersionMax="47" xr10:uidLastSave="{00000000-0000-0000-0000-000000000000}"/>
  <bookViews>
    <workbookView xWindow="-108" yWindow="-108" windowWidth="23256" windowHeight="12576" activeTab="3" xr2:uid="{3EE415A8-8093-47D4-8BC0-E58A714A676E}"/>
  </bookViews>
  <sheets>
    <sheet name="Sheet1" sheetId="1" r:id="rId1"/>
    <sheet name="Sheet2" sheetId="2" r:id="rId2"/>
    <sheet name="65A - First Run" sheetId="3" r:id="rId3"/>
    <sheet name="65A - Updated Spe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4" l="1"/>
  <c r="P63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1" i="4"/>
  <c r="G322" i="4" l="1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C51" i="4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A16" i="4" l="1"/>
  <c r="A17" i="4"/>
  <c r="A18" i="4"/>
  <c r="A19" i="4"/>
  <c r="A20" i="4"/>
  <c r="A21" i="4"/>
  <c r="A22" i="4"/>
  <c r="A23" i="4"/>
  <c r="A24" i="4"/>
  <c r="A25" i="4"/>
  <c r="A15" i="4"/>
  <c r="B23" i="4"/>
  <c r="B24" i="4"/>
  <c r="B25" i="4"/>
  <c r="B16" i="4"/>
  <c r="B17" i="4"/>
  <c r="B18" i="4"/>
  <c r="B19" i="4"/>
  <c r="B20" i="4"/>
  <c r="B21" i="4"/>
  <c r="B22" i="4"/>
  <c r="B15" i="4"/>
</calcChain>
</file>

<file path=xl/sharedStrings.xml><?xml version="1.0" encoding="utf-8"?>
<sst xmlns="http://schemas.openxmlformats.org/spreadsheetml/2006/main" count="49" uniqueCount="22">
  <si>
    <t>Strain</t>
  </si>
  <si>
    <t>Stress</t>
  </si>
  <si>
    <t>(both from SW probe)</t>
  </si>
  <si>
    <t>Force Applied</t>
  </si>
  <si>
    <t>0.5 N</t>
  </si>
  <si>
    <t>1 N</t>
  </si>
  <si>
    <t>2 N</t>
  </si>
  <si>
    <t>4 N</t>
  </si>
  <si>
    <t xml:space="preserve">8 N </t>
  </si>
  <si>
    <t>16 N</t>
  </si>
  <si>
    <t>24 N</t>
  </si>
  <si>
    <t>32 N</t>
  </si>
  <si>
    <t>40 N</t>
  </si>
  <si>
    <t>Stress (Mpa)</t>
  </si>
  <si>
    <t>20 N</t>
  </si>
  <si>
    <t>28 N</t>
  </si>
  <si>
    <t>Engineering Stress</t>
  </si>
  <si>
    <t>Engineering Strain</t>
  </si>
  <si>
    <t>Strain %</t>
  </si>
  <si>
    <t>True Strain</t>
  </si>
  <si>
    <t>ENG</t>
  </si>
  <si>
    <t>True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</si>
</sst>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0.00E+00</c:formatCode>
                <c:ptCount val="8"/>
                <c:pt idx="0">
                  <c:v>1.06E-6</c:v>
                </c:pt>
                <c:pt idx="1">
                  <c:v>2.125E-6</c:v>
                </c:pt>
                <c:pt idx="2">
                  <c:v>4.25E-6</c:v>
                </c:pt>
                <c:pt idx="3">
                  <c:v>8.4999999999999999E-6</c:v>
                </c:pt>
                <c:pt idx="4">
                  <c:v>1.7E-5</c:v>
                </c:pt>
                <c:pt idx="5">
                  <c:v>2.55E-5</c:v>
                </c:pt>
                <c:pt idx="6">
                  <c:v>3.4E-5</c:v>
                </c:pt>
                <c:pt idx="7">
                  <c:v>4.2500000000000003E-5</c:v>
                </c:pt>
              </c:numCache>
            </c:numRef>
          </c:xVal>
          <c:yVal>
            <c:numRef>
              <c:f>Sheet1!$B$5:$B$12</c:f>
              <c:numCache>
                <c:formatCode>0.00E+00</c:formatCode>
                <c:ptCount val="8"/>
                <c:pt idx="0">
                  <c:v>104200</c:v>
                </c:pt>
                <c:pt idx="1">
                  <c:v>208400</c:v>
                </c:pt>
                <c:pt idx="2">
                  <c:v>416700</c:v>
                </c:pt>
                <c:pt idx="3">
                  <c:v>833600</c:v>
                </c:pt>
                <c:pt idx="4">
                  <c:v>1668000</c:v>
                </c:pt>
                <c:pt idx="5">
                  <c:v>2500000</c:v>
                </c:pt>
                <c:pt idx="6">
                  <c:v>3338000</c:v>
                </c:pt>
                <c:pt idx="7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8-4B5C-ABE9-65FFE393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11311"/>
        <c:axId val="1145811727"/>
      </c:scatterChart>
      <c:valAx>
        <c:axId val="11458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11727"/>
        <c:crosses val="autoZero"/>
        <c:crossBetween val="midCat"/>
      </c:valAx>
      <c:valAx>
        <c:axId val="11458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Curve 65A 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test 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'65A - Updated Specs'!$Z$63:$Z$7413</c:f>
              <c:numCache>
                <c:formatCode>General</c:formatCode>
                <c:ptCount val="7351"/>
                <c:pt idx="0">
                  <c:v>-3.2000512010954934E-5</c:v>
                </c:pt>
                <c:pt idx="1">
                  <c:v>-3.6000648015588422E-5</c:v>
                </c:pt>
                <c:pt idx="2">
                  <c:v>-3.3000544511929031E-5</c:v>
                </c:pt>
                <c:pt idx="3">
                  <c:v>-2.1000220503135806E-5</c:v>
                </c:pt>
                <c:pt idx="4">
                  <c:v>-2.600033800582927E-5</c:v>
                </c:pt>
                <c:pt idx="5">
                  <c:v>-3.2000512010954934E-5</c:v>
                </c:pt>
                <c:pt idx="6">
                  <c:v>-1.8000162001906516E-5</c:v>
                </c:pt>
                <c:pt idx="7">
                  <c:v>4.1999118024792734E-5</c:v>
                </c:pt>
                <c:pt idx="8">
                  <c:v>2.0397919482954808E-4</c:v>
                </c:pt>
                <c:pt idx="9">
                  <c:v>4.7088911431684847E-4</c:v>
                </c:pt>
                <c:pt idx="10">
                  <c:v>7.4772038742475385E-4</c:v>
                </c:pt>
                <c:pt idx="11">
                  <c:v>9.935063091253409E-4</c:v>
                </c:pt>
                <c:pt idx="12">
                  <c:v>1.2282453977074566E-3</c:v>
                </c:pt>
                <c:pt idx="13">
                  <c:v>1.4409613164012129E-3</c:v>
                </c:pt>
                <c:pt idx="14">
                  <c:v>1.6366599411447261E-3</c:v>
                </c:pt>
                <c:pt idx="15">
                  <c:v>1.827329416188438E-3</c:v>
                </c:pt>
                <c:pt idx="16">
                  <c:v>2.0069846582628842E-3</c:v>
                </c:pt>
                <c:pt idx="17">
                  <c:v>2.1995791511547833E-3</c:v>
                </c:pt>
                <c:pt idx="18">
                  <c:v>2.3931341687749626E-3</c:v>
                </c:pt>
                <c:pt idx="19">
                  <c:v>2.570692935706801E-3</c:v>
                </c:pt>
                <c:pt idx="20">
                  <c:v>2.7352557748968258E-3</c:v>
                </c:pt>
                <c:pt idx="21">
                  <c:v>2.8888233289671998E-3</c:v>
                </c:pt>
                <c:pt idx="22">
                  <c:v>3.0294067103486459E-3</c:v>
                </c:pt>
                <c:pt idx="23">
                  <c:v>3.1600019306496112E-3</c:v>
                </c:pt>
                <c:pt idx="24">
                  <c:v>3.2796161748550223E-3</c:v>
                </c:pt>
                <c:pt idx="25">
                  <c:v>3.393236455998031E-3</c:v>
                </c:pt>
                <c:pt idx="26">
                  <c:v>3.5048508284575676E-3</c:v>
                </c:pt>
                <c:pt idx="27">
                  <c:v>3.6144599623961272E-3</c:v>
                </c:pt>
                <c:pt idx="28">
                  <c:v>3.7240570834889278E-3</c:v>
                </c:pt>
                <c:pt idx="29">
                  <c:v>3.8615346688817579E-3</c:v>
                </c:pt>
                <c:pt idx="30">
                  <c:v>4.0009853727859838E-3</c:v>
                </c:pt>
                <c:pt idx="31">
                  <c:v>4.1234867311606329E-3</c:v>
                </c:pt>
                <c:pt idx="32">
                  <c:v>4.2360154049298207E-3</c:v>
                </c:pt>
                <c:pt idx="33">
                  <c:v>4.3326007159722804E-3</c:v>
                </c:pt>
                <c:pt idx="34">
                  <c:v>4.4321634365859404E-3</c:v>
                </c:pt>
                <c:pt idx="35">
                  <c:v>4.5426664493987377E-3</c:v>
                </c:pt>
                <c:pt idx="36">
                  <c:v>4.6541526098013378E-3</c:v>
                </c:pt>
                <c:pt idx="37">
                  <c:v>4.7556738357872408E-3</c:v>
                </c:pt>
                <c:pt idx="38">
                  <c:v>4.8362862914505013E-3</c:v>
                </c:pt>
                <c:pt idx="39">
                  <c:v>4.8989803756872502E-3</c:v>
                </c:pt>
                <c:pt idx="40">
                  <c:v>4.9765961775071988E-3</c:v>
                </c:pt>
                <c:pt idx="41">
                  <c:v>5.0661453868476678E-3</c:v>
                </c:pt>
                <c:pt idx="42">
                  <c:v>5.1546917197691005E-3</c:v>
                </c:pt>
                <c:pt idx="43">
                  <c:v>5.2392511230488501E-3</c:v>
                </c:pt>
                <c:pt idx="44">
                  <c:v>5.3496649911428142E-3</c:v>
                </c:pt>
                <c:pt idx="45">
                  <c:v>5.4451482358952464E-3</c:v>
                </c:pt>
                <c:pt idx="46">
                  <c:v>5.547583663128082E-3</c:v>
                </c:pt>
                <c:pt idx="47">
                  <c:v>5.6510029638473418E-3</c:v>
                </c:pt>
                <c:pt idx="48">
                  <c:v>5.7663426443053233E-3</c:v>
                </c:pt>
                <c:pt idx="49">
                  <c:v>5.8637744222537844E-3</c:v>
                </c:pt>
                <c:pt idx="50">
                  <c:v>5.9611967081757101E-3</c:v>
                </c:pt>
                <c:pt idx="51">
                  <c:v>6.0576155437196298E-3</c:v>
                </c:pt>
                <c:pt idx="52">
                  <c:v>6.1520373518480923E-3</c:v>
                </c:pt>
                <c:pt idx="53">
                  <c:v>6.2593692111277549E-3</c:v>
                </c:pt>
                <c:pt idx="54">
                  <c:v>6.360727612534223E-3</c:v>
                </c:pt>
                <c:pt idx="55">
                  <c:v>6.4590950607384453E-3</c:v>
                </c:pt>
                <c:pt idx="56">
                  <c:v>6.5495050901535467E-3</c:v>
                </c:pt>
                <c:pt idx="57">
                  <c:v>6.6667279030390774E-3</c:v>
                </c:pt>
                <c:pt idx="58">
                  <c:v>6.7988354506944831E-3</c:v>
                </c:pt>
                <c:pt idx="59">
                  <c:v>6.9478079873862026E-3</c:v>
                </c:pt>
                <c:pt idx="60">
                  <c:v>7.1056946499156951E-3</c:v>
                </c:pt>
                <c:pt idx="61">
                  <c:v>7.2357586445629925E-3</c:v>
                </c:pt>
                <c:pt idx="62">
                  <c:v>7.3638204002858107E-3</c:v>
                </c:pt>
                <c:pt idx="63">
                  <c:v>7.5057611675501922E-3</c:v>
                </c:pt>
                <c:pt idx="64">
                  <c:v>7.6536360616898226E-3</c:v>
                </c:pt>
                <c:pt idx="65">
                  <c:v>7.8143879841129811E-3</c:v>
                </c:pt>
                <c:pt idx="66">
                  <c:v>7.984042539074929E-3</c:v>
                </c:pt>
                <c:pt idx="67">
                  <c:v>8.1397819070779236E-3</c:v>
                </c:pt>
                <c:pt idx="68">
                  <c:v>8.2994639715013863E-3</c:v>
                </c:pt>
                <c:pt idx="69">
                  <c:v>8.4551542275395613E-3</c:v>
                </c:pt>
                <c:pt idx="70">
                  <c:v>8.5969401855139731E-3</c:v>
                </c:pt>
                <c:pt idx="71">
                  <c:v>8.7396973419544798E-3</c:v>
                </c:pt>
                <c:pt idx="72">
                  <c:v>8.884416433529739E-3</c:v>
                </c:pt>
                <c:pt idx="73">
                  <c:v>9.0548805522367489E-3</c:v>
                </c:pt>
                <c:pt idx="74">
                  <c:v>9.2461225606626282E-3</c:v>
                </c:pt>
                <c:pt idx="75">
                  <c:v>9.4353467864851347E-3</c:v>
                </c:pt>
                <c:pt idx="76">
                  <c:v>9.6067074649776544E-3</c:v>
                </c:pt>
                <c:pt idx="77">
                  <c:v>9.7532817372958207E-3</c:v>
                </c:pt>
                <c:pt idx="78">
                  <c:v>9.8849821833369121E-3</c:v>
                </c:pt>
                <c:pt idx="79">
                  <c:v>9.9919141469868838E-3</c:v>
                </c:pt>
                <c:pt idx="80">
                  <c:v>1.0088935108540649E-2</c:v>
                </c:pt>
                <c:pt idx="81">
                  <c:v>1.0214652352806042E-2</c:v>
                </c:pt>
                <c:pt idx="82">
                  <c:v>1.0327487443451123E-2</c:v>
                </c:pt>
                <c:pt idx="83">
                  <c:v>1.041358986877206E-2</c:v>
                </c:pt>
                <c:pt idx="84">
                  <c:v>1.0508590838645172E-2</c:v>
                </c:pt>
                <c:pt idx="85">
                  <c:v>1.0623371637131016E-2</c:v>
                </c:pt>
                <c:pt idx="86">
                  <c:v>1.0740117899157204E-2</c:v>
                </c:pt>
                <c:pt idx="87">
                  <c:v>1.0871688451087557E-2</c:v>
                </c:pt>
                <c:pt idx="88">
                  <c:v>1.1024011677311041E-2</c:v>
                </c:pt>
                <c:pt idx="89">
                  <c:v>1.1192133754113581E-2</c:v>
                </c:pt>
                <c:pt idx="90">
                  <c:v>1.1350340481195768E-2</c:v>
                </c:pt>
                <c:pt idx="91">
                  <c:v>1.1500613692016418E-2</c:v>
                </c:pt>
                <c:pt idx="92">
                  <c:v>1.1645922228258838E-2</c:v>
                </c:pt>
                <c:pt idx="93">
                  <c:v>1.1774408785282466E-2</c:v>
                </c:pt>
                <c:pt idx="94">
                  <c:v>1.1898926157099114E-2</c:v>
                </c:pt>
                <c:pt idx="95">
                  <c:v>1.201848777124432E-2</c:v>
                </c:pt>
                <c:pt idx="96">
                  <c:v>1.2139023026964473E-2</c:v>
                </c:pt>
                <c:pt idx="97">
                  <c:v>1.2273373074238382E-2</c:v>
                </c:pt>
                <c:pt idx="98">
                  <c:v>1.2401779042724183E-2</c:v>
                </c:pt>
                <c:pt idx="99">
                  <c:v>1.2533131164867223E-2</c:v>
                </c:pt>
                <c:pt idx="100">
                  <c:v>1.2669403100662925E-2</c:v>
                </c:pt>
                <c:pt idx="101">
                  <c:v>1.2817503710614343E-2</c:v>
                </c:pt>
                <c:pt idx="102">
                  <c:v>1.2947814106211836E-2</c:v>
                </c:pt>
                <c:pt idx="103">
                  <c:v>1.3078107523222591E-2</c:v>
                </c:pt>
                <c:pt idx="104">
                  <c:v>1.3225160759226216E-2</c:v>
                </c:pt>
                <c:pt idx="105">
                  <c:v>1.3372192373755313E-2</c:v>
                </c:pt>
                <c:pt idx="106">
                  <c:v>1.3512296346918636E-2</c:v>
                </c:pt>
                <c:pt idx="107">
                  <c:v>1.3613908778448468E-2</c:v>
                </c:pt>
                <c:pt idx="108">
                  <c:v>1.3699728711512439E-2</c:v>
                </c:pt>
                <c:pt idx="109">
                  <c:v>1.3806253555573999E-2</c:v>
                </c:pt>
                <c:pt idx="110">
                  <c:v>1.3923615013712764E-2</c:v>
                </c:pt>
                <c:pt idx="111">
                  <c:v>1.4040962699755971E-2</c:v>
                </c:pt>
                <c:pt idx="112">
                  <c:v>1.4146465249416471E-2</c:v>
                </c:pt>
                <c:pt idx="113">
                  <c:v>1.4259843431336473E-2</c:v>
                </c:pt>
                <c:pt idx="114">
                  <c:v>1.435940845057997E-2</c:v>
                </c:pt>
                <c:pt idx="115">
                  <c:v>1.4448121403123636E-2</c:v>
                </c:pt>
                <c:pt idx="116">
                  <c:v>1.4528941908709665E-2</c:v>
                </c:pt>
                <c:pt idx="117">
                  <c:v>1.4609755882869658E-2</c:v>
                </c:pt>
                <c:pt idx="118">
                  <c:v>1.4699432038680328E-2</c:v>
                </c:pt>
                <c:pt idx="119">
                  <c:v>1.4799938611599235E-2</c:v>
                </c:pt>
                <c:pt idx="120">
                  <c:v>1.492407984507233E-2</c:v>
                </c:pt>
                <c:pt idx="121">
                  <c:v>1.5076772130517313E-2</c:v>
                </c:pt>
                <c:pt idx="122">
                  <c:v>1.5222546879240182E-2</c:v>
                </c:pt>
                <c:pt idx="123">
                  <c:v>1.5371254623987061E-2</c:v>
                </c:pt>
                <c:pt idx="124">
                  <c:v>1.5519940258028586E-2</c:v>
                </c:pt>
                <c:pt idx="125">
                  <c:v>1.5658759204379372E-2</c:v>
                </c:pt>
                <c:pt idx="126">
                  <c:v>1.5813307983776212E-2</c:v>
                </c:pt>
                <c:pt idx="127">
                  <c:v>1.5967832881538885E-2</c:v>
                </c:pt>
                <c:pt idx="128">
                  <c:v>1.612036588923927E-2</c:v>
                </c:pt>
                <c:pt idx="129">
                  <c:v>1.6285665716936324E-2</c:v>
                </c:pt>
                <c:pt idx="130">
                  <c:v>1.646470970124176E-2</c:v>
                </c:pt>
                <c:pt idx="131">
                  <c:v>1.6635853651425697E-2</c:v>
                </c:pt>
                <c:pt idx="132">
                  <c:v>1.6817784926159502E-2</c:v>
                </c:pt>
                <c:pt idx="133">
                  <c:v>1.697412103731729E-2</c:v>
                </c:pt>
                <c:pt idx="134">
                  <c:v>1.7113721308879611E-2</c:v>
                </c:pt>
                <c:pt idx="135">
                  <c:v>1.7260182334044173E-2</c:v>
                </c:pt>
                <c:pt idx="136">
                  <c:v>1.7399742679869368E-2</c:v>
                </c:pt>
                <c:pt idx="137">
                  <c:v>1.7525526865818361E-2</c:v>
                </c:pt>
                <c:pt idx="138">
                  <c:v>1.7642452660813601E-2</c:v>
                </c:pt>
                <c:pt idx="139">
                  <c:v>1.7748558355939834E-2</c:v>
                </c:pt>
                <c:pt idx="140">
                  <c:v>1.7891979641476354E-2</c:v>
                </c:pt>
                <c:pt idx="141">
                  <c:v>1.805404058558556E-2</c:v>
                </c:pt>
                <c:pt idx="142">
                  <c:v>1.8208219648668825E-2</c:v>
                </c:pt>
                <c:pt idx="143">
                  <c:v>1.8357465906252226E-2</c:v>
                </c:pt>
                <c:pt idx="144">
                  <c:v>1.8496873209457278E-2</c:v>
                </c:pt>
                <c:pt idx="145">
                  <c:v>1.8617611716991209E-2</c:v>
                </c:pt>
                <c:pt idx="146">
                  <c:v>1.874520567784789E-2</c:v>
                </c:pt>
                <c:pt idx="147">
                  <c:v>1.8879652466317655E-2</c:v>
                </c:pt>
                <c:pt idx="148">
                  <c:v>1.9010156511392498E-2</c:v>
                </c:pt>
                <c:pt idx="149">
                  <c:v>1.9144567685185743E-2</c:v>
                </c:pt>
                <c:pt idx="150">
                  <c:v>1.9287788907284137E-2</c:v>
                </c:pt>
                <c:pt idx="151">
                  <c:v>1.9410393519823387E-2</c:v>
                </c:pt>
                <c:pt idx="152">
                  <c:v>1.9501601600334005E-2</c:v>
                </c:pt>
                <c:pt idx="153">
                  <c:v>1.9584956548797921E-2</c:v>
                </c:pt>
                <c:pt idx="154">
                  <c:v>1.9665362973902863E-2</c:v>
                </c:pt>
                <c:pt idx="155">
                  <c:v>1.9737919320310757E-2</c:v>
                </c:pt>
                <c:pt idx="156">
                  <c:v>1.9825176061562141E-2</c:v>
                </c:pt>
                <c:pt idx="157">
                  <c:v>1.9958497500729411E-2</c:v>
                </c:pt>
                <c:pt idx="158">
                  <c:v>2.0119243834539943E-2</c:v>
                </c:pt>
                <c:pt idx="159">
                  <c:v>2.0282904101671287E-2</c:v>
                </c:pt>
                <c:pt idx="160">
                  <c:v>2.0443598300956552E-2</c:v>
                </c:pt>
                <c:pt idx="161">
                  <c:v>2.0614062699292137E-2</c:v>
                </c:pt>
                <c:pt idx="162">
                  <c:v>2.077862144713628E-2</c:v>
                </c:pt>
                <c:pt idx="163">
                  <c:v>2.0910836534833228E-2</c:v>
                </c:pt>
                <c:pt idx="164">
                  <c:v>2.1033242327815661E-2</c:v>
                </c:pt>
                <c:pt idx="165">
                  <c:v>2.1173256182562172E-2</c:v>
                </c:pt>
                <c:pt idx="166">
                  <c:v>2.1313250436173561E-2</c:v>
                </c:pt>
                <c:pt idx="167">
                  <c:v>2.1442458508333984E-2</c:v>
                </c:pt>
                <c:pt idx="168">
                  <c:v>2.1556969889862682E-2</c:v>
                </c:pt>
                <c:pt idx="169">
                  <c:v>2.1666575339712061E-2</c:v>
                </c:pt>
                <c:pt idx="170">
                  <c:v>2.1776168777523155E-2</c:v>
                </c:pt>
                <c:pt idx="171">
                  <c:v>2.1875966638018177E-2</c:v>
                </c:pt>
                <c:pt idx="172">
                  <c:v>2.1994341382268887E-2</c:v>
                </c:pt>
                <c:pt idx="173">
                  <c:v>2.2105855182217124E-2</c:v>
                </c:pt>
                <c:pt idx="174">
                  <c:v>2.2215400491048934E-2</c:v>
                </c:pt>
                <c:pt idx="175">
                  <c:v>2.2351337357874264E-2</c:v>
                </c:pt>
                <c:pt idx="176">
                  <c:v>2.2509744060569079E-2</c:v>
                </c:pt>
                <c:pt idx="177">
                  <c:v>2.268181179702233E-2</c:v>
                </c:pt>
                <c:pt idx="178">
                  <c:v>2.2873397846624916E-2</c:v>
                </c:pt>
                <c:pt idx="179">
                  <c:v>2.3074719140452074E-2</c:v>
                </c:pt>
                <c:pt idx="180">
                  <c:v>2.3260367905248609E-2</c:v>
                </c:pt>
                <c:pt idx="181">
                  <c:v>2.3427422330698715E-2</c:v>
                </c:pt>
                <c:pt idx="182">
                  <c:v>2.3612028970127028E-2</c:v>
                </c:pt>
                <c:pt idx="183">
                  <c:v>2.3809295751626814E-2</c:v>
                </c:pt>
                <c:pt idx="184">
                  <c:v>2.4015310102084787E-2</c:v>
                </c:pt>
                <c:pt idx="185">
                  <c:v>2.4215425584027912E-2</c:v>
                </c:pt>
                <c:pt idx="186">
                  <c:v>2.4389151916692067E-2</c:v>
                </c:pt>
                <c:pt idx="187">
                  <c:v>2.4549187671363184E-2</c:v>
                </c:pt>
                <c:pt idx="188">
                  <c:v>2.4716026950399511E-2</c:v>
                </c:pt>
                <c:pt idx="189">
                  <c:v>2.4870157803897057E-2</c:v>
                </c:pt>
                <c:pt idx="190">
                  <c:v>2.5012561401291565E-2</c:v>
                </c:pt>
                <c:pt idx="191">
                  <c:v>2.5135441356507297E-2</c:v>
                </c:pt>
                <c:pt idx="192">
                  <c:v>2.5253430912130538E-2</c:v>
                </c:pt>
                <c:pt idx="193">
                  <c:v>2.535483229888149E-2</c:v>
                </c:pt>
                <c:pt idx="194">
                  <c:v>2.5442575200536968E-2</c:v>
                </c:pt>
                <c:pt idx="195">
                  <c:v>2.5545906967738761E-2</c:v>
                </c:pt>
                <c:pt idx="196">
                  <c:v>2.5651177410527429E-2</c:v>
                </c:pt>
                <c:pt idx="197">
                  <c:v>2.5731097568382957E-2</c:v>
                </c:pt>
                <c:pt idx="198">
                  <c:v>2.5801266099579803E-2</c:v>
                </c:pt>
                <c:pt idx="199">
                  <c:v>2.5869480784863709E-2</c:v>
                </c:pt>
                <c:pt idx="200">
                  <c:v>2.5916253879818527E-2</c:v>
                </c:pt>
                <c:pt idx="201">
                  <c:v>2.5981537667002966E-2</c:v>
                </c:pt>
                <c:pt idx="202">
                  <c:v>2.6070199866516954E-2</c:v>
                </c:pt>
                <c:pt idx="203">
                  <c:v>2.6179311783302565E-2</c:v>
                </c:pt>
                <c:pt idx="204">
                  <c:v>2.6288411795976872E-2</c:v>
                </c:pt>
                <c:pt idx="205">
                  <c:v>2.6401395691022046E-2</c:v>
                </c:pt>
                <c:pt idx="206">
                  <c:v>2.652605276250183E-2</c:v>
                </c:pt>
                <c:pt idx="207">
                  <c:v>2.6655562791189823E-2</c:v>
                </c:pt>
                <c:pt idx="208">
                  <c:v>2.6788950323547698E-2</c:v>
                </c:pt>
                <c:pt idx="209">
                  <c:v>2.6914532540881435E-2</c:v>
                </c:pt>
                <c:pt idx="210">
                  <c:v>2.7031339051030518E-2</c:v>
                </c:pt>
                <c:pt idx="211">
                  <c:v>2.7135480017114688E-2</c:v>
                </c:pt>
                <c:pt idx="212">
                  <c:v>2.7250314490160441E-2</c:v>
                </c:pt>
                <c:pt idx="213">
                  <c:v>2.7364162771393231E-2</c:v>
                </c:pt>
                <c:pt idx="214">
                  <c:v>2.7498428701809706E-2</c:v>
                </c:pt>
                <c:pt idx="215">
                  <c:v>2.7632676607306429E-2</c:v>
                </c:pt>
                <c:pt idx="216">
                  <c:v>2.7765933877198178E-2</c:v>
                </c:pt>
                <c:pt idx="217">
                  <c:v>2.7895283438732925E-2</c:v>
                </c:pt>
                <c:pt idx="218">
                  <c:v>2.8011975453630669E-2</c:v>
                </c:pt>
                <c:pt idx="219">
                  <c:v>2.8122820256435501E-2</c:v>
                </c:pt>
                <c:pt idx="220">
                  <c:v>2.8215181540789634E-2</c:v>
                </c:pt>
                <c:pt idx="221">
                  <c:v>2.8310450559182656E-2</c:v>
                </c:pt>
                <c:pt idx="222">
                  <c:v>2.8430982025331428E-2</c:v>
                </c:pt>
                <c:pt idx="223">
                  <c:v>2.8578710457977823E-2</c:v>
                </c:pt>
                <c:pt idx="224">
                  <c:v>2.8753623803437496E-2</c:v>
                </c:pt>
                <c:pt idx="225">
                  <c:v>2.8941135796738938E-2</c:v>
                </c:pt>
                <c:pt idx="226">
                  <c:v>2.912084227340694E-2</c:v>
                </c:pt>
                <c:pt idx="227">
                  <c:v>2.9303429830960532E-2</c:v>
                </c:pt>
                <c:pt idx="228">
                  <c:v>2.9474332654671899E-2</c:v>
                </c:pt>
                <c:pt idx="229">
                  <c:v>2.9642293901649869E-2</c:v>
                </c:pt>
                <c:pt idx="230">
                  <c:v>2.9824786282128628E-2</c:v>
                </c:pt>
                <c:pt idx="231">
                  <c:v>2.9992688681732094E-2</c:v>
                </c:pt>
                <c:pt idx="232">
                  <c:v>3.0165414331726204E-2</c:v>
                </c:pt>
                <c:pt idx="233">
                  <c:v>3.0345871062378786E-2</c:v>
                </c:pt>
                <c:pt idx="234">
                  <c:v>3.0515625893160168E-2</c:v>
                </c:pt>
                <c:pt idx="235">
                  <c:v>3.0645590114387101E-2</c:v>
                </c:pt>
                <c:pt idx="236">
                  <c:v>3.0749355387734278E-2</c:v>
                </c:pt>
                <c:pt idx="237">
                  <c:v>3.0867654059048649E-2</c:v>
                </c:pt>
                <c:pt idx="238">
                  <c:v>3.0992725138851252E-2</c:v>
                </c:pt>
                <c:pt idx="239">
                  <c:v>3.1122627373061599E-2</c:v>
                </c:pt>
                <c:pt idx="240">
                  <c:v>3.1262204995893494E-2</c:v>
                </c:pt>
                <c:pt idx="241">
                  <c:v>3.1397886787411455E-2</c:v>
                </c:pt>
                <c:pt idx="242">
                  <c:v>3.1520953632728811E-2</c:v>
                </c:pt>
                <c:pt idx="243">
                  <c:v>3.1656600323690477E-2</c:v>
                </c:pt>
                <c:pt idx="244">
                  <c:v>3.1800946949596495E-2</c:v>
                </c:pt>
                <c:pt idx="245">
                  <c:v>3.1958832484849035E-2</c:v>
                </c:pt>
                <c:pt idx="246">
                  <c:v>3.2119598272686053E-2</c:v>
                </c:pt>
                <c:pt idx="247">
                  <c:v>3.2289052297067869E-2</c:v>
                </c:pt>
                <c:pt idx="248">
                  <c:v>3.246138179536686E-2</c:v>
                </c:pt>
                <c:pt idx="249">
                  <c:v>3.2596900988964055E-2</c:v>
                </c:pt>
                <c:pt idx="250">
                  <c:v>3.2719820372876518E-2</c:v>
                </c:pt>
                <c:pt idx="251">
                  <c:v>3.2829176887319213E-2</c:v>
                </c:pt>
                <c:pt idx="252">
                  <c:v>3.2936586246261154E-2</c:v>
                </c:pt>
                <c:pt idx="253">
                  <c:v>3.3042049075791079E-2</c:v>
                </c:pt>
                <c:pt idx="254">
                  <c:v>3.3149435573928854E-2</c:v>
                </c:pt>
                <c:pt idx="255">
                  <c:v>3.3261646980336047E-2</c:v>
                </c:pt>
                <c:pt idx="256">
                  <c:v>3.3382550351124148E-2</c:v>
                </c:pt>
                <c:pt idx="257">
                  <c:v>3.3471525894513916E-2</c:v>
                </c:pt>
                <c:pt idx="258">
                  <c:v>3.3552757520738351E-2</c:v>
                </c:pt>
                <c:pt idx="259">
                  <c:v>3.3636883320768675E-2</c:v>
                </c:pt>
                <c:pt idx="260">
                  <c:v>3.3709399882374549E-2</c:v>
                </c:pt>
                <c:pt idx="261">
                  <c:v>3.3788678639093052E-2</c:v>
                </c:pt>
                <c:pt idx="262">
                  <c:v>3.3882451493273937E-2</c:v>
                </c:pt>
                <c:pt idx="263">
                  <c:v>3.3990714367237114E-2</c:v>
                </c:pt>
                <c:pt idx="264">
                  <c:v>3.4111529628767817E-2</c:v>
                </c:pt>
                <c:pt idx="265">
                  <c:v>3.4221700422601788E-2</c:v>
                </c:pt>
                <c:pt idx="266">
                  <c:v>3.4345386499765769E-2</c:v>
                </c:pt>
                <c:pt idx="267">
                  <c:v>3.4485481155673695E-2</c:v>
                </c:pt>
                <c:pt idx="268">
                  <c:v>3.465356883987903E-2</c:v>
                </c:pt>
                <c:pt idx="269">
                  <c:v>3.4852532683203208E-2</c:v>
                </c:pt>
                <c:pt idx="270">
                  <c:v>3.5049525834465751E-2</c:v>
                </c:pt>
                <c:pt idx="271">
                  <c:v>3.5250341649385973E-2</c:v>
                </c:pt>
                <c:pt idx="272">
                  <c:v>3.5445326109163205E-2</c:v>
                </c:pt>
                <c:pt idx="273">
                  <c:v>3.5613252546197342E-2</c:v>
                </c:pt>
                <c:pt idx="274">
                  <c:v>3.5748345302053799E-2</c:v>
                </c:pt>
                <c:pt idx="275">
                  <c:v>3.5859300700509661E-2</c:v>
                </c:pt>
                <c:pt idx="276">
                  <c:v>3.5949020846070739E-2</c:v>
                </c:pt>
                <c:pt idx="277">
                  <c:v>3.60271576404858E-2</c:v>
                </c:pt>
                <c:pt idx="278">
                  <c:v>3.61081819420331E-2</c:v>
                </c:pt>
                <c:pt idx="279">
                  <c:v>3.6192093048392569E-2</c:v>
                </c:pt>
                <c:pt idx="280">
                  <c:v>3.6267317709772422E-2</c:v>
                </c:pt>
                <c:pt idx="281">
                  <c:v>3.633867946568755E-2</c:v>
                </c:pt>
                <c:pt idx="282">
                  <c:v>3.6402322141015582E-2</c:v>
                </c:pt>
                <c:pt idx="283">
                  <c:v>3.6473674263771627E-2</c:v>
                </c:pt>
                <c:pt idx="284">
                  <c:v>3.6557554708155721E-2</c:v>
                </c:pt>
                <c:pt idx="285">
                  <c:v>3.6647212230939766E-2</c:v>
                </c:pt>
                <c:pt idx="286">
                  <c:v>3.6753248387440575E-2</c:v>
                </c:pt>
                <c:pt idx="287">
                  <c:v>3.6878549350879732E-2</c:v>
                </c:pt>
                <c:pt idx="288">
                  <c:v>3.7012507630304142E-2</c:v>
                </c:pt>
                <c:pt idx="289">
                  <c:v>3.7130067737862454E-2</c:v>
                </c:pt>
                <c:pt idx="290">
                  <c:v>3.7233162359064244E-2</c:v>
                </c:pt>
                <c:pt idx="291">
                  <c:v>3.7336246352860522E-2</c:v>
                </c:pt>
                <c:pt idx="292">
                  <c:v>3.7445099221939525E-2</c:v>
                </c:pt>
                <c:pt idx="293">
                  <c:v>3.7553940243361061E-2</c:v>
                </c:pt>
                <c:pt idx="294">
                  <c:v>3.7662769419703868E-2</c:v>
                </c:pt>
                <c:pt idx="295">
                  <c:v>3.7787956478221828E-2</c:v>
                </c:pt>
                <c:pt idx="296">
                  <c:v>3.7938160264602526E-2</c:v>
                </c:pt>
                <c:pt idx="297">
                  <c:v>3.8128771047588689E-2</c:v>
                </c:pt>
                <c:pt idx="298">
                  <c:v>3.8336668654916292E-2</c:v>
                </c:pt>
                <c:pt idx="299">
                  <c:v>3.8528165705340338E-2</c:v>
                </c:pt>
                <c:pt idx="300">
                  <c:v>3.8702309574593322E-2</c:v>
                </c:pt>
                <c:pt idx="301">
                  <c:v>3.8860071206714551E-2</c:v>
                </c:pt>
                <c:pt idx="302">
                  <c:v>3.8993764325420982E-2</c:v>
                </c:pt>
                <c:pt idx="303">
                  <c:v>3.9113015046355989E-2</c:v>
                </c:pt>
                <c:pt idx="304">
                  <c:v>3.9243789810090184E-2</c:v>
                </c:pt>
                <c:pt idx="305">
                  <c:v>3.9392813727743184E-2</c:v>
                </c:pt>
                <c:pt idx="306">
                  <c:v>3.9581225084122207E-2</c:v>
                </c:pt>
                <c:pt idx="307">
                  <c:v>3.980227478276082E-2</c:v>
                </c:pt>
                <c:pt idx="308">
                  <c:v>4.0044412281529627E-2</c:v>
                </c:pt>
                <c:pt idx="309">
                  <c:v>4.0281688581286397E-2</c:v>
                </c:pt>
                <c:pt idx="310">
                  <c:v>4.0502583513990449E-2</c:v>
                </c:pt>
                <c:pt idx="311">
                  <c:v>4.069942700916461E-2</c:v>
                </c:pt>
                <c:pt idx="312">
                  <c:v>4.0871273306035745E-2</c:v>
                </c:pt>
                <c:pt idx="313">
                  <c:v>4.1035411745179079E-2</c:v>
                </c:pt>
                <c:pt idx="314">
                  <c:v>4.1190886471252117E-2</c:v>
                </c:pt>
                <c:pt idx="315">
                  <c:v>4.1327146909300221E-2</c:v>
                </c:pt>
                <c:pt idx="316">
                  <c:v>4.144899791253899E-2</c:v>
                </c:pt>
                <c:pt idx="317">
                  <c:v>4.155932262706586E-2</c:v>
                </c:pt>
                <c:pt idx="318">
                  <c:v>4.1653328866079697E-2</c:v>
                </c:pt>
                <c:pt idx="319">
                  <c:v>4.1753080924747665E-2</c:v>
                </c:pt>
                <c:pt idx="320">
                  <c:v>4.1856659070235211E-2</c:v>
                </c:pt>
                <c:pt idx="321">
                  <c:v>4.1953514110440945E-2</c:v>
                </c:pt>
                <c:pt idx="322">
                  <c:v>4.2049400948703443E-2</c:v>
                </c:pt>
                <c:pt idx="323">
                  <c:v>4.215870073030873E-2</c:v>
                </c:pt>
                <c:pt idx="324">
                  <c:v>4.226511272409534E-2</c:v>
                </c:pt>
                <c:pt idx="325">
                  <c:v>4.2360011166058614E-2</c:v>
                </c:pt>
                <c:pt idx="326">
                  <c:v>4.2456817468703875E-2</c:v>
                </c:pt>
                <c:pt idx="327">
                  <c:v>4.2569906032503865E-2</c:v>
                </c:pt>
                <c:pt idx="328">
                  <c:v>4.2693522119426189E-2</c:v>
                </c:pt>
                <c:pt idx="329">
                  <c:v>4.2832452195184556E-2</c:v>
                </c:pt>
                <c:pt idx="330">
                  <c:v>4.2990521564974939E-2</c:v>
                </c:pt>
                <c:pt idx="331">
                  <c:v>4.3155270313927629E-2</c:v>
                </c:pt>
                <c:pt idx="332">
                  <c:v>4.3315203889162254E-2</c:v>
                </c:pt>
                <c:pt idx="333">
                  <c:v>4.3462664879294857E-2</c:v>
                </c:pt>
                <c:pt idx="334">
                  <c:v>4.3601488146488891E-2</c:v>
                </c:pt>
                <c:pt idx="335">
                  <c:v>4.3723062350698526E-2</c:v>
                </c:pt>
                <c:pt idx="336">
                  <c:v>4.3840793358453888E-2</c:v>
                </c:pt>
                <c:pt idx="337">
                  <c:v>4.3975736244799828E-2</c:v>
                </c:pt>
                <c:pt idx="338">
                  <c:v>4.4100135539903502E-2</c:v>
                </c:pt>
                <c:pt idx="339">
                  <c:v>4.4205384396136797E-2</c:v>
                </c:pt>
                <c:pt idx="340">
                  <c:v>4.4332625039457452E-2</c:v>
                </c:pt>
                <c:pt idx="341">
                  <c:v>4.4485675039277868E-2</c:v>
                </c:pt>
                <c:pt idx="342">
                  <c:v>4.4639657960867753E-2</c:v>
                </c:pt>
                <c:pt idx="343">
                  <c:v>4.4786923789341605E-2</c:v>
                </c:pt>
                <c:pt idx="344">
                  <c:v>4.4926519421181144E-2</c:v>
                </c:pt>
                <c:pt idx="345">
                  <c:v>4.5055580236250267E-2</c:v>
                </c:pt>
                <c:pt idx="346">
                  <c:v>4.5168375307798617E-2</c:v>
                </c:pt>
                <c:pt idx="347">
                  <c:v>4.5277334735812233E-2</c:v>
                </c:pt>
                <c:pt idx="348">
                  <c:v>4.538532666423712E-2</c:v>
                </c:pt>
                <c:pt idx="349">
                  <c:v>4.5512417269020396E-2</c:v>
                </c:pt>
                <c:pt idx="350">
                  <c:v>4.5638536337053018E-2</c:v>
                </c:pt>
                <c:pt idx="351">
                  <c:v>4.5752220955980881E-2</c:v>
                </c:pt>
                <c:pt idx="352">
                  <c:v>4.5874489145675552E-2</c:v>
                </c:pt>
                <c:pt idx="353">
                  <c:v>4.599769743230505E-2</c:v>
                </c:pt>
                <c:pt idx="354">
                  <c:v>4.61247102392821E-2</c:v>
                </c:pt>
                <c:pt idx="355">
                  <c:v>4.6237384789467061E-2</c:v>
                </c:pt>
                <c:pt idx="356">
                  <c:v>4.6337635368259446E-2</c:v>
                </c:pt>
                <c:pt idx="357">
                  <c:v>4.6447422090954288E-2</c:v>
                </c:pt>
                <c:pt idx="358">
                  <c:v>4.6553378714702838E-2</c:v>
                </c:pt>
                <c:pt idx="359">
                  <c:v>4.6650734363554748E-2</c:v>
                </c:pt>
                <c:pt idx="360">
                  <c:v>4.6750943514451963E-2</c:v>
                </c:pt>
                <c:pt idx="361">
                  <c:v>4.6846371465943913E-2</c:v>
                </c:pt>
                <c:pt idx="362">
                  <c:v>4.6927478065346209E-2</c:v>
                </c:pt>
                <c:pt idx="363">
                  <c:v>4.6996174980309342E-2</c:v>
                </c:pt>
                <c:pt idx="364">
                  <c:v>4.7056280909872718E-2</c:v>
                </c:pt>
                <c:pt idx="365">
                  <c:v>4.7140232351644815E-2</c:v>
                </c:pt>
                <c:pt idx="366">
                  <c:v>4.7239438606299061E-2</c:v>
                </c:pt>
                <c:pt idx="367">
                  <c:v>4.7358663871132238E-2</c:v>
                </c:pt>
                <c:pt idx="368">
                  <c:v>4.7504576250530672E-2</c:v>
                </c:pt>
                <c:pt idx="369">
                  <c:v>4.7671443396540954E-2</c:v>
                </c:pt>
                <c:pt idx="370">
                  <c:v>4.7847815536492193E-2</c:v>
                </c:pt>
                <c:pt idx="371">
                  <c:v>4.8015578541139955E-2</c:v>
                </c:pt>
                <c:pt idx="372">
                  <c:v>4.8179501562493773E-2</c:v>
                </c:pt>
                <c:pt idx="373">
                  <c:v>4.8326247052715515E-2</c:v>
                </c:pt>
                <c:pt idx="374">
                  <c:v>4.8472018328315165E-2</c:v>
                </c:pt>
                <c:pt idx="375">
                  <c:v>4.8630151368066601E-2</c:v>
                </c:pt>
                <c:pt idx="376">
                  <c:v>4.8781592704125569E-2</c:v>
                </c:pt>
                <c:pt idx="377">
                  <c:v>4.892444086819827E-2</c:v>
                </c:pt>
                <c:pt idx="378">
                  <c:v>4.9066316512054113E-2</c:v>
                </c:pt>
                <c:pt idx="379">
                  <c:v>4.9220547731614751E-2</c:v>
                </c:pt>
                <c:pt idx="380">
                  <c:v>4.9380466097437722E-2</c:v>
                </c:pt>
                <c:pt idx="381">
                  <c:v>4.95384555581561E-2</c:v>
                </c:pt>
                <c:pt idx="382">
                  <c:v>4.9718304742254041E-2</c:v>
                </c:pt>
                <c:pt idx="383">
                  <c:v>4.9900024237307564E-2</c:v>
                </c:pt>
                <c:pt idx="384">
                  <c:v>5.0063638670748603E-2</c:v>
                </c:pt>
                <c:pt idx="385">
                  <c:v>5.0223422278431698E-2</c:v>
                </c:pt>
                <c:pt idx="386">
                  <c:v>5.0396492380813313E-2</c:v>
                </c:pt>
                <c:pt idx="387">
                  <c:v>5.056763115766489E-2</c:v>
                </c:pt>
                <c:pt idx="388">
                  <c:v>5.072828479969109E-2</c:v>
                </c:pt>
                <c:pt idx="389">
                  <c:v>5.08689543680578E-2</c:v>
                </c:pt>
                <c:pt idx="390">
                  <c:v>5.0998200851735634E-2</c:v>
                </c:pt>
                <c:pt idx="391">
                  <c:v>5.1113178167598125E-2</c:v>
                </c:pt>
                <c:pt idx="392">
                  <c:v>5.1225292075445662E-2</c:v>
                </c:pt>
                <c:pt idx="393">
                  <c:v>5.1355442456319296E-2</c:v>
                </c:pt>
                <c:pt idx="394">
                  <c:v>5.1472278368962142E-2</c:v>
                </c:pt>
                <c:pt idx="395">
                  <c:v>5.1588150913092441E-2</c:v>
                </c:pt>
                <c:pt idx="396">
                  <c:v>5.1712556484912998E-2</c:v>
                </c:pt>
                <c:pt idx="397">
                  <c:v>5.1842643467709948E-2</c:v>
                </c:pt>
                <c:pt idx="398">
                  <c:v>5.1967966744963762E-2</c:v>
                </c:pt>
                <c:pt idx="399">
                  <c:v>5.2094223558134166E-2</c:v>
                </c:pt>
                <c:pt idx="400">
                  <c:v>5.222710824764059E-2</c:v>
                </c:pt>
                <c:pt idx="401">
                  <c:v>5.234953636753964E-2</c:v>
                </c:pt>
                <c:pt idx="402">
                  <c:v>5.2463409535728006E-2</c:v>
                </c:pt>
                <c:pt idx="403">
                  <c:v>5.2578218518850556E-2</c:v>
                </c:pt>
                <c:pt idx="404">
                  <c:v>5.2684476245168123E-2</c:v>
                </c:pt>
                <c:pt idx="405">
                  <c:v>5.2797362709489454E-2</c:v>
                </c:pt>
                <c:pt idx="406">
                  <c:v>5.2911184896591745E-2</c:v>
                </c:pt>
                <c:pt idx="407">
                  <c:v>5.302973589998046E-2</c:v>
                </c:pt>
                <c:pt idx="408">
                  <c:v>5.3162496340598546E-2</c:v>
                </c:pt>
                <c:pt idx="409">
                  <c:v>5.3302823929896583E-2</c:v>
                </c:pt>
                <c:pt idx="410">
                  <c:v>5.3441235908631445E-2</c:v>
                </c:pt>
                <c:pt idx="411">
                  <c:v>5.3587211347101329E-2</c:v>
                </c:pt>
                <c:pt idx="412">
                  <c:v>5.3750223663421935E-2</c:v>
                </c:pt>
                <c:pt idx="413">
                  <c:v>5.3910366864003439E-2</c:v>
                </c:pt>
                <c:pt idx="414">
                  <c:v>5.4072379151710689E-2</c:v>
                </c:pt>
                <c:pt idx="415">
                  <c:v>5.424004844006327E-2</c:v>
                </c:pt>
                <c:pt idx="416">
                  <c:v>5.4405795526490594E-2</c:v>
                </c:pt>
                <c:pt idx="417">
                  <c:v>5.4562046192649372E-2</c:v>
                </c:pt>
                <c:pt idx="418">
                  <c:v>5.4685135585055604E-2</c:v>
                </c:pt>
                <c:pt idx="419">
                  <c:v>5.4802529812045316E-2</c:v>
                </c:pt>
                <c:pt idx="420">
                  <c:v>5.492937582399679E-2</c:v>
                </c:pt>
                <c:pt idx="421">
                  <c:v>5.5069455707618849E-2</c:v>
                </c:pt>
                <c:pt idx="422">
                  <c:v>5.520573081699192E-2</c:v>
                </c:pt>
                <c:pt idx="423">
                  <c:v>5.5335364205435229E-2</c:v>
                </c:pt>
                <c:pt idx="424">
                  <c:v>5.5466872879757254E-2</c:v>
                </c:pt>
                <c:pt idx="425">
                  <c:v>5.5608769316408117E-2</c:v>
                </c:pt>
                <c:pt idx="426">
                  <c:v>5.5742133610633543E-2</c:v>
                </c:pt>
                <c:pt idx="427">
                  <c:v>5.5862240837213611E-2</c:v>
                </c:pt>
                <c:pt idx="428">
                  <c:v>5.5983279195173374E-2</c:v>
                </c:pt>
                <c:pt idx="429">
                  <c:v>5.60939030048394E-2</c:v>
                </c:pt>
                <c:pt idx="430">
                  <c:v>5.6209241295956273E-2</c:v>
                </c:pt>
                <c:pt idx="431">
                  <c:v>5.6322675819307784E-2</c:v>
                </c:pt>
                <c:pt idx="432">
                  <c:v>5.6420975332331855E-2</c:v>
                </c:pt>
                <c:pt idx="433">
                  <c:v>5.6517375085169325E-2</c:v>
                </c:pt>
                <c:pt idx="434">
                  <c:v>5.6608095776069699E-2</c:v>
                </c:pt>
                <c:pt idx="435">
                  <c:v>5.6713926181054919E-2</c:v>
                </c:pt>
                <c:pt idx="436">
                  <c:v>5.6852811592782791E-2</c:v>
                </c:pt>
                <c:pt idx="437">
                  <c:v>5.7007735821919571E-2</c:v>
                </c:pt>
                <c:pt idx="438">
                  <c:v>5.7179635836982622E-2</c:v>
                </c:pt>
                <c:pt idx="439">
                  <c:v>5.7331676606866291E-2</c:v>
                </c:pt>
                <c:pt idx="440">
                  <c:v>5.746858795320673E-2</c:v>
                </c:pt>
                <c:pt idx="441">
                  <c:v>5.7610200657802202E-2</c:v>
                </c:pt>
                <c:pt idx="442">
                  <c:v>5.7759344356143952E-2</c:v>
                </c:pt>
                <c:pt idx="443">
                  <c:v>5.7891478415777679E-2</c:v>
                </c:pt>
                <c:pt idx="444">
                  <c:v>5.8027369521913841E-2</c:v>
                </c:pt>
                <c:pt idx="445">
                  <c:v>5.8169846613772835E-2</c:v>
                </c:pt>
                <c:pt idx="446">
                  <c:v>5.8335887012915373E-2</c:v>
                </c:pt>
                <c:pt idx="447">
                  <c:v>5.8486808910176831E-2</c:v>
                </c:pt>
                <c:pt idx="448">
                  <c:v>5.863959412840989E-2</c:v>
                </c:pt>
                <c:pt idx="449">
                  <c:v>5.8801784987801836E-2</c:v>
                </c:pt>
                <c:pt idx="450">
                  <c:v>5.894320903389675E-2</c:v>
                </c:pt>
                <c:pt idx="451">
                  <c:v>5.9088383582979374E-2</c:v>
                </c:pt>
                <c:pt idx="452">
                  <c:v>5.9227882123655019E-2</c:v>
                </c:pt>
                <c:pt idx="453">
                  <c:v>5.9364534121649049E-2</c:v>
                </c:pt>
                <c:pt idx="454">
                  <c:v>5.9497398503589469E-2</c:v>
                </c:pt>
                <c:pt idx="455">
                  <c:v>5.9625534659736558E-2</c:v>
                </c:pt>
                <c:pt idx="456">
                  <c:v>5.975082840543447E-2</c:v>
                </c:pt>
                <c:pt idx="457">
                  <c:v>5.9848791526165797E-2</c:v>
                </c:pt>
                <c:pt idx="458">
                  <c:v>5.9920373892068869E-2</c:v>
                </c:pt>
                <c:pt idx="459">
                  <c:v>5.9988184038753202E-2</c:v>
                </c:pt>
                <c:pt idx="460">
                  <c:v>6.0068231766076063E-2</c:v>
                </c:pt>
                <c:pt idx="461">
                  <c:v>6.0163338971271775E-2</c:v>
                </c:pt>
                <c:pt idx="462">
                  <c:v>6.0263144726757235E-2</c:v>
                </c:pt>
                <c:pt idx="463">
                  <c:v>6.0363881944395605E-2</c:v>
                </c:pt>
                <c:pt idx="464">
                  <c:v>6.0477787507393493E-2</c:v>
                </c:pt>
                <c:pt idx="465">
                  <c:v>6.0594503715830549E-2</c:v>
                </c:pt>
                <c:pt idx="466">
                  <c:v>6.0724381546149828E-2</c:v>
                </c:pt>
                <c:pt idx="467">
                  <c:v>6.0862711117986419E-2</c:v>
                </c:pt>
                <c:pt idx="468">
                  <c:v>6.1017015408234163E-2</c:v>
                </c:pt>
                <c:pt idx="469">
                  <c:v>6.1193871527775612E-2</c:v>
                </c:pt>
                <c:pt idx="470">
                  <c:v>6.1379160609840916E-2</c:v>
                </c:pt>
                <c:pt idx="471">
                  <c:v>6.1596384795928161E-2</c:v>
                </c:pt>
                <c:pt idx="472">
                  <c:v>6.1818262085535446E-2</c:v>
                </c:pt>
                <c:pt idx="473">
                  <c:v>6.2015653882573352E-2</c:v>
                </c:pt>
                <c:pt idx="474">
                  <c:v>6.218857467494384E-2</c:v>
                </c:pt>
                <c:pt idx="475">
                  <c:v>6.2337976714700545E-2</c:v>
                </c:pt>
                <c:pt idx="476">
                  <c:v>6.2461052192536823E-2</c:v>
                </c:pt>
                <c:pt idx="477">
                  <c:v>6.2574719140048612E-2</c:v>
                </c:pt>
                <c:pt idx="478">
                  <c:v>6.2679920008052906E-2</c:v>
                </c:pt>
                <c:pt idx="479">
                  <c:v>6.2793562081664089E-2</c:v>
                </c:pt>
                <c:pt idx="480">
                  <c:v>6.2894044727127882E-2</c:v>
                </c:pt>
                <c:pt idx="481">
                  <c:v>6.3002028837605792E-2</c:v>
                </c:pt>
                <c:pt idx="482">
                  <c:v>6.3094040878103372E-2</c:v>
                </c:pt>
                <c:pt idx="483">
                  <c:v>6.3185105683918982E-2</c:v>
                </c:pt>
                <c:pt idx="484">
                  <c:v>6.328930369026417E-2</c:v>
                </c:pt>
                <c:pt idx="485">
                  <c:v>6.3416016364751637E-2</c:v>
                </c:pt>
                <c:pt idx="486">
                  <c:v>6.3546466714266808E-2</c:v>
                </c:pt>
                <c:pt idx="487">
                  <c:v>6.3671270184152876E-2</c:v>
                </c:pt>
                <c:pt idx="488">
                  <c:v>6.3784799660889888E-2</c:v>
                </c:pt>
                <c:pt idx="489">
                  <c:v>6.389362573722622E-2</c:v>
                </c:pt>
                <c:pt idx="490">
                  <c:v>6.3999625959644549E-2</c:v>
                </c:pt>
                <c:pt idx="491">
                  <c:v>6.4103739133572396E-2</c:v>
                </c:pt>
                <c:pt idx="492">
                  <c:v>6.4204090221786039E-2</c:v>
                </c:pt>
                <c:pt idx="493">
                  <c:v>6.4310995255520684E-2</c:v>
                </c:pt>
                <c:pt idx="494">
                  <c:v>6.4421639307156248E-2</c:v>
                </c:pt>
                <c:pt idx="495">
                  <c:v>6.4535083631662882E-2</c:v>
                </c:pt>
                <c:pt idx="496">
                  <c:v>6.4652264668530551E-2</c:v>
                </c:pt>
                <c:pt idx="497">
                  <c:v>6.477411838236069E-2</c:v>
                </c:pt>
                <c:pt idx="498">
                  <c:v>6.4912826076736402E-2</c:v>
                </c:pt>
                <c:pt idx="499">
                  <c:v>6.5057136633304022E-2</c:v>
                </c:pt>
                <c:pt idx="500">
                  <c:v>6.5205173875246936E-2</c:v>
                </c:pt>
                <c:pt idx="501">
                  <c:v>6.5369113600129827E-2</c:v>
                </c:pt>
                <c:pt idx="502">
                  <c:v>6.5533963020860703E-2</c:v>
                </c:pt>
                <c:pt idx="503">
                  <c:v>6.5691293939613996E-2</c:v>
                </c:pt>
                <c:pt idx="504">
                  <c:v>6.5866389130514749E-2</c:v>
                </c:pt>
                <c:pt idx="505">
                  <c:v>6.6043325850822329E-2</c:v>
                </c:pt>
                <c:pt idx="506">
                  <c:v>6.6209936045130785E-2</c:v>
                </c:pt>
                <c:pt idx="507">
                  <c:v>6.6337215017412535E-2</c:v>
                </c:pt>
                <c:pt idx="508">
                  <c:v>6.6471027643441691E-2</c:v>
                </c:pt>
                <c:pt idx="509">
                  <c:v>6.6597337819297719E-2</c:v>
                </c:pt>
                <c:pt idx="510">
                  <c:v>6.6725502948548121E-2</c:v>
                </c:pt>
                <c:pt idx="511">
                  <c:v>6.6857392974906796E-2</c:v>
                </c:pt>
                <c:pt idx="512">
                  <c:v>6.698178393867156E-2</c:v>
                </c:pt>
                <c:pt idx="513">
                  <c:v>6.7091197784495168E-2</c:v>
                </c:pt>
                <c:pt idx="514">
                  <c:v>6.7200599660238586E-2</c:v>
                </c:pt>
                <c:pt idx="515">
                  <c:v>6.7297835725171756E-2</c:v>
                </c:pt>
                <c:pt idx="516">
                  <c:v>6.7381974689134122E-2</c:v>
                </c:pt>
                <c:pt idx="517">
                  <c:v>6.7454889398587306E-2</c:v>
                </c:pt>
                <c:pt idx="518">
                  <c:v>6.7537145765556986E-2</c:v>
                </c:pt>
                <c:pt idx="519">
                  <c:v>6.7627806876722416E-2</c:v>
                </c:pt>
                <c:pt idx="520">
                  <c:v>6.7741822584846054E-2</c:v>
                </c:pt>
                <c:pt idx="521">
                  <c:v>6.7875447401135561E-2</c:v>
                </c:pt>
                <c:pt idx="522">
                  <c:v>6.8017462597000103E-2</c:v>
                </c:pt>
                <c:pt idx="523">
                  <c:v>6.8152918825461303E-2</c:v>
                </c:pt>
                <c:pt idx="524">
                  <c:v>6.8298630557475065E-2</c:v>
                </c:pt>
                <c:pt idx="525">
                  <c:v>6.8440585671879856E-2</c:v>
                </c:pt>
                <c:pt idx="526">
                  <c:v>6.8557309977140851E-2</c:v>
                </c:pt>
                <c:pt idx="527">
                  <c:v>6.8668418857889185E-2</c:v>
                </c:pt>
                <c:pt idx="528">
                  <c:v>6.8776714793443189E-2</c:v>
                </c:pt>
                <c:pt idx="529">
                  <c:v>6.8861662879478591E-2</c:v>
                </c:pt>
                <c:pt idx="530">
                  <c:v>6.8955004103324474E-2</c:v>
                </c:pt>
                <c:pt idx="531">
                  <c:v>6.9075401414596671E-2</c:v>
                </c:pt>
                <c:pt idx="532">
                  <c:v>6.9210714424122313E-2</c:v>
                </c:pt>
                <c:pt idx="533">
                  <c:v>6.934227710436533E-2</c:v>
                </c:pt>
                <c:pt idx="534">
                  <c:v>6.9501808623140454E-2</c:v>
                </c:pt>
                <c:pt idx="535">
                  <c:v>6.9678103328646213E-2</c:v>
                </c:pt>
                <c:pt idx="536">
                  <c:v>6.9869287322372048E-2</c:v>
                </c:pt>
                <c:pt idx="537">
                  <c:v>7.0068825773813778E-2</c:v>
                </c:pt>
                <c:pt idx="538">
                  <c:v>7.0265527982686635E-2</c:v>
                </c:pt>
                <c:pt idx="539">
                  <c:v>7.044914394064089E-2</c:v>
                </c:pt>
                <c:pt idx="540">
                  <c:v>7.0619680848083205E-2</c:v>
                </c:pt>
                <c:pt idx="541">
                  <c:v>7.0789257019869697E-2</c:v>
                </c:pt>
                <c:pt idx="542">
                  <c:v>7.0981160196921925E-2</c:v>
                </c:pt>
                <c:pt idx="543">
                  <c:v>7.1189789826997835E-2</c:v>
                </c:pt>
                <c:pt idx="544">
                  <c:v>7.1389064987542938E-2</c:v>
                </c:pt>
                <c:pt idx="545">
                  <c:v>7.1565958258053328E-2</c:v>
                </c:pt>
                <c:pt idx="546">
                  <c:v>7.1716758336531725E-2</c:v>
                </c:pt>
                <c:pt idx="547">
                  <c:v>7.1866605023175892E-2</c:v>
                </c:pt>
                <c:pt idx="548">
                  <c:v>7.1991305022127777E-2</c:v>
                </c:pt>
                <c:pt idx="549">
                  <c:v>7.2093659072320418E-2</c:v>
                </c:pt>
                <c:pt idx="550">
                  <c:v>7.2180186597198645E-2</c:v>
                </c:pt>
                <c:pt idx="551">
                  <c:v>7.2258334055910936E-2</c:v>
                </c:pt>
                <c:pt idx="552">
                  <c:v>7.233182430802039E-2</c:v>
                </c:pt>
                <c:pt idx="553">
                  <c:v>7.2404379005457292E-2</c:v>
                </c:pt>
                <c:pt idx="554">
                  <c:v>7.2472277992253753E-2</c:v>
                </c:pt>
                <c:pt idx="555">
                  <c:v>7.2521571628408679E-2</c:v>
                </c:pt>
                <c:pt idx="556">
                  <c:v>7.25820227706514E-2</c:v>
                </c:pt>
                <c:pt idx="557">
                  <c:v>7.2652699472199128E-2</c:v>
                </c:pt>
                <c:pt idx="558">
                  <c:v>7.274754719518102E-2</c:v>
                </c:pt>
                <c:pt idx="559">
                  <c:v>7.2827509854521369E-2</c:v>
                </c:pt>
                <c:pt idx="560">
                  <c:v>7.2925130014556513E-2</c:v>
                </c:pt>
                <c:pt idx="561">
                  <c:v>7.3059923142170385E-2</c:v>
                </c:pt>
                <c:pt idx="562">
                  <c:v>7.321142752051836E-2</c:v>
                </c:pt>
                <c:pt idx="563">
                  <c:v>7.3397291108332152E-2</c:v>
                </c:pt>
                <c:pt idx="564">
                  <c:v>7.3592410703325464E-2</c:v>
                </c:pt>
                <c:pt idx="565">
                  <c:v>7.3768914680232417E-2</c:v>
                </c:pt>
                <c:pt idx="566">
                  <c:v>7.393610024173379E-2</c:v>
                </c:pt>
                <c:pt idx="567">
                  <c:v>7.4093043470861125E-2</c:v>
                </c:pt>
                <c:pt idx="568">
                  <c:v>7.4263888569554362E-2</c:v>
                </c:pt>
                <c:pt idx="569">
                  <c:v>7.4429134861172336E-2</c:v>
                </c:pt>
                <c:pt idx="570">
                  <c:v>7.4593425730635821E-2</c:v>
                </c:pt>
                <c:pt idx="571">
                  <c:v>7.4765113332011107E-2</c:v>
                </c:pt>
                <c:pt idx="572">
                  <c:v>7.4966460689821629E-2</c:v>
                </c:pt>
                <c:pt idx="573">
                  <c:v>7.5175188190334891E-2</c:v>
                </c:pt>
                <c:pt idx="574">
                  <c:v>7.536346940140011E-2</c:v>
                </c:pt>
                <c:pt idx="575">
                  <c:v>7.5516479741024545E-2</c:v>
                </c:pt>
                <c:pt idx="576">
                  <c:v>7.5647215482090607E-2</c:v>
                </c:pt>
                <c:pt idx="577">
                  <c:v>7.577329901259662E-2</c:v>
                </c:pt>
                <c:pt idx="578">
                  <c:v>7.5906781896395811E-2</c:v>
                </c:pt>
                <c:pt idx="579">
                  <c:v>7.602263801064639E-2</c:v>
                </c:pt>
                <c:pt idx="580">
                  <c:v>7.6142187448419926E-2</c:v>
                </c:pt>
                <c:pt idx="581">
                  <c:v>7.6281180453589142E-2</c:v>
                </c:pt>
                <c:pt idx="582">
                  <c:v>7.6420154142387495E-2</c:v>
                </c:pt>
                <c:pt idx="583">
                  <c:v>7.655910852018355E-2</c:v>
                </c:pt>
                <c:pt idx="584">
                  <c:v>7.6707305244195653E-2</c:v>
                </c:pt>
                <c:pt idx="585">
                  <c:v>7.6845293696911107E-2</c:v>
                </c:pt>
                <c:pt idx="586">
                  <c:v>7.6965670755041349E-2</c:v>
                </c:pt>
                <c:pt idx="587">
                  <c:v>7.7062887801432389E-2</c:v>
                </c:pt>
                <c:pt idx="588">
                  <c:v>7.7139728874227181E-2</c:v>
                </c:pt>
                <c:pt idx="589">
                  <c:v>7.720267860610984E-2</c:v>
                </c:pt>
                <c:pt idx="590">
                  <c:v>7.7259144846949734E-2</c:v>
                </c:pt>
                <c:pt idx="591">
                  <c:v>7.7323012653570569E-2</c:v>
                </c:pt>
                <c:pt idx="592">
                  <c:v>7.7405386844394852E-2</c:v>
                </c:pt>
                <c:pt idx="593">
                  <c:v>7.7514591602499003E-2</c:v>
                </c:pt>
                <c:pt idx="594">
                  <c:v>7.7624709748276219E-2</c:v>
                </c:pt>
                <c:pt idx="595">
                  <c:v>7.7747768621924826E-2</c:v>
                </c:pt>
                <c:pt idx="596">
                  <c:v>7.7884688516599215E-2</c:v>
                </c:pt>
                <c:pt idx="597">
                  <c:v>7.8012340179435646E-2</c:v>
                </c:pt>
                <c:pt idx="598">
                  <c:v>7.8138125877767528E-2</c:v>
                </c:pt>
                <c:pt idx="599">
                  <c:v>7.8295335754200696E-2</c:v>
                </c:pt>
                <c:pt idx="600">
                  <c:v>7.8475634301344091E-2</c:v>
                </c:pt>
                <c:pt idx="601">
                  <c:v>7.867438733471549E-2</c:v>
                </c:pt>
                <c:pt idx="602">
                  <c:v>7.8883266550606734E-2</c:v>
                </c:pt>
                <c:pt idx="603">
                  <c:v>7.9092102145082388E-2</c:v>
                </c:pt>
                <c:pt idx="604">
                  <c:v>7.9284266283411051E-2</c:v>
                </c:pt>
                <c:pt idx="605">
                  <c:v>7.9461615795425961E-2</c:v>
                </c:pt>
                <c:pt idx="606">
                  <c:v>7.9622311627192507E-2</c:v>
                </c:pt>
                <c:pt idx="607">
                  <c:v>7.9766361801225247E-2</c:v>
                </c:pt>
                <c:pt idx="608">
                  <c:v>7.9910391227793989E-2</c:v>
                </c:pt>
                <c:pt idx="609">
                  <c:v>8.0059015232875105E-2</c:v>
                </c:pt>
                <c:pt idx="610">
                  <c:v>8.0198387862439213E-2</c:v>
                </c:pt>
                <c:pt idx="611">
                  <c:v>8.0336818264929888E-2</c:v>
                </c:pt>
                <c:pt idx="612">
                  <c:v>8.0445703382933137E-2</c:v>
                </c:pt>
                <c:pt idx="613">
                  <c:v>8.0538892245916649E-2</c:v>
                </c:pt>
                <c:pt idx="614">
                  <c:v>8.0634840020878215E-2</c:v>
                </c:pt>
                <c:pt idx="615">
                  <c:v>8.0730778590747676E-2</c:v>
                </c:pt>
                <c:pt idx="616">
                  <c:v>8.0827630310379553E-2</c:v>
                </c:pt>
                <c:pt idx="617">
                  <c:v>8.0906027213649701E-2</c:v>
                </c:pt>
                <c:pt idx="618">
                  <c:v>8.0994562208547685E-2</c:v>
                </c:pt>
                <c:pt idx="619">
                  <c:v>8.1099687335209572E-2</c:v>
                </c:pt>
                <c:pt idx="620">
                  <c:v>8.1210333425504669E-2</c:v>
                </c:pt>
                <c:pt idx="621">
                  <c:v>8.1325576752697776E-2</c:v>
                </c:pt>
                <c:pt idx="622">
                  <c:v>8.1437119644512238E-2</c:v>
                </c:pt>
                <c:pt idx="623">
                  <c:v>8.1563396993058548E-2</c:v>
                </c:pt>
                <c:pt idx="624">
                  <c:v>8.1695187729834903E-2</c:v>
                </c:pt>
                <c:pt idx="625">
                  <c:v>8.1831568246430869E-2</c:v>
                </c:pt>
                <c:pt idx="626">
                  <c:v>8.1956874486753581E-2</c:v>
                </c:pt>
                <c:pt idx="627">
                  <c:v>8.2055449978847048E-2</c:v>
                </c:pt>
                <c:pt idx="628">
                  <c:v>8.2134671836014653E-2</c:v>
                </c:pt>
                <c:pt idx="629">
                  <c:v>8.2211124188965215E-2</c:v>
                </c:pt>
                <c:pt idx="630">
                  <c:v>8.2272834475767276E-2</c:v>
                </c:pt>
                <c:pt idx="631">
                  <c:v>8.2342829594557271E-2</c:v>
                </c:pt>
                <c:pt idx="632">
                  <c:v>8.2430316603943288E-2</c:v>
                </c:pt>
                <c:pt idx="633">
                  <c:v>8.2496617449579687E-2</c:v>
                </c:pt>
                <c:pt idx="634">
                  <c:v>8.2560151635366605E-2</c:v>
                </c:pt>
                <c:pt idx="635">
                  <c:v>8.2629205954902904E-2</c:v>
                </c:pt>
                <c:pt idx="636">
                  <c:v>8.2695493615755386E-2</c:v>
                </c:pt>
                <c:pt idx="637">
                  <c:v>8.2777426457568193E-2</c:v>
                </c:pt>
                <c:pt idx="638">
                  <c:v>8.286947782229466E-2</c:v>
                </c:pt>
                <c:pt idx="639">
                  <c:v>8.2976246790915809E-2</c:v>
                </c:pt>
                <c:pt idx="640">
                  <c:v>8.308024353305854E-2</c:v>
                </c:pt>
                <c:pt idx="641">
                  <c:v>8.3172267028562327E-2</c:v>
                </c:pt>
                <c:pt idx="642">
                  <c:v>8.3261521728870719E-2</c:v>
                </c:pt>
                <c:pt idx="643">
                  <c:v>8.3359968704902809E-2</c:v>
                </c:pt>
                <c:pt idx="644">
                  <c:v>8.3466685319953063E-2</c:v>
                </c:pt>
                <c:pt idx="645">
                  <c:v>8.3595466069984595E-2</c:v>
                </c:pt>
                <c:pt idx="646">
                  <c:v>8.3725149922089404E-2</c:v>
                </c:pt>
                <c:pt idx="647">
                  <c:v>8.3862173449427493E-2</c:v>
                </c:pt>
                <c:pt idx="648">
                  <c:v>8.4005614207261145E-2</c:v>
                </c:pt>
                <c:pt idx="649">
                  <c:v>8.4121455185309252E-2</c:v>
                </c:pt>
                <c:pt idx="650">
                  <c:v>8.4234525102626773E-2</c:v>
                </c:pt>
                <c:pt idx="651">
                  <c:v>8.4380669711598508E-2</c:v>
                </c:pt>
                <c:pt idx="652">
                  <c:v>8.4548847451051817E-2</c:v>
                </c:pt>
                <c:pt idx="653">
                  <c:v>8.4712403039642253E-2</c:v>
                </c:pt>
                <c:pt idx="654">
                  <c:v>8.4854803255228872E-2</c:v>
                </c:pt>
                <c:pt idx="655">
                  <c:v>8.4981568321151099E-2</c:v>
                </c:pt>
                <c:pt idx="656">
                  <c:v>8.5084438301852555E-2</c:v>
                </c:pt>
                <c:pt idx="657">
                  <c:v>8.5190052718410486E-2</c:v>
                </c:pt>
                <c:pt idx="658">
                  <c:v>8.5300247175006116E-2</c:v>
                </c:pt>
                <c:pt idx="659">
                  <c:v>8.5415938287211446E-2</c:v>
                </c:pt>
                <c:pt idx="660">
                  <c:v>8.555364835265783E-2</c:v>
                </c:pt>
                <c:pt idx="661">
                  <c:v>8.5699600320032765E-2</c:v>
                </c:pt>
                <c:pt idx="662">
                  <c:v>8.586480325845082E-2</c:v>
                </c:pt>
                <c:pt idx="663">
                  <c:v>8.6085948913128985E-2</c:v>
                </c:pt>
                <c:pt idx="664">
                  <c:v>8.6331812804851596E-2</c:v>
                </c:pt>
                <c:pt idx="665">
                  <c:v>8.6575782131963333E-2</c:v>
                </c:pt>
                <c:pt idx="666">
                  <c:v>8.6822442475961839E-2</c:v>
                </c:pt>
                <c:pt idx="667">
                  <c:v>8.7087374101776055E-2</c:v>
                </c:pt>
                <c:pt idx="668">
                  <c:v>8.7327493686148144E-2</c:v>
                </c:pt>
                <c:pt idx="669">
                  <c:v>8.7536405804543915E-2</c:v>
                </c:pt>
                <c:pt idx="670">
                  <c:v>8.7748938257766904E-2</c:v>
                </c:pt>
                <c:pt idx="671">
                  <c:v>8.7988899059215073E-2</c:v>
                </c:pt>
                <c:pt idx="672">
                  <c:v>8.8236126677447305E-2</c:v>
                </c:pt>
                <c:pt idx="673">
                  <c:v>8.8477801263794689E-2</c:v>
                </c:pt>
                <c:pt idx="674">
                  <c:v>8.8709351281691981E-2</c:v>
                </c:pt>
                <c:pt idx="675">
                  <c:v>8.8935358283381075E-2</c:v>
                </c:pt>
                <c:pt idx="676">
                  <c:v>8.9150337781111255E-2</c:v>
                </c:pt>
                <c:pt idx="677">
                  <c:v>8.9327775399449361E-2</c:v>
                </c:pt>
                <c:pt idx="678">
                  <c:v>8.948323609381216E-2</c:v>
                </c:pt>
                <c:pt idx="679">
                  <c:v>8.9636844099285615E-2</c:v>
                </c:pt>
                <c:pt idx="680">
                  <c:v>8.9788600265813756E-2</c:v>
                </c:pt>
                <c:pt idx="681">
                  <c:v>8.99394194197667E-2</c:v>
                </c:pt>
                <c:pt idx="682">
                  <c:v>9.0093871219002974E-2</c:v>
                </c:pt>
                <c:pt idx="683">
                  <c:v>9.023459350836649E-2</c:v>
                </c:pt>
                <c:pt idx="684">
                  <c:v>9.0357024065724711E-2</c:v>
                </c:pt>
                <c:pt idx="685">
                  <c:v>9.0457515560574631E-2</c:v>
                </c:pt>
                <c:pt idx="686">
                  <c:v>9.0566217716318481E-2</c:v>
                </c:pt>
                <c:pt idx="687">
                  <c:v>9.0655728267206012E-2</c:v>
                </c:pt>
                <c:pt idx="688">
                  <c:v>9.0727878899491424E-2</c:v>
                </c:pt>
                <c:pt idx="689">
                  <c:v>9.0805503513290975E-2</c:v>
                </c:pt>
                <c:pt idx="690">
                  <c:v>9.0880382724939104E-2</c:v>
                </c:pt>
                <c:pt idx="691">
                  <c:v>9.0953430211316341E-2</c:v>
                </c:pt>
                <c:pt idx="692">
                  <c:v>9.102190738402112E-2</c:v>
                </c:pt>
                <c:pt idx="693">
                  <c:v>9.1083076359683351E-2</c:v>
                </c:pt>
                <c:pt idx="694">
                  <c:v>9.1145154479539789E-2</c:v>
                </c:pt>
                <c:pt idx="695">
                  <c:v>9.1204490256611676E-2</c:v>
                </c:pt>
                <c:pt idx="696">
                  <c:v>9.1252869130753297E-2</c:v>
                </c:pt>
                <c:pt idx="697">
                  <c:v>9.129576919323891E-2</c:v>
                </c:pt>
                <c:pt idx="698">
                  <c:v>9.1350532556197656E-2</c:v>
                </c:pt>
                <c:pt idx="699">
                  <c:v>9.143267197787272E-2</c:v>
                </c:pt>
                <c:pt idx="700">
                  <c:v>9.1517542292888457E-2</c:v>
                </c:pt>
                <c:pt idx="701">
                  <c:v>9.1599667998189041E-2</c:v>
                </c:pt>
                <c:pt idx="702">
                  <c:v>9.1679049769347487E-2</c:v>
                </c:pt>
                <c:pt idx="703">
                  <c:v>9.1770285400939247E-2</c:v>
                </c:pt>
                <c:pt idx="704">
                  <c:v>9.1866986083210686E-2</c:v>
                </c:pt>
                <c:pt idx="705">
                  <c:v>9.195181954741774E-2</c:v>
                </c:pt>
                <c:pt idx="706">
                  <c:v>9.2037557886828117E-2</c:v>
                </c:pt>
                <c:pt idx="707">
                  <c:v>9.2154296147013329E-2</c:v>
                </c:pt>
                <c:pt idx="708">
                  <c:v>9.2299287978938216E-2</c:v>
                </c:pt>
                <c:pt idx="709">
                  <c:v>9.2451552364911732E-2</c:v>
                </c:pt>
                <c:pt idx="710">
                  <c:v>9.2601058902454764E-2</c:v>
                </c:pt>
                <c:pt idx="711">
                  <c:v>9.274872024780853E-2</c:v>
                </c:pt>
                <c:pt idx="712">
                  <c:v>9.2879956475028197E-2</c:v>
                </c:pt>
                <c:pt idx="713">
                  <c:v>9.3031221313622819E-2</c:v>
                </c:pt>
                <c:pt idx="714">
                  <c:v>9.3184285327478703E-2</c:v>
                </c:pt>
                <c:pt idx="715">
                  <c:v>9.332457342845385E-2</c:v>
                </c:pt>
                <c:pt idx="716">
                  <c:v>9.3457555664591269E-2</c:v>
                </c:pt>
                <c:pt idx="717">
                  <c:v>9.3589609562809373E-2</c:v>
                </c:pt>
                <c:pt idx="718">
                  <c:v>9.3731661872900801E-2</c:v>
                </c:pt>
                <c:pt idx="719">
                  <c:v>9.3873694006999436E-2</c:v>
                </c:pt>
                <c:pt idx="720">
                  <c:v>9.4010244345128058E-2</c:v>
                </c:pt>
                <c:pt idx="721">
                  <c:v>9.4176810511191936E-2</c:v>
                </c:pt>
                <c:pt idx="722">
                  <c:v>9.4344258907445716E-2</c:v>
                </c:pt>
                <c:pt idx="723">
                  <c:v>9.4512589086123144E-2</c:v>
                </c:pt>
                <c:pt idx="724">
                  <c:v>9.4669974916901614E-2</c:v>
                </c:pt>
                <c:pt idx="725">
                  <c:v>9.4831883620757729E-2</c:v>
                </c:pt>
                <c:pt idx="726">
                  <c:v>9.5004678598128556E-2</c:v>
                </c:pt>
                <c:pt idx="727">
                  <c:v>9.5192900200068237E-2</c:v>
                </c:pt>
                <c:pt idx="728">
                  <c:v>9.5393812670635625E-2</c:v>
                </c:pt>
                <c:pt idx="729">
                  <c:v>9.5576507972193275E-2</c:v>
                </c:pt>
                <c:pt idx="730">
                  <c:v>9.5741904779503298E-2</c:v>
                </c:pt>
                <c:pt idx="731">
                  <c:v>9.5892737357445218E-2</c:v>
                </c:pt>
                <c:pt idx="732">
                  <c:v>9.600993491859823E-2</c:v>
                </c:pt>
                <c:pt idx="733">
                  <c:v>9.6114401785663633E-2</c:v>
                </c:pt>
                <c:pt idx="734">
                  <c:v>9.6208866773285495E-2</c:v>
                </c:pt>
                <c:pt idx="735">
                  <c:v>9.6302414649203846E-2</c:v>
                </c:pt>
                <c:pt idx="736">
                  <c:v>9.6403218583367034E-2</c:v>
                </c:pt>
                <c:pt idx="737">
                  <c:v>9.6498564304754647E-2</c:v>
                </c:pt>
                <c:pt idx="738">
                  <c:v>9.6580281973885462E-2</c:v>
                </c:pt>
                <c:pt idx="739">
                  <c:v>9.6650190679499662E-2</c:v>
                </c:pt>
                <c:pt idx="740">
                  <c:v>9.6721910116723417E-2</c:v>
                </c:pt>
                <c:pt idx="741">
                  <c:v>9.6800886330853708E-2</c:v>
                </c:pt>
                <c:pt idx="742">
                  <c:v>9.6892563538194088E-2</c:v>
                </c:pt>
                <c:pt idx="743">
                  <c:v>9.6988770182879991E-2</c:v>
                </c:pt>
                <c:pt idx="744">
                  <c:v>9.7096764728806614E-2</c:v>
                </c:pt>
                <c:pt idx="745">
                  <c:v>9.7220172787691073E-2</c:v>
                </c:pt>
                <c:pt idx="746">
                  <c:v>9.7337214888957274E-2</c:v>
                </c:pt>
                <c:pt idx="747">
                  <c:v>9.745877900192923E-2</c:v>
                </c:pt>
                <c:pt idx="748">
                  <c:v>9.75966547361998E-2</c:v>
                </c:pt>
                <c:pt idx="749">
                  <c:v>9.7758997183891555E-2</c:v>
                </c:pt>
                <c:pt idx="750">
                  <c:v>9.7918593116347583E-2</c:v>
                </c:pt>
                <c:pt idx="751">
                  <c:v>9.8079976736441782E-2</c:v>
                </c:pt>
                <c:pt idx="752">
                  <c:v>9.8234989285063218E-2</c:v>
                </c:pt>
                <c:pt idx="753">
                  <c:v>9.8374570668033762E-2</c:v>
                </c:pt>
                <c:pt idx="754">
                  <c:v>9.8519569653295058E-2</c:v>
                </c:pt>
                <c:pt idx="755">
                  <c:v>9.8661829473426763E-2</c:v>
                </c:pt>
                <c:pt idx="756">
                  <c:v>9.8801351294322243E-2</c:v>
                </c:pt>
                <c:pt idx="757">
                  <c:v>9.8930889842865438E-2</c:v>
                </c:pt>
                <c:pt idx="758">
                  <c:v>9.9044109096599706E-2</c:v>
                </c:pt>
                <c:pt idx="759">
                  <c:v>9.9138297747480411E-2</c:v>
                </c:pt>
                <c:pt idx="760">
                  <c:v>9.9228855392463941E-2</c:v>
                </c:pt>
                <c:pt idx="761">
                  <c:v>9.9299484663074061E-2</c:v>
                </c:pt>
                <c:pt idx="762">
                  <c:v>9.9373730569170718E-2</c:v>
                </c:pt>
                <c:pt idx="763">
                  <c:v>9.9441633583773822E-2</c:v>
                </c:pt>
                <c:pt idx="764">
                  <c:v>9.9515868937036844E-2</c:v>
                </c:pt>
                <c:pt idx="765">
                  <c:v>9.9584667514743888E-2</c:v>
                </c:pt>
                <c:pt idx="766">
                  <c:v>9.9665228253737623E-2</c:v>
                </c:pt>
                <c:pt idx="767">
                  <c:v>9.9753928077301379E-2</c:v>
                </c:pt>
                <c:pt idx="768">
                  <c:v>9.9840810072600927E-2</c:v>
                </c:pt>
                <c:pt idx="769">
                  <c:v>9.9924064902107826E-2</c:v>
                </c:pt>
                <c:pt idx="770">
                  <c:v>0.10001455142103553</c:v>
                </c:pt>
                <c:pt idx="771">
                  <c:v>0.10012131498327612</c:v>
                </c:pt>
                <c:pt idx="772">
                  <c:v>0.10024435037510446</c:v>
                </c:pt>
                <c:pt idx="773">
                  <c:v>0.10038546056883148</c:v>
                </c:pt>
                <c:pt idx="774">
                  <c:v>0.10052745521397262</c:v>
                </c:pt>
                <c:pt idx="775">
                  <c:v>0.10065496188450777</c:v>
                </c:pt>
                <c:pt idx="776">
                  <c:v>0.10077160268387346</c:v>
                </c:pt>
                <c:pt idx="777">
                  <c:v>0.10088461373692691</c:v>
                </c:pt>
                <c:pt idx="778">
                  <c:v>0.10100936310836992</c:v>
                </c:pt>
                <c:pt idx="779">
                  <c:v>0.10112957785000548</c:v>
                </c:pt>
                <c:pt idx="780">
                  <c:v>0.10125700777388712</c:v>
                </c:pt>
                <c:pt idx="781">
                  <c:v>0.10138713221460353</c:v>
                </c:pt>
                <c:pt idx="782">
                  <c:v>0.10151001197420287</c:v>
                </c:pt>
                <c:pt idx="783">
                  <c:v>0.10163287663622227</c:v>
                </c:pt>
                <c:pt idx="784">
                  <c:v>0.10178101688918055</c:v>
                </c:pt>
                <c:pt idx="785">
                  <c:v>0.10195532456977191</c:v>
                </c:pt>
                <c:pt idx="786">
                  <c:v>0.10215488310361577</c:v>
                </c:pt>
                <c:pt idx="787">
                  <c:v>0.1023625261749514</c:v>
                </c:pt>
                <c:pt idx="788">
                  <c:v>0.10256832110824818</c:v>
                </c:pt>
                <c:pt idx="789">
                  <c:v>0.10274790576281609</c:v>
                </c:pt>
                <c:pt idx="790">
                  <c:v>0.1029247515916103</c:v>
                </c:pt>
                <c:pt idx="791">
                  <c:v>0.10310066411572749</c:v>
                </c:pt>
                <c:pt idx="792">
                  <c:v>0.10329097563641738</c:v>
                </c:pt>
                <c:pt idx="793">
                  <c:v>0.10349657960782338</c:v>
                </c:pt>
                <c:pt idx="794">
                  <c:v>0.10369312633653896</c:v>
                </c:pt>
                <c:pt idx="795">
                  <c:v>0.10388512780823868</c:v>
                </c:pt>
                <c:pt idx="796">
                  <c:v>0.10405456327310907</c:v>
                </c:pt>
                <c:pt idx="797">
                  <c:v>0.10421495975914793</c:v>
                </c:pt>
                <c:pt idx="798">
                  <c:v>0.10437442963477041</c:v>
                </c:pt>
                <c:pt idx="799">
                  <c:v>0.10453477482768585</c:v>
                </c:pt>
                <c:pt idx="800">
                  <c:v>0.10469059130861136</c:v>
                </c:pt>
                <c:pt idx="801">
                  <c:v>0.10483647837427072</c:v>
                </c:pt>
                <c:pt idx="802">
                  <c:v>0.10497604175720743</c:v>
                </c:pt>
                <c:pt idx="803">
                  <c:v>0.10510208226679404</c:v>
                </c:pt>
                <c:pt idx="804">
                  <c:v>0.10522180603809177</c:v>
                </c:pt>
                <c:pt idx="805">
                  <c:v>0.10533971544150338</c:v>
                </c:pt>
                <c:pt idx="806">
                  <c:v>0.10545041161706344</c:v>
                </c:pt>
                <c:pt idx="807">
                  <c:v>0.1055628951777098</c:v>
                </c:pt>
                <c:pt idx="808">
                  <c:v>0.10565467238949239</c:v>
                </c:pt>
                <c:pt idx="809">
                  <c:v>0.10573654494994955</c:v>
                </c:pt>
                <c:pt idx="810">
                  <c:v>0.10582020998219827</c:v>
                </c:pt>
                <c:pt idx="811">
                  <c:v>0.10589667190037709</c:v>
                </c:pt>
                <c:pt idx="812">
                  <c:v>0.10597042962248415</c:v>
                </c:pt>
                <c:pt idx="813">
                  <c:v>0.10604777943796249</c:v>
                </c:pt>
                <c:pt idx="814">
                  <c:v>0.10612152601597495</c:v>
                </c:pt>
                <c:pt idx="815">
                  <c:v>0.10621864735747687</c:v>
                </c:pt>
                <c:pt idx="816">
                  <c:v>0.10631396098434037</c:v>
                </c:pt>
                <c:pt idx="817">
                  <c:v>0.10639757772302151</c:v>
                </c:pt>
                <c:pt idx="818">
                  <c:v>0.10647489450700549</c:v>
                </c:pt>
                <c:pt idx="819">
                  <c:v>0.10654051917974845</c:v>
                </c:pt>
                <c:pt idx="820">
                  <c:v>0.10660973505825827</c:v>
                </c:pt>
                <c:pt idx="821">
                  <c:v>0.10668254139657654</c:v>
                </c:pt>
                <c:pt idx="822">
                  <c:v>0.10676073489316436</c:v>
                </c:pt>
                <c:pt idx="823">
                  <c:v>0.10685240224140903</c:v>
                </c:pt>
                <c:pt idx="824">
                  <c:v>0.10696293110415699</c:v>
                </c:pt>
                <c:pt idx="825">
                  <c:v>0.10707075236895107</c:v>
                </c:pt>
                <c:pt idx="826">
                  <c:v>0.10716867994305329</c:v>
                </c:pt>
                <c:pt idx="827">
                  <c:v>0.10729174962445372</c:v>
                </c:pt>
                <c:pt idx="828">
                  <c:v>0.10745611834788092</c:v>
                </c:pt>
                <c:pt idx="829">
                  <c:v>0.10763752131171256</c:v>
                </c:pt>
                <c:pt idx="830">
                  <c:v>0.10781799358389478</c:v>
                </c:pt>
                <c:pt idx="831">
                  <c:v>0.10799214986895304</c:v>
                </c:pt>
                <c:pt idx="832">
                  <c:v>0.10813127356046098</c:v>
                </c:pt>
                <c:pt idx="833">
                  <c:v>0.10825422484004962</c:v>
                </c:pt>
                <c:pt idx="834">
                  <c:v>0.10836908536988048</c:v>
                </c:pt>
                <c:pt idx="835">
                  <c:v>0.10847675513604492</c:v>
                </c:pt>
                <c:pt idx="836">
                  <c:v>0.10860504647058981</c:v>
                </c:pt>
                <c:pt idx="837">
                  <c:v>0.10871896973218351</c:v>
                </c:pt>
                <c:pt idx="838">
                  <c:v>0.10882749872051736</c:v>
                </c:pt>
                <c:pt idx="839">
                  <c:v>0.10893511914339003</c:v>
                </c:pt>
                <c:pt idx="840">
                  <c:v>0.10903017421711599</c:v>
                </c:pt>
                <c:pt idx="841">
                  <c:v>0.10911894390958715</c:v>
                </c:pt>
                <c:pt idx="842">
                  <c:v>0.1091996367925188</c:v>
                </c:pt>
                <c:pt idx="843">
                  <c:v>0.10927942668515409</c:v>
                </c:pt>
                <c:pt idx="844">
                  <c:v>0.10937534543218801</c:v>
                </c:pt>
                <c:pt idx="845">
                  <c:v>0.10949007726905416</c:v>
                </c:pt>
                <c:pt idx="846">
                  <c:v>0.10960210737569398</c:v>
                </c:pt>
                <c:pt idx="847">
                  <c:v>0.10971412493299489</c:v>
                </c:pt>
                <c:pt idx="848">
                  <c:v>0.10983598578418258</c:v>
                </c:pt>
                <c:pt idx="849">
                  <c:v>0.10997395735150758</c:v>
                </c:pt>
                <c:pt idx="850">
                  <c:v>0.11011728427419241</c:v>
                </c:pt>
                <c:pt idx="851">
                  <c:v>0.11025432143252498</c:v>
                </c:pt>
                <c:pt idx="852">
                  <c:v>0.11038865335975417</c:v>
                </c:pt>
                <c:pt idx="853">
                  <c:v>0.11051580429255974</c:v>
                </c:pt>
                <c:pt idx="854">
                  <c:v>0.11064025328139317</c:v>
                </c:pt>
                <c:pt idx="855">
                  <c:v>0.1107870652683185</c:v>
                </c:pt>
                <c:pt idx="856">
                  <c:v>0.11094638559739242</c:v>
                </c:pt>
                <c:pt idx="857">
                  <c:v>0.11112447209868266</c:v>
                </c:pt>
                <c:pt idx="858">
                  <c:v>0.11129626419487923</c:v>
                </c:pt>
                <c:pt idx="859">
                  <c:v>0.11145371436133228</c:v>
                </c:pt>
                <c:pt idx="860">
                  <c:v>0.11159772377138862</c:v>
                </c:pt>
                <c:pt idx="861">
                  <c:v>0.11174350099453695</c:v>
                </c:pt>
                <c:pt idx="862">
                  <c:v>0.11187226810330322</c:v>
                </c:pt>
                <c:pt idx="863">
                  <c:v>0.11197419697313438</c:v>
                </c:pt>
                <c:pt idx="864">
                  <c:v>0.11206449369627393</c:v>
                </c:pt>
                <c:pt idx="865">
                  <c:v>0.11215657007682538</c:v>
                </c:pt>
                <c:pt idx="866">
                  <c:v>0.1122727708826748</c:v>
                </c:pt>
                <c:pt idx="867">
                  <c:v>0.11241398137860287</c:v>
                </c:pt>
                <c:pt idx="868">
                  <c:v>0.11255606548459003</c:v>
                </c:pt>
                <c:pt idx="869">
                  <c:v>0.11269455571789928</c:v>
                </c:pt>
                <c:pt idx="870">
                  <c:v>0.11284463960435324</c:v>
                </c:pt>
                <c:pt idx="871">
                  <c:v>0.11299380781322241</c:v>
                </c:pt>
                <c:pt idx="872">
                  <c:v>0.11313759562196073</c:v>
                </c:pt>
                <c:pt idx="873">
                  <c:v>0.11327511244343146</c:v>
                </c:pt>
                <c:pt idx="874">
                  <c:v>0.1134117175740148</c:v>
                </c:pt>
                <c:pt idx="875">
                  <c:v>0.11355365999829943</c:v>
                </c:pt>
                <c:pt idx="876">
                  <c:v>0.11369468974777683</c:v>
                </c:pt>
                <c:pt idx="877">
                  <c:v>0.11383569961066875</c:v>
                </c:pt>
                <c:pt idx="878">
                  <c:v>0.11397222818885543</c:v>
                </c:pt>
                <c:pt idx="879">
                  <c:v>0.11410070864884939</c:v>
                </c:pt>
                <c:pt idx="880">
                  <c:v>0.11422382026842223</c:v>
                </c:pt>
                <c:pt idx="881">
                  <c:v>0.11434602478452184</c:v>
                </c:pt>
                <c:pt idx="882">
                  <c:v>0.11447891639466355</c:v>
                </c:pt>
                <c:pt idx="883">
                  <c:v>0.11461803231322691</c:v>
                </c:pt>
                <c:pt idx="884">
                  <c:v>0.11474108026463374</c:v>
                </c:pt>
                <c:pt idx="885">
                  <c:v>0.11487035346857381</c:v>
                </c:pt>
                <c:pt idx="886">
                  <c:v>0.11499960996311247</c:v>
                </c:pt>
                <c:pt idx="887">
                  <c:v>0.11511637215653835</c:v>
                </c:pt>
                <c:pt idx="888">
                  <c:v>0.11523044723945552</c:v>
                </c:pt>
                <c:pt idx="889">
                  <c:v>0.11534807354083212</c:v>
                </c:pt>
                <c:pt idx="890">
                  <c:v>0.11548083206263193</c:v>
                </c:pt>
                <c:pt idx="891">
                  <c:v>0.11562069949170013</c:v>
                </c:pt>
                <c:pt idx="892">
                  <c:v>0.11577390759849</c:v>
                </c:pt>
                <c:pt idx="893">
                  <c:v>0.11592976385302756</c:v>
                </c:pt>
                <c:pt idx="894">
                  <c:v>0.11606867809596801</c:v>
                </c:pt>
                <c:pt idx="895">
                  <c:v>0.11620312158249491</c:v>
                </c:pt>
                <c:pt idx="896">
                  <c:v>0.11633754699640046</c:v>
                </c:pt>
                <c:pt idx="897">
                  <c:v>0.11647017423084079</c:v>
                </c:pt>
                <c:pt idx="898">
                  <c:v>0.11659210455715552</c:v>
                </c:pt>
                <c:pt idx="899">
                  <c:v>0.11670334188566989</c:v>
                </c:pt>
                <c:pt idx="900">
                  <c:v>0.1168163463405681</c:v>
                </c:pt>
                <c:pt idx="901">
                  <c:v>0.1169079862456292</c:v>
                </c:pt>
                <c:pt idx="902">
                  <c:v>0.11700495525254252</c:v>
                </c:pt>
                <c:pt idx="903">
                  <c:v>0.11713215721429282</c:v>
                </c:pt>
                <c:pt idx="904">
                  <c:v>0.1172566749306565</c:v>
                </c:pt>
                <c:pt idx="905">
                  <c:v>0.11737584165304556</c:v>
                </c:pt>
                <c:pt idx="906">
                  <c:v>0.11749054844172363</c:v>
                </c:pt>
                <c:pt idx="907">
                  <c:v>0.11759635156532612</c:v>
                </c:pt>
                <c:pt idx="908">
                  <c:v>0.11770036557263967</c:v>
                </c:pt>
                <c:pt idx="909">
                  <c:v>0.11780970196750086</c:v>
                </c:pt>
                <c:pt idx="910">
                  <c:v>0.11792791404989098</c:v>
                </c:pt>
                <c:pt idx="911">
                  <c:v>0.11806566238035474</c:v>
                </c:pt>
                <c:pt idx="912">
                  <c:v>0.11820516876788535</c:v>
                </c:pt>
                <c:pt idx="913">
                  <c:v>0.11835353955474928</c:v>
                </c:pt>
                <c:pt idx="914">
                  <c:v>0.11851343551611783</c:v>
                </c:pt>
                <c:pt idx="915">
                  <c:v>0.11868129876391997</c:v>
                </c:pt>
                <c:pt idx="916">
                  <c:v>0.11885801321646944</c:v>
                </c:pt>
                <c:pt idx="917">
                  <c:v>0.11904890077761709</c:v>
                </c:pt>
                <c:pt idx="918">
                  <c:v>0.11924951540469406</c:v>
                </c:pt>
                <c:pt idx="919">
                  <c:v>0.11945097720151829</c:v>
                </c:pt>
                <c:pt idx="920">
                  <c:v>0.11965151119048308</c:v>
                </c:pt>
                <c:pt idx="921">
                  <c:v>0.11983692498092083</c:v>
                </c:pt>
                <c:pt idx="922">
                  <c:v>0.12001077462447897</c:v>
                </c:pt>
                <c:pt idx="923">
                  <c:v>0.12016331166156548</c:v>
                </c:pt>
                <c:pt idx="924">
                  <c:v>0.12029809247004661</c:v>
                </c:pt>
                <c:pt idx="925">
                  <c:v>0.12040359897896512</c:v>
                </c:pt>
                <c:pt idx="926">
                  <c:v>0.12049845667254913</c:v>
                </c:pt>
                <c:pt idx="927">
                  <c:v>0.12059685094023165</c:v>
                </c:pt>
                <c:pt idx="928">
                  <c:v>0.12070232593455729</c:v>
                </c:pt>
                <c:pt idx="929">
                  <c:v>0.12081399321580533</c:v>
                </c:pt>
                <c:pt idx="930">
                  <c:v>0.12093628117041695</c:v>
                </c:pt>
                <c:pt idx="931">
                  <c:v>0.12106298407310186</c:v>
                </c:pt>
                <c:pt idx="932">
                  <c:v>0.12120650223504001</c:v>
                </c:pt>
                <c:pt idx="933">
                  <c:v>0.12133937105916047</c:v>
                </c:pt>
                <c:pt idx="934">
                  <c:v>0.12146513728117615</c:v>
                </c:pt>
                <c:pt idx="935">
                  <c:v>0.12159442972403586</c:v>
                </c:pt>
                <c:pt idx="936">
                  <c:v>0.12172636162788503</c:v>
                </c:pt>
                <c:pt idx="937">
                  <c:v>0.12183791462275581</c:v>
                </c:pt>
                <c:pt idx="938">
                  <c:v>0.12193529198489778</c:v>
                </c:pt>
                <c:pt idx="939">
                  <c:v>0.12204947699394646</c:v>
                </c:pt>
                <c:pt idx="940">
                  <c:v>0.12215214385423623</c:v>
                </c:pt>
                <c:pt idx="941">
                  <c:v>0.12225126047741393</c:v>
                </c:pt>
                <c:pt idx="942">
                  <c:v>0.12234771275904985</c:v>
                </c:pt>
                <c:pt idx="943">
                  <c:v>0.12243619290902834</c:v>
                </c:pt>
                <c:pt idx="944">
                  <c:v>0.12252554991465502</c:v>
                </c:pt>
                <c:pt idx="945">
                  <c:v>0.12263436004065027</c:v>
                </c:pt>
                <c:pt idx="946">
                  <c:v>0.12273696687347081</c:v>
                </c:pt>
                <c:pt idx="947">
                  <c:v>0.1228492915928545</c:v>
                </c:pt>
                <c:pt idx="948">
                  <c:v>0.12298105805512002</c:v>
                </c:pt>
                <c:pt idx="949">
                  <c:v>0.12312606952808063</c:v>
                </c:pt>
                <c:pt idx="950">
                  <c:v>0.12327459606553698</c:v>
                </c:pt>
                <c:pt idx="951">
                  <c:v>0.12341868108832507</c:v>
                </c:pt>
                <c:pt idx="952">
                  <c:v>0.12355125632717666</c:v>
                </c:pt>
                <c:pt idx="953">
                  <c:v>0.12368293033257639</c:v>
                </c:pt>
                <c:pt idx="954">
                  <c:v>0.12381635408794617</c:v>
                </c:pt>
                <c:pt idx="955">
                  <c:v>0.12395417715515168</c:v>
                </c:pt>
                <c:pt idx="956">
                  <c:v>0.12408756472707289</c:v>
                </c:pt>
                <c:pt idx="957">
                  <c:v>0.12421563538692229</c:v>
                </c:pt>
                <c:pt idx="958">
                  <c:v>0.1243410404144151</c:v>
                </c:pt>
                <c:pt idx="959">
                  <c:v>0.12443905733786595</c:v>
                </c:pt>
                <c:pt idx="960">
                  <c:v>0.12451764054449856</c:v>
                </c:pt>
                <c:pt idx="961">
                  <c:v>0.12461034312951033</c:v>
                </c:pt>
                <c:pt idx="962">
                  <c:v>0.12470568539507368</c:v>
                </c:pt>
                <c:pt idx="963">
                  <c:v>0.12480190124348714</c:v>
                </c:pt>
                <c:pt idx="964">
                  <c:v>0.12490340334224058</c:v>
                </c:pt>
                <c:pt idx="965">
                  <c:v>0.12501283754106624</c:v>
                </c:pt>
                <c:pt idx="966">
                  <c:v>0.12513902501611199</c:v>
                </c:pt>
                <c:pt idx="967">
                  <c:v>0.1252757836686261</c:v>
                </c:pt>
                <c:pt idx="968">
                  <c:v>0.12542134491112919</c:v>
                </c:pt>
                <c:pt idx="969">
                  <c:v>0.12556953095545037</c:v>
                </c:pt>
                <c:pt idx="970">
                  <c:v>0.12570623074924647</c:v>
                </c:pt>
                <c:pt idx="971">
                  <c:v>0.12585701981282801</c:v>
                </c:pt>
                <c:pt idx="972">
                  <c:v>0.12603335244716543</c:v>
                </c:pt>
                <c:pt idx="973">
                  <c:v>0.1262396221658274</c:v>
                </c:pt>
                <c:pt idx="974">
                  <c:v>0.12645554273962259</c:v>
                </c:pt>
                <c:pt idx="975">
                  <c:v>0.12665820126774643</c:v>
                </c:pt>
                <c:pt idx="976">
                  <c:v>0.12685641444270002</c:v>
                </c:pt>
                <c:pt idx="977">
                  <c:v>0.1270528269642334</c:v>
                </c:pt>
                <c:pt idx="978">
                  <c:v>0.12723335153389737</c:v>
                </c:pt>
                <c:pt idx="979">
                  <c:v>0.12739711636444523</c:v>
                </c:pt>
                <c:pt idx="980">
                  <c:v>0.12755469268254738</c:v>
                </c:pt>
                <c:pt idx="981">
                  <c:v>0.12771400438591324</c:v>
                </c:pt>
                <c:pt idx="982">
                  <c:v>0.12787153078181057</c:v>
                </c:pt>
                <c:pt idx="983">
                  <c:v>0.12801495502260099</c:v>
                </c:pt>
                <c:pt idx="984">
                  <c:v>0.12815132095860146</c:v>
                </c:pt>
                <c:pt idx="985">
                  <c:v>0.1282595206954211</c:v>
                </c:pt>
                <c:pt idx="986">
                  <c:v>0.12835451569066361</c:v>
                </c:pt>
                <c:pt idx="987">
                  <c:v>0.12847412618275705</c:v>
                </c:pt>
                <c:pt idx="988">
                  <c:v>0.12859196370605427</c:v>
                </c:pt>
                <c:pt idx="989">
                  <c:v>0.12870627042275343</c:v>
                </c:pt>
                <c:pt idx="990">
                  <c:v>0.1288311135996644</c:v>
                </c:pt>
                <c:pt idx="991">
                  <c:v>0.12894978808492141</c:v>
                </c:pt>
                <c:pt idx="992">
                  <c:v>0.12907372195713016</c:v>
                </c:pt>
                <c:pt idx="993">
                  <c:v>0.12917918549584592</c:v>
                </c:pt>
                <c:pt idx="994">
                  <c:v>0.12926530580245243</c:v>
                </c:pt>
                <c:pt idx="995">
                  <c:v>0.1293584479893401</c:v>
                </c:pt>
                <c:pt idx="996">
                  <c:v>0.12945685295043521</c:v>
                </c:pt>
                <c:pt idx="997">
                  <c:v>0.12954031385454093</c:v>
                </c:pt>
                <c:pt idx="998">
                  <c:v>0.12961234819211104</c:v>
                </c:pt>
                <c:pt idx="999">
                  <c:v>0.12970370135207149</c:v>
                </c:pt>
                <c:pt idx="1000">
                  <c:v>0.12980734194765858</c:v>
                </c:pt>
                <c:pt idx="1001">
                  <c:v>0.12991009362899056</c:v>
                </c:pt>
                <c:pt idx="1002">
                  <c:v>0.13000668814548264</c:v>
                </c:pt>
                <c:pt idx="1003">
                  <c:v>0.13010854134701</c:v>
                </c:pt>
                <c:pt idx="1004">
                  <c:v>0.13022267484997008</c:v>
                </c:pt>
                <c:pt idx="1005">
                  <c:v>0.13035961786082353</c:v>
                </c:pt>
                <c:pt idx="1006">
                  <c:v>0.13051585044406092</c:v>
                </c:pt>
                <c:pt idx="1007">
                  <c:v>0.13067469113551861</c:v>
                </c:pt>
                <c:pt idx="1008">
                  <c:v>0.1308194686806865</c:v>
                </c:pt>
                <c:pt idx="1009">
                  <c:v>0.13095808450539634</c:v>
                </c:pt>
                <c:pt idx="1010">
                  <c:v>0.131076506856657</c:v>
                </c:pt>
                <c:pt idx="1011">
                  <c:v>0.13116597222221782</c:v>
                </c:pt>
                <c:pt idx="1012">
                  <c:v>0.13126770742136892</c:v>
                </c:pt>
                <c:pt idx="1013">
                  <c:v>0.13137206294934692</c:v>
                </c:pt>
                <c:pt idx="1014">
                  <c:v>0.131476407588385</c:v>
                </c:pt>
                <c:pt idx="1015">
                  <c:v>0.13156233029307413</c:v>
                </c:pt>
                <c:pt idx="1016">
                  <c:v>0.13165613542831661</c:v>
                </c:pt>
                <c:pt idx="1017">
                  <c:v>0.13175694422173376</c:v>
                </c:pt>
                <c:pt idx="1018">
                  <c:v>0.13187702491259626</c:v>
                </c:pt>
                <c:pt idx="1019">
                  <c:v>0.13200322557181177</c:v>
                </c:pt>
                <c:pt idx="1020">
                  <c:v>0.13213642010262058</c:v>
                </c:pt>
                <c:pt idx="1021">
                  <c:v>0.13227572960958073</c:v>
                </c:pt>
                <c:pt idx="1022">
                  <c:v>0.13240275595370107</c:v>
                </c:pt>
                <c:pt idx="1023">
                  <c:v>0.13255253870330053</c:v>
                </c:pt>
                <c:pt idx="1024">
                  <c:v>0.13271280767526417</c:v>
                </c:pt>
                <c:pt idx="1025">
                  <c:v>0.13286779749396918</c:v>
                </c:pt>
                <c:pt idx="1026">
                  <c:v>0.13300612969810202</c:v>
                </c:pt>
                <c:pt idx="1027">
                  <c:v>0.13313831537978391</c:v>
                </c:pt>
                <c:pt idx="1028">
                  <c:v>0.13326523220698094</c:v>
                </c:pt>
                <c:pt idx="1029">
                  <c:v>0.13339038268308806</c:v>
                </c:pt>
                <c:pt idx="1030">
                  <c:v>0.13349801706756495</c:v>
                </c:pt>
                <c:pt idx="1031">
                  <c:v>0.13359426564797272</c:v>
                </c:pt>
                <c:pt idx="1032">
                  <c:v>0.13367913171056628</c:v>
                </c:pt>
                <c:pt idx="1033">
                  <c:v>0.13376574016299306</c:v>
                </c:pt>
                <c:pt idx="1034">
                  <c:v>0.13387333415585315</c:v>
                </c:pt>
                <c:pt idx="1035">
                  <c:v>0.13399578477779292</c:v>
                </c:pt>
                <c:pt idx="1036">
                  <c:v>0.1341190948937076</c:v>
                </c:pt>
                <c:pt idx="1037">
                  <c:v>0.13423626914069114</c:v>
                </c:pt>
                <c:pt idx="1038">
                  <c:v>0.13439189728416917</c:v>
                </c:pt>
                <c:pt idx="1039">
                  <c:v>0.13457984280849367</c:v>
                </c:pt>
                <c:pt idx="1040">
                  <c:v>0.13478697904588352</c:v>
                </c:pt>
                <c:pt idx="1041">
                  <c:v>0.13499494610744681</c:v>
                </c:pt>
                <c:pt idx="1042">
                  <c:v>0.13519326095606921</c:v>
                </c:pt>
                <c:pt idx="1043">
                  <c:v>0.1353819293248047</c:v>
                </c:pt>
                <c:pt idx="1044">
                  <c:v>0.13556182989092883</c:v>
                </c:pt>
                <c:pt idx="1045">
                  <c:v>0.13574082503016072</c:v>
                </c:pt>
                <c:pt idx="1046">
                  <c:v>0.13591891522283775</c:v>
                </c:pt>
                <c:pt idx="1047">
                  <c:v>0.13606380835131654</c:v>
                </c:pt>
                <c:pt idx="1048">
                  <c:v>0.13619908117717569</c:v>
                </c:pt>
                <c:pt idx="1049">
                  <c:v>0.13633608080696735</c:v>
                </c:pt>
                <c:pt idx="1050">
                  <c:v>0.13647218924022919</c:v>
                </c:pt>
                <c:pt idx="1051">
                  <c:v>0.13659432206331548</c:v>
                </c:pt>
                <c:pt idx="1052">
                  <c:v>0.13669637876767898</c:v>
                </c:pt>
                <c:pt idx="1053">
                  <c:v>0.13679057571262773</c:v>
                </c:pt>
                <c:pt idx="1054">
                  <c:v>0.13686819430449976</c:v>
                </c:pt>
                <c:pt idx="1055">
                  <c:v>0.13694319081632508</c:v>
                </c:pt>
                <c:pt idx="1056">
                  <c:v>0.13702166951550257</c:v>
                </c:pt>
                <c:pt idx="1057">
                  <c:v>0.13710275770156494</c:v>
                </c:pt>
                <c:pt idx="1058">
                  <c:v>0.13718035206703236</c:v>
                </c:pt>
                <c:pt idx="1059">
                  <c:v>0.13725009467325452</c:v>
                </c:pt>
                <c:pt idx="1060">
                  <c:v>0.13733639441497555</c:v>
                </c:pt>
                <c:pt idx="1061">
                  <c:v>0.13745144915326579</c:v>
                </c:pt>
                <c:pt idx="1062">
                  <c:v>0.13757259097170044</c:v>
                </c:pt>
                <c:pt idx="1063">
                  <c:v>0.13768413304975777</c:v>
                </c:pt>
                <c:pt idx="1064">
                  <c:v>0.13778085087383896</c:v>
                </c:pt>
                <c:pt idx="1065">
                  <c:v>0.13787755934448725</c:v>
                </c:pt>
                <c:pt idx="1066">
                  <c:v>0.13797861405960332</c:v>
                </c:pt>
                <c:pt idx="1067">
                  <c:v>0.13808836881880185</c:v>
                </c:pt>
                <c:pt idx="1068">
                  <c:v>0.13822423897591482</c:v>
                </c:pt>
                <c:pt idx="1069">
                  <c:v>0.13837663545437054</c:v>
                </c:pt>
                <c:pt idx="1070">
                  <c:v>0.13852204358346379</c:v>
                </c:pt>
                <c:pt idx="1071">
                  <c:v>0.13866220745353922</c:v>
                </c:pt>
                <c:pt idx="1072">
                  <c:v>0.13879016600558872</c:v>
                </c:pt>
                <c:pt idx="1073">
                  <c:v>0.13891636758623505</c:v>
                </c:pt>
                <c:pt idx="1074">
                  <c:v>0.13905821655735001</c:v>
                </c:pt>
                <c:pt idx="1075">
                  <c:v>0.13918525438346857</c:v>
                </c:pt>
                <c:pt idx="1076">
                  <c:v>0.13929139690339162</c:v>
                </c:pt>
                <c:pt idx="1077">
                  <c:v>0.13941492565007996</c:v>
                </c:pt>
                <c:pt idx="1078">
                  <c:v>0.13955148544804449</c:v>
                </c:pt>
                <c:pt idx="1079">
                  <c:v>0.13969324436333039</c:v>
                </c:pt>
                <c:pt idx="1080">
                  <c:v>0.13982715763990142</c:v>
                </c:pt>
                <c:pt idx="1081">
                  <c:v>0.13996279176878618</c:v>
                </c:pt>
                <c:pt idx="1082">
                  <c:v>0.14010623092713984</c:v>
                </c:pt>
                <c:pt idx="1083">
                  <c:v>0.14025834088815836</c:v>
                </c:pt>
                <c:pt idx="1084">
                  <c:v>0.14040782070735761</c:v>
                </c:pt>
                <c:pt idx="1085">
                  <c:v>0.14055814705919839</c:v>
                </c:pt>
                <c:pt idx="1086">
                  <c:v>0.14068499449231525</c:v>
                </c:pt>
                <c:pt idx="1087">
                  <c:v>0.14078229120741159</c:v>
                </c:pt>
                <c:pt idx="1088">
                  <c:v>0.14088739577134832</c:v>
                </c:pt>
                <c:pt idx="1089">
                  <c:v>0.14098901530010369</c:v>
                </c:pt>
                <c:pt idx="1090">
                  <c:v>0.14109062450337947</c:v>
                </c:pt>
                <c:pt idx="1091">
                  <c:v>0.14118875008770709</c:v>
                </c:pt>
                <c:pt idx="1092">
                  <c:v>0.14128686604434909</c:v>
                </c:pt>
                <c:pt idx="1093">
                  <c:v>0.14137802711082309</c:v>
                </c:pt>
                <c:pt idx="1094">
                  <c:v>0.14146570753396762</c:v>
                </c:pt>
                <c:pt idx="1095">
                  <c:v>0.14155338026992953</c:v>
                </c:pt>
                <c:pt idx="1096">
                  <c:v>0.14164191325242922</c:v>
                </c:pt>
                <c:pt idx="1097">
                  <c:v>0.14173130625232253</c:v>
                </c:pt>
                <c:pt idx="1098">
                  <c:v>0.14180680673595195</c:v>
                </c:pt>
                <c:pt idx="1099">
                  <c:v>0.14187015331857686</c:v>
                </c:pt>
                <c:pt idx="1100">
                  <c:v>0.14193436356724889</c:v>
                </c:pt>
                <c:pt idx="1101">
                  <c:v>0.14200290779630709</c:v>
                </c:pt>
                <c:pt idx="1102">
                  <c:v>0.1420792553303189</c:v>
                </c:pt>
                <c:pt idx="1103">
                  <c:v>0.14215299457364011</c:v>
                </c:pt>
                <c:pt idx="1104">
                  <c:v>0.14223713742048516</c:v>
                </c:pt>
                <c:pt idx="1105">
                  <c:v>0.14231520177157164</c:v>
                </c:pt>
                <c:pt idx="1106">
                  <c:v>0.14240626914631396</c:v>
                </c:pt>
                <c:pt idx="1107">
                  <c:v>0.14249299226978832</c:v>
                </c:pt>
                <c:pt idx="1108">
                  <c:v>0.14258837901977378</c:v>
                </c:pt>
                <c:pt idx="1109">
                  <c:v>0.14266901708367166</c:v>
                </c:pt>
                <c:pt idx="1110">
                  <c:v>0.14275571742480511</c:v>
                </c:pt>
                <c:pt idx="1111">
                  <c:v>0.14287535155257658</c:v>
                </c:pt>
                <c:pt idx="1112">
                  <c:v>0.14300883940841375</c:v>
                </c:pt>
                <c:pt idx="1113">
                  <c:v>0.14316397498118158</c:v>
                </c:pt>
                <c:pt idx="1114">
                  <c:v>0.14332861769819311</c:v>
                </c:pt>
                <c:pt idx="1115">
                  <c:v>0.14348370367374991</c:v>
                </c:pt>
                <c:pt idx="1116">
                  <c:v>0.14364482898714506</c:v>
                </c:pt>
                <c:pt idx="1117">
                  <c:v>0.14380073199500315</c:v>
                </c:pt>
                <c:pt idx="1118">
                  <c:v>0.1439531469936268</c:v>
                </c:pt>
                <c:pt idx="1119">
                  <c:v>0.14409688076429669</c:v>
                </c:pt>
                <c:pt idx="1120">
                  <c:v>0.14422847429285551</c:v>
                </c:pt>
                <c:pt idx="1121">
                  <c:v>0.14434620119428085</c:v>
                </c:pt>
                <c:pt idx="1122">
                  <c:v>0.14444833536578025</c:v>
                </c:pt>
                <c:pt idx="1123">
                  <c:v>0.14455305533731599</c:v>
                </c:pt>
                <c:pt idx="1124">
                  <c:v>0.14465949497900035</c:v>
                </c:pt>
                <c:pt idx="1125">
                  <c:v>0.14475986670056348</c:v>
                </c:pt>
                <c:pt idx="1126">
                  <c:v>0.14486974487865159</c:v>
                </c:pt>
                <c:pt idx="1127">
                  <c:v>0.14498566624603074</c:v>
                </c:pt>
                <c:pt idx="1128">
                  <c:v>0.14511454810954674</c:v>
                </c:pt>
                <c:pt idx="1129">
                  <c:v>0.14524860222177099</c:v>
                </c:pt>
                <c:pt idx="1130">
                  <c:v>0.14538350305689055</c:v>
                </c:pt>
                <c:pt idx="1131">
                  <c:v>0.14551838569622955</c:v>
                </c:pt>
                <c:pt idx="1132">
                  <c:v>0.14566362357971183</c:v>
                </c:pt>
                <c:pt idx="1133">
                  <c:v>0.14583822691940107</c:v>
                </c:pt>
                <c:pt idx="1134">
                  <c:v>0.14601366392435489</c:v>
                </c:pt>
                <c:pt idx="1135">
                  <c:v>0.14618734216640739</c:v>
                </c:pt>
                <c:pt idx="1136">
                  <c:v>0.14635839870878684</c:v>
                </c:pt>
                <c:pt idx="1137">
                  <c:v>0.14651474298265074</c:v>
                </c:pt>
                <c:pt idx="1138">
                  <c:v>0.1466727899712994</c:v>
                </c:pt>
                <c:pt idx="1139">
                  <c:v>0.14682476788643764</c:v>
                </c:pt>
                <c:pt idx="1140">
                  <c:v>0.14697844933445389</c:v>
                </c:pt>
                <c:pt idx="1141">
                  <c:v>0.14711139063502277</c:v>
                </c:pt>
                <c:pt idx="1142">
                  <c:v>0.14722705245380441</c:v>
                </c:pt>
                <c:pt idx="1143">
                  <c:v>0.14733924889781261</c:v>
                </c:pt>
                <c:pt idx="1144">
                  <c:v>0.14743676327370947</c:v>
                </c:pt>
                <c:pt idx="1145">
                  <c:v>0.14751959987510901</c:v>
                </c:pt>
                <c:pt idx="1146">
                  <c:v>0.14763952821160095</c:v>
                </c:pt>
                <c:pt idx="1147">
                  <c:v>0.14779826015078443</c:v>
                </c:pt>
                <c:pt idx="1148">
                  <c:v>0.14795092960231201</c:v>
                </c:pt>
                <c:pt idx="1149">
                  <c:v>0.14809581464318497</c:v>
                </c:pt>
                <c:pt idx="1150">
                  <c:v>0.14823550534061528</c:v>
                </c:pt>
                <c:pt idx="1151">
                  <c:v>0.14836569329858551</c:v>
                </c:pt>
                <c:pt idx="1152">
                  <c:v>0.14848121014175941</c:v>
                </c:pt>
                <c:pt idx="1153">
                  <c:v>0.14859068020762403</c:v>
                </c:pt>
                <c:pt idx="1154">
                  <c:v>0.14869582914429449</c:v>
                </c:pt>
                <c:pt idx="1155">
                  <c:v>0.14882164858666669</c:v>
                </c:pt>
                <c:pt idx="1156">
                  <c:v>0.14893366627523846</c:v>
                </c:pt>
                <c:pt idx="1157">
                  <c:v>0.14905773276124898</c:v>
                </c:pt>
                <c:pt idx="1158">
                  <c:v>0.14918781372606443</c:v>
                </c:pt>
                <c:pt idx="1159">
                  <c:v>0.14932390682084204</c:v>
                </c:pt>
                <c:pt idx="1160">
                  <c:v>0.14945912022353827</c:v>
                </c:pt>
                <c:pt idx="1161">
                  <c:v>0.14959689851437555</c:v>
                </c:pt>
                <c:pt idx="1162">
                  <c:v>0.14973810156459588</c:v>
                </c:pt>
                <c:pt idx="1163">
                  <c:v>0.14989650076879887</c:v>
                </c:pt>
                <c:pt idx="1164">
                  <c:v>0.15005143223775588</c:v>
                </c:pt>
                <c:pt idx="1165">
                  <c:v>0.15022355016650055</c:v>
                </c:pt>
                <c:pt idx="1166">
                  <c:v>0.15044037658575612</c:v>
                </c:pt>
                <c:pt idx="1167">
                  <c:v>0.15068209982414937</c:v>
                </c:pt>
                <c:pt idx="1168">
                  <c:v>0.15090656623360768</c:v>
                </c:pt>
                <c:pt idx="1169">
                  <c:v>0.15108283594563954</c:v>
                </c:pt>
                <c:pt idx="1170">
                  <c:v>0.15122898726581807</c:v>
                </c:pt>
                <c:pt idx="1171">
                  <c:v>0.15134933113998736</c:v>
                </c:pt>
                <c:pt idx="1172">
                  <c:v>0.1514756766228533</c:v>
                </c:pt>
                <c:pt idx="1173">
                  <c:v>0.15161575533356753</c:v>
                </c:pt>
                <c:pt idx="1174">
                  <c:v>0.1517549552265568</c:v>
                </c:pt>
                <c:pt idx="1175">
                  <c:v>0.15189327666604205</c:v>
                </c:pt>
                <c:pt idx="1176">
                  <c:v>0.15203329689618741</c:v>
                </c:pt>
                <c:pt idx="1177">
                  <c:v>0.15216299139710765</c:v>
                </c:pt>
                <c:pt idx="1178">
                  <c:v>0.15227721169555286</c:v>
                </c:pt>
                <c:pt idx="1179">
                  <c:v>0.15238025640932154</c:v>
                </c:pt>
                <c:pt idx="1180">
                  <c:v>0.15247556331695497</c:v>
                </c:pt>
                <c:pt idx="1181">
                  <c:v>0.15257000264362111</c:v>
                </c:pt>
                <c:pt idx="1182">
                  <c:v>0.15266099937552782</c:v>
                </c:pt>
                <c:pt idx="1183">
                  <c:v>0.15275713786997014</c:v>
                </c:pt>
                <c:pt idx="1184">
                  <c:v>0.15285326712269062</c:v>
                </c:pt>
                <c:pt idx="1185">
                  <c:v>0.15294080536708984</c:v>
                </c:pt>
                <c:pt idx="1186">
                  <c:v>0.15302404541298001</c:v>
                </c:pt>
                <c:pt idx="1187">
                  <c:v>0.15312100703899073</c:v>
                </c:pt>
                <c:pt idx="1188">
                  <c:v>0.15323426004289034</c:v>
                </c:pt>
                <c:pt idx="1189">
                  <c:v>0.15335264719819383</c:v>
                </c:pt>
                <c:pt idx="1190">
                  <c:v>0.15350275568402263</c:v>
                </c:pt>
                <c:pt idx="1191">
                  <c:v>0.15368028349396298</c:v>
                </c:pt>
                <c:pt idx="1192">
                  <c:v>0.15386978323664754</c:v>
                </c:pt>
                <c:pt idx="1193">
                  <c:v>0.15403867355478998</c:v>
                </c:pt>
                <c:pt idx="1194">
                  <c:v>0.15418782199462225</c:v>
                </c:pt>
                <c:pt idx="1195">
                  <c:v>0.15434123309940179</c:v>
                </c:pt>
                <c:pt idx="1196">
                  <c:v>0.15451775530395404</c:v>
                </c:pt>
                <c:pt idx="1197">
                  <c:v>0.15468396617624125</c:v>
                </c:pt>
                <c:pt idx="1198">
                  <c:v>0.15482873560975591</c:v>
                </c:pt>
                <c:pt idx="1199">
                  <c:v>0.1549640632269888</c:v>
                </c:pt>
                <c:pt idx="1200">
                  <c:v>0.1550831021292996</c:v>
                </c:pt>
                <c:pt idx="1201">
                  <c:v>0.15519613315044098</c:v>
                </c:pt>
                <c:pt idx="1202">
                  <c:v>0.15530829524619183</c:v>
                </c:pt>
                <c:pt idx="1203">
                  <c:v>0.15541702053644349</c:v>
                </c:pt>
                <c:pt idx="1204">
                  <c:v>0.15551118249508183</c:v>
                </c:pt>
                <c:pt idx="1205">
                  <c:v>0.15558650567865168</c:v>
                </c:pt>
                <c:pt idx="1206">
                  <c:v>0.15565668808446501</c:v>
                </c:pt>
                <c:pt idx="1207">
                  <c:v>0.15571745179878979</c:v>
                </c:pt>
                <c:pt idx="1208">
                  <c:v>0.15577136580596135</c:v>
                </c:pt>
                <c:pt idx="1209">
                  <c:v>0.15583725675646226</c:v>
                </c:pt>
                <c:pt idx="1210">
                  <c:v>0.15591940043264318</c:v>
                </c:pt>
                <c:pt idx="1211">
                  <c:v>0.15598357048501518</c:v>
                </c:pt>
                <c:pt idx="1212">
                  <c:v>0.15603490356226493</c:v>
                </c:pt>
                <c:pt idx="1213">
                  <c:v>0.15609222238454121</c:v>
                </c:pt>
                <c:pt idx="1214">
                  <c:v>0.15617520053011283</c:v>
                </c:pt>
                <c:pt idx="1215">
                  <c:v>0.15627955502070115</c:v>
                </c:pt>
                <c:pt idx="1216">
                  <c:v>0.15637876722456762</c:v>
                </c:pt>
                <c:pt idx="1217">
                  <c:v>0.15647027320352103</c:v>
                </c:pt>
                <c:pt idx="1218">
                  <c:v>0.15655920557051467</c:v>
                </c:pt>
                <c:pt idx="1219">
                  <c:v>0.15664128996700094</c:v>
                </c:pt>
                <c:pt idx="1220">
                  <c:v>0.15674303106506321</c:v>
                </c:pt>
                <c:pt idx="1221">
                  <c:v>0.15686613250336845</c:v>
                </c:pt>
                <c:pt idx="1222">
                  <c:v>0.15700289410844481</c:v>
                </c:pt>
                <c:pt idx="1223">
                  <c:v>0.15712510896659052</c:v>
                </c:pt>
                <c:pt idx="1224">
                  <c:v>0.15725243583320134</c:v>
                </c:pt>
                <c:pt idx="1225">
                  <c:v>0.15737718334781159</c:v>
                </c:pt>
                <c:pt idx="1226">
                  <c:v>0.15749935247360422</c:v>
                </c:pt>
                <c:pt idx="1227">
                  <c:v>0.15762406919170022</c:v>
                </c:pt>
                <c:pt idx="1228">
                  <c:v>0.15774279188935611</c:v>
                </c:pt>
                <c:pt idx="1229">
                  <c:v>0.15784100505042553</c:v>
                </c:pt>
                <c:pt idx="1230">
                  <c:v>0.15791786079649794</c:v>
                </c:pt>
                <c:pt idx="1231">
                  <c:v>0.15801520292940921</c:v>
                </c:pt>
                <c:pt idx="1232">
                  <c:v>0.15812961051595215</c:v>
                </c:pt>
                <c:pt idx="1233">
                  <c:v>0.15824912685056261</c:v>
                </c:pt>
                <c:pt idx="1234">
                  <c:v>0.15836521475655263</c:v>
                </c:pt>
                <c:pt idx="1235">
                  <c:v>0.1584770219839394</c:v>
                </c:pt>
                <c:pt idx="1236">
                  <c:v>0.15860417684294123</c:v>
                </c:pt>
                <c:pt idx="1237">
                  <c:v>0.15875605877124629</c:v>
                </c:pt>
                <c:pt idx="1238">
                  <c:v>0.15892583204754873</c:v>
                </c:pt>
                <c:pt idx="1239">
                  <c:v>0.15909131192250286</c:v>
                </c:pt>
                <c:pt idx="1240">
                  <c:v>0.15924141430796274</c:v>
                </c:pt>
                <c:pt idx="1241">
                  <c:v>0.15935994515660767</c:v>
                </c:pt>
                <c:pt idx="1242">
                  <c:v>0.15947931454532238</c:v>
                </c:pt>
                <c:pt idx="1243">
                  <c:v>0.1595986696866866</c:v>
                </c:pt>
                <c:pt idx="1244">
                  <c:v>0.15973761522665189</c:v>
                </c:pt>
                <c:pt idx="1245">
                  <c:v>0.15990125637901664</c:v>
                </c:pt>
                <c:pt idx="1246">
                  <c:v>0.16006061030570265</c:v>
                </c:pt>
                <c:pt idx="1247">
                  <c:v>0.16021738297032401</c:v>
                </c:pt>
                <c:pt idx="1248">
                  <c:v>0.16037157558275886</c:v>
                </c:pt>
                <c:pt idx="1249">
                  <c:v>0.16052915120128164</c:v>
                </c:pt>
                <c:pt idx="1250">
                  <c:v>0.16070884227788895</c:v>
                </c:pt>
                <c:pt idx="1251">
                  <c:v>0.16088424412738081</c:v>
                </c:pt>
                <c:pt idx="1252">
                  <c:v>0.16105365650944725</c:v>
                </c:pt>
                <c:pt idx="1253">
                  <c:v>0.16122218909323799</c:v>
                </c:pt>
                <c:pt idx="1254">
                  <c:v>0.16138984231867876</c:v>
                </c:pt>
                <c:pt idx="1255">
                  <c:v>0.1615566166232292</c:v>
                </c:pt>
                <c:pt idx="1256">
                  <c:v>0.16171060288983036</c:v>
                </c:pt>
                <c:pt idx="1257">
                  <c:v>0.16185265758793277</c:v>
                </c:pt>
                <c:pt idx="1258">
                  <c:v>0.16196492606620896</c:v>
                </c:pt>
                <c:pt idx="1259">
                  <c:v>0.16206612699819431</c:v>
                </c:pt>
                <c:pt idx="1260">
                  <c:v>0.16215626374249928</c:v>
                </c:pt>
                <c:pt idx="1261">
                  <c:v>0.16226509728510441</c:v>
                </c:pt>
                <c:pt idx="1262">
                  <c:v>0.16239177141352834</c:v>
                </c:pt>
                <c:pt idx="1263">
                  <c:v>0.16251417948649352</c:v>
                </c:pt>
                <c:pt idx="1264">
                  <c:v>0.16263232306848094</c:v>
                </c:pt>
                <c:pt idx="1265">
                  <c:v>0.16275640129911459</c:v>
                </c:pt>
                <c:pt idx="1266">
                  <c:v>0.16289915720205883</c:v>
                </c:pt>
                <c:pt idx="1267">
                  <c:v>0.16305803415474218</c:v>
                </c:pt>
                <c:pt idx="1268">
                  <c:v>0.16321688586954913</c:v>
                </c:pt>
                <c:pt idx="1269">
                  <c:v>0.16336891815504428</c:v>
                </c:pt>
                <c:pt idx="1270">
                  <c:v>0.16352517306486616</c:v>
                </c:pt>
                <c:pt idx="1271">
                  <c:v>0.16367206438211279</c:v>
                </c:pt>
                <c:pt idx="1272">
                  <c:v>0.16380365388587484</c:v>
                </c:pt>
                <c:pt idx="1273">
                  <c:v>0.16392673807009461</c:v>
                </c:pt>
                <c:pt idx="1274">
                  <c:v>0.16404216877954442</c:v>
                </c:pt>
                <c:pt idx="1275">
                  <c:v>0.16415249450362643</c:v>
                </c:pt>
                <c:pt idx="1276">
                  <c:v>0.16424498899963355</c:v>
                </c:pt>
                <c:pt idx="1277">
                  <c:v>0.16432899034879539</c:v>
                </c:pt>
                <c:pt idx="1278">
                  <c:v>0.16440704588365115</c:v>
                </c:pt>
                <c:pt idx="1279">
                  <c:v>0.16448848864216248</c:v>
                </c:pt>
                <c:pt idx="1280">
                  <c:v>0.16457840731671997</c:v>
                </c:pt>
                <c:pt idx="1281">
                  <c:v>0.16468952205637422</c:v>
                </c:pt>
                <c:pt idx="1282">
                  <c:v>0.16481928165781273</c:v>
                </c:pt>
                <c:pt idx="1283">
                  <c:v>0.16495835168657999</c:v>
                </c:pt>
                <c:pt idx="1284">
                  <c:v>0.16510164142418532</c:v>
                </c:pt>
                <c:pt idx="1285">
                  <c:v>0.16522456596011989</c:v>
                </c:pt>
                <c:pt idx="1286">
                  <c:v>0.16533645653803281</c:v>
                </c:pt>
                <c:pt idx="1287">
                  <c:v>0.16543731685970997</c:v>
                </c:pt>
                <c:pt idx="1288">
                  <c:v>0.16555935272315087</c:v>
                </c:pt>
                <c:pt idx="1289">
                  <c:v>0.16568730489124614</c:v>
                </c:pt>
                <c:pt idx="1290">
                  <c:v>0.16581439348657129</c:v>
                </c:pt>
                <c:pt idx="1291">
                  <c:v>0.16594654849442186</c:v>
                </c:pt>
                <c:pt idx="1292">
                  <c:v>0.1660736041492048</c:v>
                </c:pt>
                <c:pt idx="1293">
                  <c:v>0.16618709355034825</c:v>
                </c:pt>
                <c:pt idx="1294">
                  <c:v>0.16630988473815991</c:v>
                </c:pt>
                <c:pt idx="1295">
                  <c:v>0.16644366762735871</c:v>
                </c:pt>
                <c:pt idx="1296">
                  <c:v>0.16657912573418315</c:v>
                </c:pt>
                <c:pt idx="1297">
                  <c:v>0.16670186879628573</c:v>
                </c:pt>
                <c:pt idx="1298">
                  <c:v>0.16681528692248582</c:v>
                </c:pt>
                <c:pt idx="1299">
                  <c:v>0.16693376973330754</c:v>
                </c:pt>
                <c:pt idx="1300">
                  <c:v>0.16704716156227853</c:v>
                </c:pt>
                <c:pt idx="1301">
                  <c:v>0.16715969447086948</c:v>
                </c:pt>
                <c:pt idx="1302">
                  <c:v>0.16727644455475757</c:v>
                </c:pt>
                <c:pt idx="1303">
                  <c:v>0.16738133880199643</c:v>
                </c:pt>
                <c:pt idx="1304">
                  <c:v>0.16746761453251785</c:v>
                </c:pt>
                <c:pt idx="1305">
                  <c:v>0.16755895719357913</c:v>
                </c:pt>
                <c:pt idx="1306">
                  <c:v>0.16765790232858249</c:v>
                </c:pt>
                <c:pt idx="1307">
                  <c:v>0.1677678298864328</c:v>
                </c:pt>
                <c:pt idx="1308">
                  <c:v>0.1678642179550173</c:v>
                </c:pt>
                <c:pt idx="1309">
                  <c:v>0.1679800404491433</c:v>
                </c:pt>
                <c:pt idx="1310">
                  <c:v>0.16810852854177058</c:v>
                </c:pt>
                <c:pt idx="1311">
                  <c:v>0.16824545162670945</c:v>
                </c:pt>
                <c:pt idx="1312">
                  <c:v>0.16838320099659707</c:v>
                </c:pt>
                <c:pt idx="1313">
                  <c:v>0.16850741268558375</c:v>
                </c:pt>
                <c:pt idx="1314">
                  <c:v>0.16862062622671997</c:v>
                </c:pt>
                <c:pt idx="1315">
                  <c:v>0.16873298221792585</c:v>
                </c:pt>
                <c:pt idx="1316">
                  <c:v>0.168845325586681</c:v>
                </c:pt>
                <c:pt idx="1317">
                  <c:v>0.16896187905022442</c:v>
                </c:pt>
                <c:pt idx="1318">
                  <c:v>0.1690767300438539</c:v>
                </c:pt>
                <c:pt idx="1319">
                  <c:v>0.16920507731120449</c:v>
                </c:pt>
                <c:pt idx="1320">
                  <c:v>0.16937730696805728</c:v>
                </c:pt>
                <c:pt idx="1321">
                  <c:v>0.16955372718289505</c:v>
                </c:pt>
                <c:pt idx="1322">
                  <c:v>0.16973180406278351</c:v>
                </c:pt>
                <c:pt idx="1323">
                  <c:v>0.16989803679489748</c:v>
                </c:pt>
                <c:pt idx="1324">
                  <c:v>0.170069303549191</c:v>
                </c:pt>
                <c:pt idx="1325">
                  <c:v>0.17021523679890682</c:v>
                </c:pt>
                <c:pt idx="1326">
                  <c:v>0.17035693194541054</c:v>
                </c:pt>
                <c:pt idx="1327">
                  <c:v>0.17048342850529435</c:v>
                </c:pt>
                <c:pt idx="1328">
                  <c:v>0.17060063436825137</c:v>
                </c:pt>
                <c:pt idx="1329">
                  <c:v>0.17069674978776797</c:v>
                </c:pt>
                <c:pt idx="1330">
                  <c:v>0.17078864098023036</c:v>
                </c:pt>
                <c:pt idx="1331">
                  <c:v>0.17087799495945005</c:v>
                </c:pt>
                <c:pt idx="1332">
                  <c:v>0.17098251212396082</c:v>
                </c:pt>
                <c:pt idx="1333">
                  <c:v>0.17109628855339995</c:v>
                </c:pt>
                <c:pt idx="1334">
                  <c:v>0.17122690478834104</c:v>
                </c:pt>
                <c:pt idx="1335">
                  <c:v>0.17136171655761262</c:v>
                </c:pt>
                <c:pt idx="1336">
                  <c:v>0.17149987976227524</c:v>
                </c:pt>
                <c:pt idx="1337">
                  <c:v>0.17162623183491221</c:v>
                </c:pt>
                <c:pt idx="1338">
                  <c:v>0.17174246164327228</c:v>
                </c:pt>
                <c:pt idx="1339">
                  <c:v>0.17185952004165117</c:v>
                </c:pt>
                <c:pt idx="1340">
                  <c:v>0.17196814471446303</c:v>
                </c:pt>
                <c:pt idx="1341">
                  <c:v>0.17206833840832206</c:v>
                </c:pt>
                <c:pt idx="1342">
                  <c:v>0.17218030771706219</c:v>
                </c:pt>
                <c:pt idx="1343">
                  <c:v>0.17230825729163618</c:v>
                </c:pt>
                <c:pt idx="1344">
                  <c:v>0.17243534888486653</c:v>
                </c:pt>
                <c:pt idx="1345">
                  <c:v>0.17255485074738644</c:v>
                </c:pt>
                <c:pt idx="1346">
                  <c:v>0.17269369061013273</c:v>
                </c:pt>
                <c:pt idx="1347">
                  <c:v>0.17285186041752904</c:v>
                </c:pt>
                <c:pt idx="1348">
                  <c:v>0.17300916408164074</c:v>
                </c:pt>
                <c:pt idx="1349">
                  <c:v>0.17316055600449803</c:v>
                </c:pt>
                <c:pt idx="1350">
                  <c:v>0.1733018344569939</c:v>
                </c:pt>
                <c:pt idx="1351">
                  <c:v>0.17343720758042261</c:v>
                </c:pt>
                <c:pt idx="1352">
                  <c:v>0.17356499644648707</c:v>
                </c:pt>
                <c:pt idx="1353">
                  <c:v>0.17367847944580481</c:v>
                </c:pt>
                <c:pt idx="1354">
                  <c:v>0.17377177804298938</c:v>
                </c:pt>
                <c:pt idx="1355">
                  <c:v>0.17386338711436869</c:v>
                </c:pt>
                <c:pt idx="1356">
                  <c:v>0.17395582812866359</c:v>
                </c:pt>
                <c:pt idx="1357">
                  <c:v>0.17404237878669182</c:v>
                </c:pt>
                <c:pt idx="1358">
                  <c:v>0.17411463864662319</c:v>
                </c:pt>
                <c:pt idx="1359">
                  <c:v>0.17418773342495777</c:v>
                </c:pt>
                <c:pt idx="1360">
                  <c:v>0.1742801444625981</c:v>
                </c:pt>
                <c:pt idx="1361">
                  <c:v>0.1744053057969813</c:v>
                </c:pt>
                <c:pt idx="1362">
                  <c:v>0.17455228736281797</c:v>
                </c:pt>
                <c:pt idx="1363">
                  <c:v>0.17469840761836844</c:v>
                </c:pt>
                <c:pt idx="1364">
                  <c:v>0.17483359182805094</c:v>
                </c:pt>
                <c:pt idx="1365">
                  <c:v>0.17496372085326184</c:v>
                </c:pt>
                <c:pt idx="1366">
                  <c:v>0.17509467232501616</c:v>
                </c:pt>
                <c:pt idx="1367">
                  <c:v>0.17523399929205982</c:v>
                </c:pt>
                <c:pt idx="1368">
                  <c:v>0.17536407622645589</c:v>
                </c:pt>
                <c:pt idx="1369">
                  <c:v>0.17546057398715326</c:v>
                </c:pt>
                <c:pt idx="1370">
                  <c:v>0.1755402825057287</c:v>
                </c:pt>
                <c:pt idx="1371">
                  <c:v>0.17563424649409942</c:v>
                </c:pt>
                <c:pt idx="1372">
                  <c:v>0.17572987934455969</c:v>
                </c:pt>
                <c:pt idx="1373">
                  <c:v>0.17582466428556834</c:v>
                </c:pt>
                <c:pt idx="1374">
                  <c:v>0.17593369779586762</c:v>
                </c:pt>
                <c:pt idx="1375">
                  <c:v>0.17604188083664621</c:v>
                </c:pt>
                <c:pt idx="1376">
                  <c:v>0.17616095251374383</c:v>
                </c:pt>
                <c:pt idx="1377">
                  <c:v>0.17629677753778492</c:v>
                </c:pt>
                <c:pt idx="1378">
                  <c:v>0.17644851083955373</c:v>
                </c:pt>
                <c:pt idx="1379">
                  <c:v>0.17661698327689754</c:v>
                </c:pt>
                <c:pt idx="1380">
                  <c:v>0.17679799665059276</c:v>
                </c:pt>
                <c:pt idx="1381">
                  <c:v>0.17697227486273831</c:v>
                </c:pt>
                <c:pt idx="1382">
                  <c:v>0.17712223035807154</c:v>
                </c:pt>
                <c:pt idx="1383">
                  <c:v>0.17726295025785652</c:v>
                </c:pt>
                <c:pt idx="1384">
                  <c:v>0.17739025120164661</c:v>
                </c:pt>
                <c:pt idx="1385">
                  <c:v>0.17751586124793584</c:v>
                </c:pt>
                <c:pt idx="1386">
                  <c:v>0.17762805954766309</c:v>
                </c:pt>
                <c:pt idx="1387">
                  <c:v>0.17771429296819041</c:v>
                </c:pt>
                <c:pt idx="1388">
                  <c:v>0.17778210237689723</c:v>
                </c:pt>
                <c:pt idx="1389">
                  <c:v>0.17785576664699723</c:v>
                </c:pt>
                <c:pt idx="1390">
                  <c:v>0.1779461653808069</c:v>
                </c:pt>
                <c:pt idx="1391">
                  <c:v>0.178045761931166</c:v>
                </c:pt>
                <c:pt idx="1392">
                  <c:v>0.1781553903620286</c:v>
                </c:pt>
                <c:pt idx="1393">
                  <c:v>0.17828090434194049</c:v>
                </c:pt>
                <c:pt idx="1394">
                  <c:v>0.17839803651150427</c:v>
                </c:pt>
                <c:pt idx="1395">
                  <c:v>0.17848671317136353</c:v>
                </c:pt>
                <c:pt idx="1396">
                  <c:v>0.17857538196837022</c:v>
                </c:pt>
                <c:pt idx="1397">
                  <c:v>0.17867575225115565</c:v>
                </c:pt>
                <c:pt idx="1398">
                  <c:v>0.17878531164270053</c:v>
                </c:pt>
                <c:pt idx="1399">
                  <c:v>0.1789074018608334</c:v>
                </c:pt>
                <c:pt idx="1400">
                  <c:v>0.17903951009947913</c:v>
                </c:pt>
                <c:pt idx="1401">
                  <c:v>0.17918497619735688</c:v>
                </c:pt>
                <c:pt idx="1402">
                  <c:v>0.17933794357673469</c:v>
                </c:pt>
                <c:pt idx="1403">
                  <c:v>0.17949088756067183</c:v>
                </c:pt>
                <c:pt idx="1404">
                  <c:v>0.17965968381814099</c:v>
                </c:pt>
                <c:pt idx="1405">
                  <c:v>0.1798518428930268</c:v>
                </c:pt>
                <c:pt idx="1406">
                  <c:v>0.18006818652775056</c:v>
                </c:pt>
                <c:pt idx="1407">
                  <c:v>0.18027613300691786</c:v>
                </c:pt>
                <c:pt idx="1408">
                  <c:v>0.1804614946170553</c:v>
                </c:pt>
                <c:pt idx="1409">
                  <c:v>0.18060842355213491</c:v>
                </c:pt>
                <c:pt idx="1410">
                  <c:v>0.1807186060879806</c:v>
                </c:pt>
                <c:pt idx="1411">
                  <c:v>0.18081625773292515</c:v>
                </c:pt>
                <c:pt idx="1412">
                  <c:v>0.18091473434981539</c:v>
                </c:pt>
                <c:pt idx="1413">
                  <c:v>0.18103155843707236</c:v>
                </c:pt>
                <c:pt idx="1414">
                  <c:v>0.18115254042717346</c:v>
                </c:pt>
                <c:pt idx="1415">
                  <c:v>0.18127350778240298</c:v>
                </c:pt>
                <c:pt idx="1416">
                  <c:v>0.1813802805991464</c:v>
                </c:pt>
                <c:pt idx="1417">
                  <c:v>0.18147619958021013</c:v>
                </c:pt>
                <c:pt idx="1418">
                  <c:v>0.18155626403213657</c:v>
                </c:pt>
                <c:pt idx="1419">
                  <c:v>0.18163548816935413</c:v>
                </c:pt>
                <c:pt idx="1420">
                  <c:v>0.18171053682593513</c:v>
                </c:pt>
                <c:pt idx="1421">
                  <c:v>0.18179641893320128</c:v>
                </c:pt>
                <c:pt idx="1422">
                  <c:v>0.18187479034201753</c:v>
                </c:pt>
                <c:pt idx="1423">
                  <c:v>0.18195815743907343</c:v>
                </c:pt>
                <c:pt idx="1424">
                  <c:v>0.18204151758663581</c:v>
                </c:pt>
                <c:pt idx="1425">
                  <c:v>0.18214154059201032</c:v>
                </c:pt>
                <c:pt idx="1426">
                  <c:v>0.18225572129351231</c:v>
                </c:pt>
                <c:pt idx="1427">
                  <c:v>0.18238238827701572</c:v>
                </c:pt>
                <c:pt idx="1428">
                  <c:v>0.182507372862413</c:v>
                </c:pt>
                <c:pt idx="1429">
                  <c:v>0.18262900952551941</c:v>
                </c:pt>
                <c:pt idx="1430">
                  <c:v>0.182745633527371</c:v>
                </c:pt>
                <c:pt idx="1431">
                  <c:v>0.18287806857920802</c:v>
                </c:pt>
                <c:pt idx="1432">
                  <c:v>0.18302297740765708</c:v>
                </c:pt>
                <c:pt idx="1433">
                  <c:v>0.18316619998244432</c:v>
                </c:pt>
                <c:pt idx="1434">
                  <c:v>0.18329108664795773</c:v>
                </c:pt>
                <c:pt idx="1435">
                  <c:v>0.18338848742099739</c:v>
                </c:pt>
                <c:pt idx="1436">
                  <c:v>0.18349087287735752</c:v>
                </c:pt>
                <c:pt idx="1437">
                  <c:v>0.18360157056001888</c:v>
                </c:pt>
                <c:pt idx="1438">
                  <c:v>0.18371808119965263</c:v>
                </c:pt>
                <c:pt idx="1439">
                  <c:v>0.18384123483146728</c:v>
                </c:pt>
                <c:pt idx="1440">
                  <c:v>0.18397851661085471</c:v>
                </c:pt>
                <c:pt idx="1441">
                  <c:v>0.18410829296312345</c:v>
                </c:pt>
                <c:pt idx="1442">
                  <c:v>0.18422474458259802</c:v>
                </c:pt>
                <c:pt idx="1443">
                  <c:v>0.18433286608798755</c:v>
                </c:pt>
                <c:pt idx="1444">
                  <c:v>0.18443349175518534</c:v>
                </c:pt>
                <c:pt idx="1445">
                  <c:v>0.18453826474713222</c:v>
                </c:pt>
                <c:pt idx="1446">
                  <c:v>0.18463554412568511</c:v>
                </c:pt>
                <c:pt idx="1447">
                  <c:v>0.18472782607120361</c:v>
                </c:pt>
                <c:pt idx="1448">
                  <c:v>0.18483173698722211</c:v>
                </c:pt>
                <c:pt idx="1449">
                  <c:v>0.18493813057710859</c:v>
                </c:pt>
                <c:pt idx="1450">
                  <c:v>0.18504949923991051</c:v>
                </c:pt>
                <c:pt idx="1451">
                  <c:v>0.18515171478266215</c:v>
                </c:pt>
                <c:pt idx="1452">
                  <c:v>0.18527386111827865</c:v>
                </c:pt>
                <c:pt idx="1453">
                  <c:v>0.18539931563142004</c:v>
                </c:pt>
                <c:pt idx="1454">
                  <c:v>0.18553056906870391</c:v>
                </c:pt>
                <c:pt idx="1455">
                  <c:v>0.18567841623155362</c:v>
                </c:pt>
                <c:pt idx="1456">
                  <c:v>0.18582125901919086</c:v>
                </c:pt>
                <c:pt idx="1457">
                  <c:v>0.18596325110191761</c:v>
                </c:pt>
                <c:pt idx="1458">
                  <c:v>0.18609193995776496</c:v>
                </c:pt>
                <c:pt idx="1459">
                  <c:v>0.18621397150929844</c:v>
                </c:pt>
                <c:pt idx="1460">
                  <c:v>0.18633349818381018</c:v>
                </c:pt>
                <c:pt idx="1461">
                  <c:v>0.18644803117566178</c:v>
                </c:pt>
                <c:pt idx="1462">
                  <c:v>0.18656421066314219</c:v>
                </c:pt>
                <c:pt idx="1463">
                  <c:v>0.18668535489545579</c:v>
                </c:pt>
                <c:pt idx="1464">
                  <c:v>0.18681726925087419</c:v>
                </c:pt>
                <c:pt idx="1465">
                  <c:v>0.18695248414529109</c:v>
                </c:pt>
                <c:pt idx="1466">
                  <c:v>0.18710592675494581</c:v>
                </c:pt>
                <c:pt idx="1467">
                  <c:v>0.18725022426681059</c:v>
                </c:pt>
                <c:pt idx="1468">
                  <c:v>0.18740445030942729</c:v>
                </c:pt>
                <c:pt idx="1469">
                  <c:v>0.18757357410762143</c:v>
                </c:pt>
                <c:pt idx="1470">
                  <c:v>0.18773769632765161</c:v>
                </c:pt>
                <c:pt idx="1471">
                  <c:v>0.18790344900680156</c:v>
                </c:pt>
                <c:pt idx="1472">
                  <c:v>0.1880608886083239</c:v>
                </c:pt>
                <c:pt idx="1473">
                  <c:v>0.18822990143298859</c:v>
                </c:pt>
                <c:pt idx="1474">
                  <c:v>0.18840468367009114</c:v>
                </c:pt>
                <c:pt idx="1475">
                  <c:v>0.18856784141044508</c:v>
                </c:pt>
                <c:pt idx="1476">
                  <c:v>0.18870695997860937</c:v>
                </c:pt>
                <c:pt idx="1477">
                  <c:v>0.18881873766202151</c:v>
                </c:pt>
                <c:pt idx="1478">
                  <c:v>0.18890401149248667</c:v>
                </c:pt>
                <c:pt idx="1479">
                  <c:v>0.18897023857690495</c:v>
                </c:pt>
                <c:pt idx="1480">
                  <c:v>0.18905053303410582</c:v>
                </c:pt>
                <c:pt idx="1481">
                  <c:v>0.18912751032625644</c:v>
                </c:pt>
                <c:pt idx="1482">
                  <c:v>0.18920282645747624</c:v>
                </c:pt>
                <c:pt idx="1483">
                  <c:v>0.18926158565361764</c:v>
                </c:pt>
                <c:pt idx="1484">
                  <c:v>0.18933689168785958</c:v>
                </c:pt>
                <c:pt idx="1485">
                  <c:v>0.18940226265779356</c:v>
                </c:pt>
                <c:pt idx="1486">
                  <c:v>0.18947176634358542</c:v>
                </c:pt>
                <c:pt idx="1487">
                  <c:v>0.18955284787193405</c:v>
                </c:pt>
                <c:pt idx="1488">
                  <c:v>0.18963640460928227</c:v>
                </c:pt>
                <c:pt idx="1489">
                  <c:v>0.18972409031069579</c:v>
                </c:pt>
                <c:pt idx="1490">
                  <c:v>0.18980432426301802</c:v>
                </c:pt>
                <c:pt idx="1491">
                  <c:v>0.18988289766778052</c:v>
                </c:pt>
                <c:pt idx="1492">
                  <c:v>0.18997056175888816</c:v>
                </c:pt>
                <c:pt idx="1493">
                  <c:v>0.19009542846797331</c:v>
                </c:pt>
                <c:pt idx="1494">
                  <c:v>0.19025252337015333</c:v>
                </c:pt>
                <c:pt idx="1495">
                  <c:v>0.19040794035506259</c:v>
                </c:pt>
                <c:pt idx="1496">
                  <c:v>0.19056663915746763</c:v>
                </c:pt>
                <c:pt idx="1497">
                  <c:v>0.19072200733490657</c:v>
                </c:pt>
                <c:pt idx="1498">
                  <c:v>0.19087817761040179</c:v>
                </c:pt>
                <c:pt idx="1499">
                  <c:v>0.1910252363127003</c:v>
                </c:pt>
                <c:pt idx="1500">
                  <c:v>0.1911813592437174</c:v>
                </c:pt>
                <c:pt idx="1501">
                  <c:v>0.19136388477818361</c:v>
                </c:pt>
                <c:pt idx="1502">
                  <c:v>0.19156454182747246</c:v>
                </c:pt>
                <c:pt idx="1503">
                  <c:v>0.19176928611660618</c:v>
                </c:pt>
                <c:pt idx="1504">
                  <c:v>0.19197316316542043</c:v>
                </c:pt>
                <c:pt idx="1505">
                  <c:v>0.19214976797959846</c:v>
                </c:pt>
                <c:pt idx="1506">
                  <c:v>0.19231149082330262</c:v>
                </c:pt>
                <c:pt idx="1507">
                  <c:v>0.19245503919068654</c:v>
                </c:pt>
                <c:pt idx="1508">
                  <c:v>0.19259361806455899</c:v>
                </c:pt>
                <c:pt idx="1509">
                  <c:v>0.19272393067479765</c:v>
                </c:pt>
                <c:pt idx="1510">
                  <c:v>0.1928344356579427</c:v>
                </c:pt>
                <c:pt idx="1511">
                  <c:v>0.19294410390336478</c:v>
                </c:pt>
                <c:pt idx="1512">
                  <c:v>0.19305211124632021</c:v>
                </c:pt>
                <c:pt idx="1513">
                  <c:v>0.19317494511449251</c:v>
                </c:pt>
                <c:pt idx="1514">
                  <c:v>0.19329693965950939</c:v>
                </c:pt>
                <c:pt idx="1515">
                  <c:v>0.1934230399984577</c:v>
                </c:pt>
                <c:pt idx="1516">
                  <c:v>0.19354006007412694</c:v>
                </c:pt>
                <c:pt idx="1517">
                  <c:v>0.19366530582788277</c:v>
                </c:pt>
                <c:pt idx="1518">
                  <c:v>0.19379630269361994</c:v>
                </c:pt>
                <c:pt idx="1519">
                  <c:v>0.19391822146456619</c:v>
                </c:pt>
                <c:pt idx="1520">
                  <c:v>0.19401459267666521</c:v>
                </c:pt>
                <c:pt idx="1521">
                  <c:v>0.19411424886290546</c:v>
                </c:pt>
                <c:pt idx="1522">
                  <c:v>0.19420977770156977</c:v>
                </c:pt>
                <c:pt idx="1523">
                  <c:v>0.19429541648874643</c:v>
                </c:pt>
                <c:pt idx="1524">
                  <c:v>0.19439175135870909</c:v>
                </c:pt>
                <c:pt idx="1525">
                  <c:v>0.19450618841701114</c:v>
                </c:pt>
                <c:pt idx="1526">
                  <c:v>0.1946304900948736</c:v>
                </c:pt>
                <c:pt idx="1527">
                  <c:v>0.19476547574050734</c:v>
                </c:pt>
                <c:pt idx="1528">
                  <c:v>0.1948922139678067</c:v>
                </c:pt>
                <c:pt idx="1529">
                  <c:v>0.19500247961761769</c:v>
                </c:pt>
                <c:pt idx="1530">
                  <c:v>0.19509545538104245</c:v>
                </c:pt>
                <c:pt idx="1531">
                  <c:v>0.19518430909415771</c:v>
                </c:pt>
                <c:pt idx="1532">
                  <c:v>0.19527726795417064</c:v>
                </c:pt>
                <c:pt idx="1533">
                  <c:v>0.19537433081561051</c:v>
                </c:pt>
                <c:pt idx="1534">
                  <c:v>0.19545986993418213</c:v>
                </c:pt>
                <c:pt idx="1535">
                  <c:v>0.1955519808028362</c:v>
                </c:pt>
                <c:pt idx="1536">
                  <c:v>0.19565148390416684</c:v>
                </c:pt>
                <c:pt idx="1537">
                  <c:v>0.1957526215381834</c:v>
                </c:pt>
                <c:pt idx="1538">
                  <c:v>0.19585210467813427</c:v>
                </c:pt>
                <c:pt idx="1539">
                  <c:v>0.19594582354134368</c:v>
                </c:pt>
                <c:pt idx="1540">
                  <c:v>0.1960387116420749</c:v>
                </c:pt>
                <c:pt idx="1541">
                  <c:v>0.19614145391563803</c:v>
                </c:pt>
                <c:pt idx="1542">
                  <c:v>0.19624911649136786</c:v>
                </c:pt>
                <c:pt idx="1543">
                  <c:v>0.19637320172246736</c:v>
                </c:pt>
                <c:pt idx="1544">
                  <c:v>0.1964956283498365</c:v>
                </c:pt>
                <c:pt idx="1545">
                  <c:v>0.19660078825049151</c:v>
                </c:pt>
                <c:pt idx="1546">
                  <c:v>0.19671907992174587</c:v>
                </c:pt>
                <c:pt idx="1547">
                  <c:v>0.19683242964436573</c:v>
                </c:pt>
                <c:pt idx="1548">
                  <c:v>0.19695808497196796</c:v>
                </c:pt>
                <c:pt idx="1549">
                  <c:v>0.19708290339007292</c:v>
                </c:pt>
                <c:pt idx="1550">
                  <c:v>0.19720606418896733</c:v>
                </c:pt>
                <c:pt idx="1551">
                  <c:v>0.19735383712790644</c:v>
                </c:pt>
                <c:pt idx="1552">
                  <c:v>0.19752703205348177</c:v>
                </c:pt>
                <c:pt idx="1553">
                  <c:v>0.19771086493677811</c:v>
                </c:pt>
                <c:pt idx="1554">
                  <c:v>0.19789220265991123</c:v>
                </c:pt>
                <c:pt idx="1555">
                  <c:v>0.19806038246667115</c:v>
                </c:pt>
                <c:pt idx="1556">
                  <c:v>0.19821459079586709</c:v>
                </c:pt>
                <c:pt idx="1557">
                  <c:v>0.19838271639674829</c:v>
                </c:pt>
                <c:pt idx="1558">
                  <c:v>0.19854425436979783</c:v>
                </c:pt>
                <c:pt idx="1559">
                  <c:v>0.1986983881057145</c:v>
                </c:pt>
                <c:pt idx="1560">
                  <c:v>0.1988467603761111</c:v>
                </c:pt>
                <c:pt idx="1561">
                  <c:v>0.19898445637798098</c:v>
                </c:pt>
                <c:pt idx="1562">
                  <c:v>0.1991000080327725</c:v>
                </c:pt>
                <c:pt idx="1563">
                  <c:v>0.19917457683461329</c:v>
                </c:pt>
                <c:pt idx="1564">
                  <c:v>0.19922947558535278</c:v>
                </c:pt>
                <c:pt idx="1565">
                  <c:v>0.19928846789834384</c:v>
                </c:pt>
                <c:pt idx="1566">
                  <c:v>0.19935728786533738</c:v>
                </c:pt>
                <c:pt idx="1567">
                  <c:v>0.19942446469361683</c:v>
                </c:pt>
                <c:pt idx="1568">
                  <c:v>0.19948426465865576</c:v>
                </c:pt>
                <c:pt idx="1569">
                  <c:v>0.1995309552959218</c:v>
                </c:pt>
                <c:pt idx="1570">
                  <c:v>0.19958747262443652</c:v>
                </c:pt>
                <c:pt idx="1571">
                  <c:v>0.19965954806124084</c:v>
                </c:pt>
                <c:pt idx="1572">
                  <c:v>0.19973898883102273</c:v>
                </c:pt>
                <c:pt idx="1573">
                  <c:v>0.1998102344626515</c:v>
                </c:pt>
                <c:pt idx="1574">
                  <c:v>0.19989293854217963</c:v>
                </c:pt>
                <c:pt idx="1575">
                  <c:v>0.19997481703127268</c:v>
                </c:pt>
                <c:pt idx="1576">
                  <c:v>0.20006241959079699</c:v>
                </c:pt>
                <c:pt idx="1577">
                  <c:v>0.2001524702975922</c:v>
                </c:pt>
                <c:pt idx="1578">
                  <c:v>0.20024578701952531</c:v>
                </c:pt>
                <c:pt idx="1579">
                  <c:v>0.20034973486890106</c:v>
                </c:pt>
                <c:pt idx="1580">
                  <c:v>0.20045203519410065</c:v>
                </c:pt>
                <c:pt idx="1581">
                  <c:v>0.20054614225117656</c:v>
                </c:pt>
                <c:pt idx="1582">
                  <c:v>0.20064678608541528</c:v>
                </c:pt>
                <c:pt idx="1583">
                  <c:v>0.20075151037835604</c:v>
                </c:pt>
                <c:pt idx="1584">
                  <c:v>0.20086276792414562</c:v>
                </c:pt>
                <c:pt idx="1585">
                  <c:v>0.2009772848224661</c:v>
                </c:pt>
                <c:pt idx="1586">
                  <c:v>0.20110323826565993</c:v>
                </c:pt>
                <c:pt idx="1587">
                  <c:v>0.20123162901859451</c:v>
                </c:pt>
                <c:pt idx="1588">
                  <c:v>0.20134528605656107</c:v>
                </c:pt>
                <c:pt idx="1589">
                  <c:v>0.20144666704558675</c:v>
                </c:pt>
                <c:pt idx="1590">
                  <c:v>0.20155866473707992</c:v>
                </c:pt>
                <c:pt idx="1591">
                  <c:v>0.20167964085098428</c:v>
                </c:pt>
                <c:pt idx="1592">
                  <c:v>0.20181531286491644</c:v>
                </c:pt>
                <c:pt idx="1593">
                  <c:v>0.20196567479617375</c:v>
                </c:pt>
                <c:pt idx="1594">
                  <c:v>0.20212418409013433</c:v>
                </c:pt>
                <c:pt idx="1595">
                  <c:v>0.20229655485435555</c:v>
                </c:pt>
                <c:pt idx="1596">
                  <c:v>0.20245582843647345</c:v>
                </c:pt>
                <c:pt idx="1597">
                  <c:v>0.20260119448559039</c:v>
                </c:pt>
                <c:pt idx="1598">
                  <c:v>0.20274572292099494</c:v>
                </c:pt>
                <c:pt idx="1599">
                  <c:v>0.2028853322518602</c:v>
                </c:pt>
                <c:pt idx="1600">
                  <c:v>0.2030355333910592</c:v>
                </c:pt>
                <c:pt idx="1601">
                  <c:v>0.20319550544526185</c:v>
                </c:pt>
                <c:pt idx="1602">
                  <c:v>0.20334810799222533</c:v>
                </c:pt>
                <c:pt idx="1603">
                  <c:v>0.20349008089359019</c:v>
                </c:pt>
                <c:pt idx="1604">
                  <c:v>0.20363284940366805</c:v>
                </c:pt>
                <c:pt idx="1605">
                  <c:v>0.20375194353793327</c:v>
                </c:pt>
                <c:pt idx="1606">
                  <c:v>0.2038506340937758</c:v>
                </c:pt>
                <c:pt idx="1607">
                  <c:v>0.20396480936109038</c:v>
                </c:pt>
                <c:pt idx="1608">
                  <c:v>0.20407897159390148</c:v>
                </c:pt>
                <c:pt idx="1609">
                  <c:v>0.20419556670690459</c:v>
                </c:pt>
                <c:pt idx="1610">
                  <c:v>0.20433008263929667</c:v>
                </c:pt>
                <c:pt idx="1611">
                  <c:v>0.20446784080871652</c:v>
                </c:pt>
                <c:pt idx="1612">
                  <c:v>0.20460965483859994</c:v>
                </c:pt>
                <c:pt idx="1613">
                  <c:v>0.20475715269261058</c:v>
                </c:pt>
                <c:pt idx="1614">
                  <c:v>0.20488833416117549</c:v>
                </c:pt>
                <c:pt idx="1615">
                  <c:v>0.20499750313285522</c:v>
                </c:pt>
                <c:pt idx="1616">
                  <c:v>0.20509281256477313</c:v>
                </c:pt>
                <c:pt idx="1617">
                  <c:v>0.20518078244003482</c:v>
                </c:pt>
                <c:pt idx="1618">
                  <c:v>0.2052597858245972</c:v>
                </c:pt>
                <c:pt idx="1619">
                  <c:v>0.20534529791789172</c:v>
                </c:pt>
                <c:pt idx="1620">
                  <c:v>0.2054397599202144</c:v>
                </c:pt>
                <c:pt idx="1621">
                  <c:v>0.20553177036061443</c:v>
                </c:pt>
                <c:pt idx="1622">
                  <c:v>0.20563028542922521</c:v>
                </c:pt>
                <c:pt idx="1623">
                  <c:v>0.20574344365507391</c:v>
                </c:pt>
                <c:pt idx="1624">
                  <c:v>0.2058842629877658</c:v>
                </c:pt>
                <c:pt idx="1625">
                  <c:v>0.2060323867804616</c:v>
                </c:pt>
                <c:pt idx="1626">
                  <c:v>0.2061511955034401</c:v>
                </c:pt>
                <c:pt idx="1627">
                  <c:v>0.20625290408565719</c:v>
                </c:pt>
                <c:pt idx="1628">
                  <c:v>0.20635541586850015</c:v>
                </c:pt>
                <c:pt idx="1629">
                  <c:v>0.20647174587652634</c:v>
                </c:pt>
                <c:pt idx="1630">
                  <c:v>0.20659375581967471</c:v>
                </c:pt>
                <c:pt idx="1631">
                  <c:v>0.20673120252371163</c:v>
                </c:pt>
                <c:pt idx="1632">
                  <c:v>0.20688001404443751</c:v>
                </c:pt>
                <c:pt idx="1633">
                  <c:v>0.20702067342821542</c:v>
                </c:pt>
                <c:pt idx="1634">
                  <c:v>0.20715399700636256</c:v>
                </c:pt>
                <c:pt idx="1635">
                  <c:v>0.20728730281170249</c:v>
                </c:pt>
                <c:pt idx="1636">
                  <c:v>0.207410838668142</c:v>
                </c:pt>
                <c:pt idx="1637">
                  <c:v>0.20752217041125301</c:v>
                </c:pt>
                <c:pt idx="1638">
                  <c:v>0.20760342663247713</c:v>
                </c:pt>
                <c:pt idx="1639">
                  <c:v>0.2076936133067665</c:v>
                </c:pt>
                <c:pt idx="1640">
                  <c:v>0.20779435276698568</c:v>
                </c:pt>
                <c:pt idx="1641">
                  <c:v>0.20788289762171416</c:v>
                </c:pt>
                <c:pt idx="1642">
                  <c:v>0.2079478796826269</c:v>
                </c:pt>
                <c:pt idx="1643">
                  <c:v>0.20800148670418481</c:v>
                </c:pt>
                <c:pt idx="1644">
                  <c:v>0.20805021786655464</c:v>
                </c:pt>
                <c:pt idx="1645">
                  <c:v>0.20810300727944692</c:v>
                </c:pt>
                <c:pt idx="1646">
                  <c:v>0.20816553882439853</c:v>
                </c:pt>
                <c:pt idx="1647">
                  <c:v>0.20823375059599022</c:v>
                </c:pt>
                <c:pt idx="1648">
                  <c:v>0.20831170120944426</c:v>
                </c:pt>
                <c:pt idx="1649">
                  <c:v>0.20840344779245587</c:v>
                </c:pt>
                <c:pt idx="1650">
                  <c:v>0.20850330397528044</c:v>
                </c:pt>
                <c:pt idx="1651">
                  <c:v>0.20860720876611544</c:v>
                </c:pt>
                <c:pt idx="1652">
                  <c:v>0.20872652360687216</c:v>
                </c:pt>
                <c:pt idx="1653">
                  <c:v>0.20885069332349873</c:v>
                </c:pt>
                <c:pt idx="1654">
                  <c:v>0.20898296174744546</c:v>
                </c:pt>
                <c:pt idx="1655">
                  <c:v>0.20912738213109203</c:v>
                </c:pt>
                <c:pt idx="1656">
                  <c:v>0.20928557153605779</c:v>
                </c:pt>
                <c:pt idx="1657">
                  <c:v>0.20943968073651992</c:v>
                </c:pt>
                <c:pt idx="1658">
                  <c:v>0.20956214006051099</c:v>
                </c:pt>
                <c:pt idx="1659">
                  <c:v>0.20966836745941397</c:v>
                </c:pt>
                <c:pt idx="1660">
                  <c:v>0.2097859342486342</c:v>
                </c:pt>
                <c:pt idx="1661">
                  <c:v>0.20990997249635177</c:v>
                </c:pt>
                <c:pt idx="1662">
                  <c:v>0.21002264750243901</c:v>
                </c:pt>
                <c:pt idx="1663">
                  <c:v>0.21012963647619262</c:v>
                </c:pt>
                <c:pt idx="1664">
                  <c:v>0.21022932044567469</c:v>
                </c:pt>
                <c:pt idx="1665">
                  <c:v>0.21034114916956614</c:v>
                </c:pt>
                <c:pt idx="1666">
                  <c:v>0.2104513449535545</c:v>
                </c:pt>
                <c:pt idx="1667">
                  <c:v>0.21056557923360369</c:v>
                </c:pt>
                <c:pt idx="1668">
                  <c:v>0.2106806104987424</c:v>
                </c:pt>
                <c:pt idx="1669">
                  <c:v>0.2107761897943958</c:v>
                </c:pt>
                <c:pt idx="1670">
                  <c:v>0.21084665342486503</c:v>
                </c:pt>
                <c:pt idx="1671">
                  <c:v>0.21092197112589658</c:v>
                </c:pt>
                <c:pt idx="1672">
                  <c:v>0.21098432665039363</c:v>
                </c:pt>
                <c:pt idx="1673">
                  <c:v>0.21106449232616648</c:v>
                </c:pt>
                <c:pt idx="1674">
                  <c:v>0.21116003493945903</c:v>
                </c:pt>
                <c:pt idx="1675">
                  <c:v>0.21124504399702293</c:v>
                </c:pt>
                <c:pt idx="1676">
                  <c:v>0.21130980795266613</c:v>
                </c:pt>
                <c:pt idx="1677">
                  <c:v>0.21138347185346207</c:v>
                </c:pt>
                <c:pt idx="1678">
                  <c:v>0.21146765252465827</c:v>
                </c:pt>
                <c:pt idx="1679">
                  <c:v>0.21157691494274428</c:v>
                </c:pt>
                <c:pt idx="1680">
                  <c:v>0.21170154045941361</c:v>
                </c:pt>
                <c:pt idx="1681">
                  <c:v>0.21182695955151942</c:v>
                </c:pt>
                <c:pt idx="1682">
                  <c:v>0.21195802592226098</c:v>
                </c:pt>
                <c:pt idx="1683">
                  <c:v>0.21207855945722268</c:v>
                </c:pt>
                <c:pt idx="1684">
                  <c:v>0.21220069607162623</c:v>
                </c:pt>
                <c:pt idx="1685">
                  <c:v>0.21232443517637403</c:v>
                </c:pt>
                <c:pt idx="1686">
                  <c:v>0.21245786215138215</c:v>
                </c:pt>
                <c:pt idx="1687">
                  <c:v>0.21260986634310944</c:v>
                </c:pt>
                <c:pt idx="1688">
                  <c:v>0.21276103908412289</c:v>
                </c:pt>
                <c:pt idx="1689">
                  <c:v>0.21292835338685487</c:v>
                </c:pt>
                <c:pt idx="1690">
                  <c:v>0.21311503340451346</c:v>
                </c:pt>
                <c:pt idx="1691">
                  <c:v>0.21330167857924726</c:v>
                </c:pt>
                <c:pt idx="1692">
                  <c:v>0.21348101904305641</c:v>
                </c:pt>
                <c:pt idx="1693">
                  <c:v>0.21365386634743239</c:v>
                </c:pt>
                <c:pt idx="1694">
                  <c:v>0.21381295638505718</c:v>
                </c:pt>
                <c:pt idx="1695">
                  <c:v>0.2139776726979159</c:v>
                </c:pt>
                <c:pt idx="1696">
                  <c:v>0.21414639804292146</c:v>
                </c:pt>
                <c:pt idx="1697">
                  <c:v>0.21431025234855991</c:v>
                </c:pt>
                <c:pt idx="1698">
                  <c:v>0.21444664259920893</c:v>
                </c:pt>
                <c:pt idx="1699">
                  <c:v>0.21457736608935721</c:v>
                </c:pt>
                <c:pt idx="1700">
                  <c:v>0.21469355040299185</c:v>
                </c:pt>
                <c:pt idx="1701">
                  <c:v>0.21480730113170401</c:v>
                </c:pt>
                <c:pt idx="1702">
                  <c:v>0.2149250719401673</c:v>
                </c:pt>
                <c:pt idx="1703">
                  <c:v>0.2150162137985</c:v>
                </c:pt>
                <c:pt idx="1704">
                  <c:v>0.21509928276958529</c:v>
                </c:pt>
                <c:pt idx="1705">
                  <c:v>0.21518798958555269</c:v>
                </c:pt>
                <c:pt idx="1706">
                  <c:v>0.2152903958506478</c:v>
                </c:pt>
                <c:pt idx="1707">
                  <c:v>0.21540004762574588</c:v>
                </c:pt>
                <c:pt idx="1708">
                  <c:v>0.21551129963827248</c:v>
                </c:pt>
                <c:pt idx="1709">
                  <c:v>0.21562415135285162</c:v>
                </c:pt>
                <c:pt idx="1710">
                  <c:v>0.21574907946897312</c:v>
                </c:pt>
                <c:pt idx="1711">
                  <c:v>0.215867545264531</c:v>
                </c:pt>
                <c:pt idx="1712">
                  <c:v>0.21597632802184605</c:v>
                </c:pt>
                <c:pt idx="1713">
                  <c:v>0.21607301387267216</c:v>
                </c:pt>
                <c:pt idx="1714">
                  <c:v>0.21617371836107568</c:v>
                </c:pt>
                <c:pt idx="1715">
                  <c:v>0.21627924578279642</c:v>
                </c:pt>
                <c:pt idx="1716">
                  <c:v>0.21635898812646623</c:v>
                </c:pt>
                <c:pt idx="1717">
                  <c:v>0.21642905948249239</c:v>
                </c:pt>
                <c:pt idx="1718">
                  <c:v>0.21648624051402957</c:v>
                </c:pt>
                <c:pt idx="1719">
                  <c:v>0.21654825004982761</c:v>
                </c:pt>
                <c:pt idx="1720">
                  <c:v>0.21662716571639989</c:v>
                </c:pt>
                <c:pt idx="1721">
                  <c:v>0.2167205680494326</c:v>
                </c:pt>
                <c:pt idx="1722">
                  <c:v>0.21682201242418739</c:v>
                </c:pt>
                <c:pt idx="1723">
                  <c:v>0.21692666647020847</c:v>
                </c:pt>
                <c:pt idx="1724">
                  <c:v>0.21703211446934981</c:v>
                </c:pt>
                <c:pt idx="1725">
                  <c:v>0.21714157543857512</c:v>
                </c:pt>
                <c:pt idx="1726">
                  <c:v>0.2172381486975147</c:v>
                </c:pt>
                <c:pt idx="1727">
                  <c:v>0.21732907999093823</c:v>
                </c:pt>
                <c:pt idx="1728">
                  <c:v>0.21742241678960209</c:v>
                </c:pt>
                <c:pt idx="1729">
                  <c:v>0.21752700802302113</c:v>
                </c:pt>
                <c:pt idx="1730">
                  <c:v>0.21762193521072168</c:v>
                </c:pt>
                <c:pt idx="1731">
                  <c:v>0.21772650557943554</c:v>
                </c:pt>
                <c:pt idx="1732">
                  <c:v>0.21784312886103324</c:v>
                </c:pt>
                <c:pt idx="1733">
                  <c:v>0.21797180083774095</c:v>
                </c:pt>
                <c:pt idx="1734">
                  <c:v>0.21812859742745488</c:v>
                </c:pt>
                <c:pt idx="1735">
                  <c:v>0.21829099669203061</c:v>
                </c:pt>
                <c:pt idx="1736">
                  <c:v>0.21844613571257868</c:v>
                </c:pt>
                <c:pt idx="1737">
                  <c:v>0.21859160691697108</c:v>
                </c:pt>
                <c:pt idx="1738">
                  <c:v>0.21873705696257015</c:v>
                </c:pt>
                <c:pt idx="1739">
                  <c:v>0.21889051998451003</c:v>
                </c:pt>
                <c:pt idx="1740">
                  <c:v>0.21903030349703129</c:v>
                </c:pt>
                <c:pt idx="1741">
                  <c:v>0.21915801962361495</c:v>
                </c:pt>
                <c:pt idx="1742">
                  <c:v>0.21926885436190544</c:v>
                </c:pt>
                <c:pt idx="1743">
                  <c:v>0.2193668284663037</c:v>
                </c:pt>
                <c:pt idx="1744">
                  <c:v>0.21945756641076611</c:v>
                </c:pt>
                <c:pt idx="1745">
                  <c:v>0.21954829612260093</c:v>
                </c:pt>
                <c:pt idx="1746">
                  <c:v>0.21965105965897727</c:v>
                </c:pt>
                <c:pt idx="1747">
                  <c:v>0.21976505060244003</c:v>
                </c:pt>
                <c:pt idx="1748">
                  <c:v>0.21988544945992014</c:v>
                </c:pt>
                <c:pt idx="1749">
                  <c:v>0.22002589647490961</c:v>
                </c:pt>
                <c:pt idx="1750">
                  <c:v>0.22016873092040096</c:v>
                </c:pt>
                <c:pt idx="1751">
                  <c:v>0.22031395177067953</c:v>
                </c:pt>
                <c:pt idx="1752">
                  <c:v>0.22046236013139658</c:v>
                </c:pt>
                <c:pt idx="1753">
                  <c:v>0.22061395458044256</c:v>
                </c:pt>
                <c:pt idx="1754">
                  <c:v>0.22076151652063655</c:v>
                </c:pt>
                <c:pt idx="1755">
                  <c:v>0.22088740813614055</c:v>
                </c:pt>
                <c:pt idx="1756">
                  <c:v>0.22099805137434803</c:v>
                </c:pt>
                <c:pt idx="1757">
                  <c:v>0.22109184800968307</c:v>
                </c:pt>
                <c:pt idx="1758">
                  <c:v>0.22118563584803427</c:v>
                </c:pt>
                <c:pt idx="1759">
                  <c:v>0.22127781190436707</c:v>
                </c:pt>
                <c:pt idx="1760">
                  <c:v>0.22136356808357299</c:v>
                </c:pt>
                <c:pt idx="1761">
                  <c:v>0.22147656266035418</c:v>
                </c:pt>
                <c:pt idx="1762">
                  <c:v>0.22159355068363859</c:v>
                </c:pt>
                <c:pt idx="1763">
                  <c:v>0.22171693417973026</c:v>
                </c:pt>
                <c:pt idx="1764">
                  <c:v>0.22186433346382883</c:v>
                </c:pt>
                <c:pt idx="1765">
                  <c:v>0.22203173347375108</c:v>
                </c:pt>
                <c:pt idx="1766">
                  <c:v>0.22218709405475978</c:v>
                </c:pt>
                <c:pt idx="1767">
                  <c:v>0.22233842728882763</c:v>
                </c:pt>
                <c:pt idx="1768">
                  <c:v>0.22249614178988206</c:v>
                </c:pt>
                <c:pt idx="1769">
                  <c:v>0.22262021439733112</c:v>
                </c:pt>
                <c:pt idx="1770">
                  <c:v>0.22274267097242165</c:v>
                </c:pt>
                <c:pt idx="1771">
                  <c:v>0.22285711029389754</c:v>
                </c:pt>
                <c:pt idx="1772">
                  <c:v>0.22296353511226555</c:v>
                </c:pt>
                <c:pt idx="1773">
                  <c:v>0.2230619479847486</c:v>
                </c:pt>
                <c:pt idx="1774">
                  <c:v>0.22314515131292981</c:v>
                </c:pt>
                <c:pt idx="1775">
                  <c:v>0.2232155487223341</c:v>
                </c:pt>
                <c:pt idx="1776">
                  <c:v>0.22328114184819814</c:v>
                </c:pt>
                <c:pt idx="1777">
                  <c:v>0.22334593083409321</c:v>
                </c:pt>
                <c:pt idx="1778">
                  <c:v>0.22343230961951724</c:v>
                </c:pt>
                <c:pt idx="1779">
                  <c:v>0.22352827729767683</c:v>
                </c:pt>
                <c:pt idx="1780">
                  <c:v>0.22363702953380205</c:v>
                </c:pt>
                <c:pt idx="1781">
                  <c:v>0.22374656946221477</c:v>
                </c:pt>
                <c:pt idx="1782">
                  <c:v>0.22385529796246029</c:v>
                </c:pt>
                <c:pt idx="1783">
                  <c:v>0.2239568205211398</c:v>
                </c:pt>
                <c:pt idx="1784">
                  <c:v>0.22405353715147994</c:v>
                </c:pt>
                <c:pt idx="1785">
                  <c:v>0.22414704764330529</c:v>
                </c:pt>
                <c:pt idx="1786">
                  <c:v>0.22423415638823918</c:v>
                </c:pt>
                <c:pt idx="1787">
                  <c:v>0.22433324334991447</c:v>
                </c:pt>
                <c:pt idx="1788">
                  <c:v>0.22444110912185258</c:v>
                </c:pt>
                <c:pt idx="1789">
                  <c:v>0.22455854973159231</c:v>
                </c:pt>
                <c:pt idx="1790">
                  <c:v>0.22466958633024789</c:v>
                </c:pt>
                <c:pt idx="1791">
                  <c:v>0.22477501974554953</c:v>
                </c:pt>
                <c:pt idx="1792">
                  <c:v>0.22487565036417739</c:v>
                </c:pt>
                <c:pt idx="1793">
                  <c:v>0.22497307671153302</c:v>
                </c:pt>
                <c:pt idx="1794">
                  <c:v>0.22505612118588936</c:v>
                </c:pt>
                <c:pt idx="1795">
                  <c:v>0.22514155397688276</c:v>
                </c:pt>
                <c:pt idx="1796">
                  <c:v>0.22524933259969607</c:v>
                </c:pt>
                <c:pt idx="1797">
                  <c:v>0.22536348543609891</c:v>
                </c:pt>
                <c:pt idx="1798">
                  <c:v>0.22548241404116279</c:v>
                </c:pt>
                <c:pt idx="1799">
                  <c:v>0.22558855984329571</c:v>
                </c:pt>
                <c:pt idx="1800">
                  <c:v>0.22569629030179297</c:v>
                </c:pt>
                <c:pt idx="1801">
                  <c:v>0.22581358360340267</c:v>
                </c:pt>
                <c:pt idx="1802">
                  <c:v>0.22593086314890742</c:v>
                </c:pt>
                <c:pt idx="1803">
                  <c:v>0.22603377060368593</c:v>
                </c:pt>
                <c:pt idx="1804">
                  <c:v>0.22611672704362604</c:v>
                </c:pt>
                <c:pt idx="1805">
                  <c:v>0.22620286683260493</c:v>
                </c:pt>
                <c:pt idx="1806">
                  <c:v>0.22628979668943669</c:v>
                </c:pt>
                <c:pt idx="1807">
                  <c:v>0.22639904643486189</c:v>
                </c:pt>
                <c:pt idx="1808">
                  <c:v>0.22650509499004967</c:v>
                </c:pt>
                <c:pt idx="1809">
                  <c:v>0.22661113230013408</c:v>
                </c:pt>
                <c:pt idx="1810">
                  <c:v>0.22670041815683531</c:v>
                </c:pt>
                <c:pt idx="1811">
                  <c:v>0.22678172512656139</c:v>
                </c:pt>
                <c:pt idx="1812">
                  <c:v>0.22684788180233217</c:v>
                </c:pt>
                <c:pt idx="1813">
                  <c:v>0.22690686117232201</c:v>
                </c:pt>
                <c:pt idx="1814">
                  <c:v>0.22698974521838614</c:v>
                </c:pt>
                <c:pt idx="1815">
                  <c:v>0.22709652799681598</c:v>
                </c:pt>
                <c:pt idx="1816">
                  <c:v>0.22722242140192087</c:v>
                </c:pt>
                <c:pt idx="1817">
                  <c:v>0.22735546872354395</c:v>
                </c:pt>
                <c:pt idx="1818">
                  <c:v>0.22749964972591541</c:v>
                </c:pt>
                <c:pt idx="1819">
                  <c:v>0.22765894157839434</c:v>
                </c:pt>
                <c:pt idx="1820">
                  <c:v>0.22783174454243491</c:v>
                </c:pt>
                <c:pt idx="1821">
                  <c:v>0.22800372152979009</c:v>
                </c:pt>
                <c:pt idx="1822">
                  <c:v>0.22817726091371507</c:v>
                </c:pt>
                <c:pt idx="1823">
                  <c:v>0.22834281170475737</c:v>
                </c:pt>
                <c:pt idx="1824">
                  <c:v>0.22850515220954731</c:v>
                </c:pt>
                <c:pt idx="1825">
                  <c:v>0.22864757634009575</c:v>
                </c:pt>
                <c:pt idx="1826">
                  <c:v>0.22877884318868252</c:v>
                </c:pt>
                <c:pt idx="1827">
                  <c:v>0.22891566059334256</c:v>
                </c:pt>
                <c:pt idx="1828">
                  <c:v>0.22903575811904045</c:v>
                </c:pt>
                <c:pt idx="1829">
                  <c:v>0.22914709393421717</c:v>
                </c:pt>
                <c:pt idx="1830">
                  <c:v>0.2292687539011215</c:v>
                </c:pt>
                <c:pt idx="1831">
                  <c:v>0.22938483392650322</c:v>
                </c:pt>
                <c:pt idx="1832">
                  <c:v>0.22951600403962077</c:v>
                </c:pt>
                <c:pt idx="1833">
                  <c:v>0.22965431024978999</c:v>
                </c:pt>
                <c:pt idx="1834">
                  <c:v>0.22979180263527296</c:v>
                </c:pt>
                <c:pt idx="1835">
                  <c:v>0.22990384892242649</c:v>
                </c:pt>
                <c:pt idx="1836">
                  <c:v>0.23000158117665112</c:v>
                </c:pt>
                <c:pt idx="1837">
                  <c:v>0.23009056484026252</c:v>
                </c:pt>
                <c:pt idx="1838">
                  <c:v>0.2301557085735777</c:v>
                </c:pt>
                <c:pt idx="1839">
                  <c:v>0.23021290445040613</c:v>
                </c:pt>
                <c:pt idx="1840">
                  <c:v>0.23028995483464351</c:v>
                </c:pt>
                <c:pt idx="1841">
                  <c:v>0.23039479736840254</c:v>
                </c:pt>
                <c:pt idx="1842">
                  <c:v>0.23052504096381801</c:v>
                </c:pt>
                <c:pt idx="1843">
                  <c:v>0.23065447358459251</c:v>
                </c:pt>
                <c:pt idx="1844">
                  <c:v>0.23077436247710945</c:v>
                </c:pt>
                <c:pt idx="1845">
                  <c:v>0.23089264934990533</c:v>
                </c:pt>
                <c:pt idx="1846">
                  <c:v>0.2309926662576087</c:v>
                </c:pt>
                <c:pt idx="1847">
                  <c:v>0.23108632381548497</c:v>
                </c:pt>
                <c:pt idx="1848">
                  <c:v>0.2311855277634072</c:v>
                </c:pt>
                <c:pt idx="1849">
                  <c:v>0.23129662450259414</c:v>
                </c:pt>
                <c:pt idx="1850">
                  <c:v>0.23142040347476786</c:v>
                </c:pt>
                <c:pt idx="1851">
                  <c:v>0.23154496043494568</c:v>
                </c:pt>
                <c:pt idx="1852">
                  <c:v>0.23165839690568588</c:v>
                </c:pt>
                <c:pt idx="1853">
                  <c:v>0.23177578613757957</c:v>
                </c:pt>
                <c:pt idx="1854">
                  <c:v>0.23191060811725597</c:v>
                </c:pt>
                <c:pt idx="1855">
                  <c:v>0.232054133895644</c:v>
                </c:pt>
                <c:pt idx="1856">
                  <c:v>0.23219288232949592</c:v>
                </c:pt>
                <c:pt idx="1857">
                  <c:v>0.23232844077699635</c:v>
                </c:pt>
                <c:pt idx="1858">
                  <c:v>0.23243386242206018</c:v>
                </c:pt>
                <c:pt idx="1859">
                  <c:v>0.23252262992496964</c:v>
                </c:pt>
                <c:pt idx="1860">
                  <c:v>0.23260108749670055</c:v>
                </c:pt>
                <c:pt idx="1861">
                  <c:v>0.23268825535749008</c:v>
                </c:pt>
                <c:pt idx="1862">
                  <c:v>0.23279839297019028</c:v>
                </c:pt>
                <c:pt idx="1863">
                  <c:v>0.2329061417729755</c:v>
                </c:pt>
                <c:pt idx="1864">
                  <c:v>0.23300120460561857</c:v>
                </c:pt>
                <c:pt idx="1865">
                  <c:v>0.23309309008785625</c:v>
                </c:pt>
                <c:pt idx="1866">
                  <c:v>0.23319684716333053</c:v>
                </c:pt>
                <c:pt idx="1867">
                  <c:v>0.23332197496411916</c:v>
                </c:pt>
                <c:pt idx="1868">
                  <c:v>0.23345738045030698</c:v>
                </c:pt>
                <c:pt idx="1869">
                  <c:v>0.23359593433591608</c:v>
                </c:pt>
                <c:pt idx="1870">
                  <c:v>0.23373051115929872</c:v>
                </c:pt>
                <c:pt idx="1871">
                  <c:v>0.23386744427718292</c:v>
                </c:pt>
                <c:pt idx="1872">
                  <c:v>0.23402889045541411</c:v>
                </c:pt>
                <c:pt idx="1873">
                  <c:v>0.23419822265394052</c:v>
                </c:pt>
                <c:pt idx="1874">
                  <c:v>0.23436594404063013</c:v>
                </c:pt>
                <c:pt idx="1875">
                  <c:v>0.2345233550335421</c:v>
                </c:pt>
                <c:pt idx="1876">
                  <c:v>0.23468390454027627</c:v>
                </c:pt>
                <c:pt idx="1877">
                  <c:v>0.23483414920212894</c:v>
                </c:pt>
                <c:pt idx="1878">
                  <c:v>0.23498911478189577</c:v>
                </c:pt>
                <c:pt idx="1879">
                  <c:v>0.23512824708666497</c:v>
                </c:pt>
                <c:pt idx="1880">
                  <c:v>0.23526103714025273</c:v>
                </c:pt>
                <c:pt idx="1881">
                  <c:v>0.23537247232677891</c:v>
                </c:pt>
                <c:pt idx="1882">
                  <c:v>0.23546888140479572</c:v>
                </c:pt>
                <c:pt idx="1883">
                  <c:v>0.23556765155843196</c:v>
                </c:pt>
                <c:pt idx="1884">
                  <c:v>0.23566878208721739</c:v>
                </c:pt>
                <c:pt idx="1885">
                  <c:v>0.23578333166064555</c:v>
                </c:pt>
                <c:pt idx="1886">
                  <c:v>0.2359073464051307</c:v>
                </c:pt>
                <c:pt idx="1887">
                  <c:v>0.23604556127734996</c:v>
                </c:pt>
                <c:pt idx="1888">
                  <c:v>0.2361798088632667</c:v>
                </c:pt>
                <c:pt idx="1889">
                  <c:v>0.23629508946506433</c:v>
                </c:pt>
                <c:pt idx="1890">
                  <c:v>0.23639772539262396</c:v>
                </c:pt>
                <c:pt idx="1891">
                  <c:v>0.23650271894114328</c:v>
                </c:pt>
                <c:pt idx="1892">
                  <c:v>0.23660138704028763</c:v>
                </c:pt>
                <c:pt idx="1893">
                  <c:v>0.23669846694778268</c:v>
                </c:pt>
                <c:pt idx="1894">
                  <c:v>0.23678764587430906</c:v>
                </c:pt>
                <c:pt idx="1895">
                  <c:v>0.2368697150270859</c:v>
                </c:pt>
                <c:pt idx="1896">
                  <c:v>0.23695019938515205</c:v>
                </c:pt>
                <c:pt idx="1897">
                  <c:v>0.23703541105730908</c:v>
                </c:pt>
                <c:pt idx="1898">
                  <c:v>0.23711982657261541</c:v>
                </c:pt>
                <c:pt idx="1899">
                  <c:v>0.23720975675845299</c:v>
                </c:pt>
                <c:pt idx="1900">
                  <c:v>0.23730283387211987</c:v>
                </c:pt>
                <c:pt idx="1901">
                  <c:v>0.23740221173523063</c:v>
                </c:pt>
                <c:pt idx="1902">
                  <c:v>0.23750946564872111</c:v>
                </c:pt>
                <c:pt idx="1903">
                  <c:v>0.23762222757883594</c:v>
                </c:pt>
                <c:pt idx="1904">
                  <c:v>0.23772551581104726</c:v>
                </c:pt>
                <c:pt idx="1905">
                  <c:v>0.23781933327937677</c:v>
                </c:pt>
                <c:pt idx="1906">
                  <c:v>0.23789501154587597</c:v>
                </c:pt>
                <c:pt idx="1907">
                  <c:v>0.23797304876020781</c:v>
                </c:pt>
                <c:pt idx="1908">
                  <c:v>0.23806526670832917</c:v>
                </c:pt>
                <c:pt idx="1909">
                  <c:v>0.23815747615308491</c:v>
                </c:pt>
                <c:pt idx="1910">
                  <c:v>0.2382520411110069</c:v>
                </c:pt>
                <c:pt idx="1911">
                  <c:v>0.23835132469336623</c:v>
                </c:pt>
                <c:pt idx="1912">
                  <c:v>0.23846320390175621</c:v>
                </c:pt>
                <c:pt idx="1913">
                  <c:v>0.23858373580208761</c:v>
                </c:pt>
                <c:pt idx="1914">
                  <c:v>0.23871685546149793</c:v>
                </c:pt>
                <c:pt idx="1915">
                  <c:v>0.23886255785162919</c:v>
                </c:pt>
                <c:pt idx="1916">
                  <c:v>0.23898776618783307</c:v>
                </c:pt>
                <c:pt idx="1917">
                  <c:v>0.23908933879166325</c:v>
                </c:pt>
                <c:pt idx="1918">
                  <c:v>0.23917751749215538</c:v>
                </c:pt>
                <c:pt idx="1919">
                  <c:v>0.23926962443861932</c:v>
                </c:pt>
                <c:pt idx="1920">
                  <c:v>0.23934283160114625</c:v>
                </c:pt>
                <c:pt idx="1921">
                  <c:v>0.23941209796023508</c:v>
                </c:pt>
                <c:pt idx="1922">
                  <c:v>0.23949237796433945</c:v>
                </c:pt>
                <c:pt idx="1923">
                  <c:v>0.2395813080916821</c:v>
                </c:pt>
                <c:pt idx="1924">
                  <c:v>0.23968518105828532</c:v>
                </c:pt>
                <c:pt idx="1925">
                  <c:v>0.23978983002992924</c:v>
                </c:pt>
                <c:pt idx="1926">
                  <c:v>0.23990626864488171</c:v>
                </c:pt>
                <c:pt idx="1927">
                  <c:v>0.24003134637613474</c:v>
                </c:pt>
                <c:pt idx="1928">
                  <c:v>0.24016270048379429</c:v>
                </c:pt>
                <c:pt idx="1929">
                  <c:v>0.24028931894910374</c:v>
                </c:pt>
                <c:pt idx="1930">
                  <c:v>0.24040963095839263</c:v>
                </c:pt>
                <c:pt idx="1931">
                  <c:v>0.24052285256937397</c:v>
                </c:pt>
                <c:pt idx="1932">
                  <c:v>0.24063841974292208</c:v>
                </c:pt>
                <c:pt idx="1933">
                  <c:v>0.24074061087816601</c:v>
                </c:pt>
                <c:pt idx="1934">
                  <c:v>0.24085536693521092</c:v>
                </c:pt>
                <c:pt idx="1935">
                  <c:v>0.24099604303736311</c:v>
                </c:pt>
                <c:pt idx="1936">
                  <c:v>0.24113748508643418</c:v>
                </c:pt>
                <c:pt idx="1937">
                  <c:v>0.24126083765218642</c:v>
                </c:pt>
                <c:pt idx="1938">
                  <c:v>0.24136532187143278</c:v>
                </c:pt>
                <c:pt idx="1939">
                  <c:v>0.24146586780451312</c:v>
                </c:pt>
                <c:pt idx="1940">
                  <c:v>0.24156169123812854</c:v>
                </c:pt>
                <c:pt idx="1941">
                  <c:v>0.24165907613946194</c:v>
                </c:pt>
                <c:pt idx="1942">
                  <c:v>0.24176508924199541</c:v>
                </c:pt>
                <c:pt idx="1943">
                  <c:v>0.24189307527206302</c:v>
                </c:pt>
                <c:pt idx="1944">
                  <c:v>0.2420383156471014</c:v>
                </c:pt>
                <c:pt idx="1945">
                  <c:v>0.24220786690968329</c:v>
                </c:pt>
                <c:pt idx="1946">
                  <c:v>0.24236169410710587</c:v>
                </c:pt>
                <c:pt idx="1947">
                  <c:v>0.24249745049600607</c:v>
                </c:pt>
                <c:pt idx="1948">
                  <c:v>0.24261906629145863</c:v>
                </c:pt>
                <c:pt idx="1949">
                  <c:v>0.24273360699903745</c:v>
                </c:pt>
                <c:pt idx="1950">
                  <c:v>0.24284421262772157</c:v>
                </c:pt>
                <c:pt idx="1951">
                  <c:v>0.24295323740900554</c:v>
                </c:pt>
                <c:pt idx="1952">
                  <c:v>0.24306538719103882</c:v>
                </c:pt>
                <c:pt idx="1953">
                  <c:v>0.24315792089729141</c:v>
                </c:pt>
                <c:pt idx="1954">
                  <c:v>0.24325750269303731</c:v>
                </c:pt>
                <c:pt idx="1955">
                  <c:v>0.24336177851129528</c:v>
                </c:pt>
                <c:pt idx="1956">
                  <c:v>0.24346055609952486</c:v>
                </c:pt>
                <c:pt idx="1957">
                  <c:v>0.243561675427865</c:v>
                </c:pt>
                <c:pt idx="1958">
                  <c:v>0.24366278453212059</c:v>
                </c:pt>
                <c:pt idx="1959">
                  <c:v>0.24377798942257797</c:v>
                </c:pt>
                <c:pt idx="1960">
                  <c:v>0.24388377814222972</c:v>
                </c:pt>
                <c:pt idx="1961">
                  <c:v>0.24398328768562963</c:v>
                </c:pt>
                <c:pt idx="1962">
                  <c:v>0.2440914049412489</c:v>
                </c:pt>
                <c:pt idx="1963">
                  <c:v>0.24420499381310831</c:v>
                </c:pt>
                <c:pt idx="1964">
                  <c:v>0.24431308710242183</c:v>
                </c:pt>
                <c:pt idx="1965">
                  <c:v>0.2444180360730393</c:v>
                </c:pt>
                <c:pt idx="1966">
                  <c:v>0.2445331539926803</c:v>
                </c:pt>
                <c:pt idx="1967">
                  <c:v>0.24464590971926373</c:v>
                </c:pt>
                <c:pt idx="1968">
                  <c:v>0.24476335008318187</c:v>
                </c:pt>
                <c:pt idx="1969">
                  <c:v>0.24487216584294272</c:v>
                </c:pt>
                <c:pt idx="1970">
                  <c:v>0.24498488335263124</c:v>
                </c:pt>
                <c:pt idx="1971">
                  <c:v>0.24510071866625185</c:v>
                </c:pt>
                <c:pt idx="1972">
                  <c:v>0.24520323737894145</c:v>
                </c:pt>
                <c:pt idx="1973">
                  <c:v>0.24529322605999104</c:v>
                </c:pt>
                <c:pt idx="1974">
                  <c:v>0.24536129907341023</c:v>
                </c:pt>
                <c:pt idx="1975">
                  <c:v>0.24541528472028279</c:v>
                </c:pt>
                <c:pt idx="1976">
                  <c:v>0.24546692043812862</c:v>
                </c:pt>
                <c:pt idx="1977">
                  <c:v>0.24551777119078938</c:v>
                </c:pt>
                <c:pt idx="1978">
                  <c:v>0.24557096613384027</c:v>
                </c:pt>
                <c:pt idx="1979">
                  <c:v>0.24563119816799198</c:v>
                </c:pt>
                <c:pt idx="1980">
                  <c:v>0.24570003033642024</c:v>
                </c:pt>
                <c:pt idx="1981">
                  <c:v>0.24579310266581017</c:v>
                </c:pt>
                <c:pt idx="1982">
                  <c:v>0.24592370216854467</c:v>
                </c:pt>
                <c:pt idx="1983">
                  <c:v>0.24607304955592721</c:v>
                </c:pt>
                <c:pt idx="1984">
                  <c:v>0.24623019209508756</c:v>
                </c:pt>
                <c:pt idx="1985">
                  <c:v>0.24637402232563582</c:v>
                </c:pt>
                <c:pt idx="1986">
                  <c:v>0.24653268059286559</c:v>
                </c:pt>
                <c:pt idx="1987">
                  <c:v>0.24670069022998087</c:v>
                </c:pt>
                <c:pt idx="1988">
                  <c:v>0.24686476542053948</c:v>
                </c:pt>
                <c:pt idx="1989">
                  <c:v>0.24701162894709053</c:v>
                </c:pt>
                <c:pt idx="1990">
                  <c:v>0.24712644870168196</c:v>
                </c:pt>
                <c:pt idx="1991">
                  <c:v>0.2472271980346934</c:v>
                </c:pt>
                <c:pt idx="1992">
                  <c:v>0.2473365269116824</c:v>
                </c:pt>
                <c:pt idx="1993">
                  <c:v>0.24744662462937417</c:v>
                </c:pt>
                <c:pt idx="1994">
                  <c:v>0.24756842074750773</c:v>
                </c:pt>
                <c:pt idx="1995">
                  <c:v>0.247701910990623</c:v>
                </c:pt>
                <c:pt idx="1996">
                  <c:v>0.24783226145794229</c:v>
                </c:pt>
                <c:pt idx="1997">
                  <c:v>0.24796961841376619</c:v>
                </c:pt>
                <c:pt idx="1998">
                  <c:v>0.24810149455494934</c:v>
                </c:pt>
                <c:pt idx="1999">
                  <c:v>0.24823413348466963</c:v>
                </c:pt>
                <c:pt idx="2000">
                  <c:v>0.24839717723887525</c:v>
                </c:pt>
                <c:pt idx="2001">
                  <c:v>0.24858749134351882</c:v>
                </c:pt>
                <c:pt idx="2002">
                  <c:v>0.2487808882436886</c:v>
                </c:pt>
                <c:pt idx="2003">
                  <c:v>0.24898516208986185</c:v>
                </c:pt>
                <c:pt idx="2004">
                  <c:v>0.24918861478410959</c:v>
                </c:pt>
                <c:pt idx="2005">
                  <c:v>0.24941306628170698</c:v>
                </c:pt>
                <c:pt idx="2006">
                  <c:v>0.24963980465892777</c:v>
                </c:pt>
                <c:pt idx="2007">
                  <c:v>0.2498361138902207</c:v>
                </c:pt>
                <c:pt idx="2008">
                  <c:v>0.24999266624932115</c:v>
                </c:pt>
                <c:pt idx="2009">
                  <c:v>0.25010714425117414</c:v>
                </c:pt>
                <c:pt idx="2010">
                  <c:v>0.25020759374326845</c:v>
                </c:pt>
                <c:pt idx="2011">
                  <c:v>0.25030102607341426</c:v>
                </c:pt>
                <c:pt idx="2012">
                  <c:v>0.25039834213542916</c:v>
                </c:pt>
                <c:pt idx="2013">
                  <c:v>0.25049409189700372</c:v>
                </c:pt>
                <c:pt idx="2014">
                  <c:v>0.25057893565027756</c:v>
                </c:pt>
                <c:pt idx="2015">
                  <c:v>0.25065988077808654</c:v>
                </c:pt>
                <c:pt idx="2016">
                  <c:v>0.25073692822651167</c:v>
                </c:pt>
                <c:pt idx="2017">
                  <c:v>0.25082019505667336</c:v>
                </c:pt>
                <c:pt idx="2018">
                  <c:v>0.25089878635821289</c:v>
                </c:pt>
                <c:pt idx="2019">
                  <c:v>0.25097348127619223</c:v>
                </c:pt>
                <c:pt idx="2020">
                  <c:v>0.25104428068321832</c:v>
                </c:pt>
                <c:pt idx="2021">
                  <c:v>0.25109407067061779</c:v>
                </c:pt>
                <c:pt idx="2022">
                  <c:v>0.25115708256938551</c:v>
                </c:pt>
                <c:pt idx="2023">
                  <c:v>0.25122709113379504</c:v>
                </c:pt>
                <c:pt idx="2024">
                  <c:v>0.2513056504646034</c:v>
                </c:pt>
                <c:pt idx="2025">
                  <c:v>0.25140131339517402</c:v>
                </c:pt>
                <c:pt idx="2026">
                  <c:v>0.2515062987614769</c:v>
                </c:pt>
                <c:pt idx="2027">
                  <c:v>0.2516136057450874</c:v>
                </c:pt>
                <c:pt idx="2028">
                  <c:v>0.25171468150223086</c:v>
                </c:pt>
                <c:pt idx="2029">
                  <c:v>0.2518235208934908</c:v>
                </c:pt>
                <c:pt idx="2030">
                  <c:v>0.25194323054331974</c:v>
                </c:pt>
                <c:pt idx="2031">
                  <c:v>0.25204349577993046</c:v>
                </c:pt>
                <c:pt idx="2032">
                  <c:v>0.25213675674282437</c:v>
                </c:pt>
                <c:pt idx="2033">
                  <c:v>0.25222845487574369</c:v>
                </c:pt>
                <c:pt idx="2034">
                  <c:v>0.2523193676046373</c:v>
                </c:pt>
                <c:pt idx="2035">
                  <c:v>0.2524227028066427</c:v>
                </c:pt>
                <c:pt idx="2036">
                  <c:v>0.25253068833668668</c:v>
                </c:pt>
                <c:pt idx="2037">
                  <c:v>0.25263011793711593</c:v>
                </c:pt>
                <c:pt idx="2038">
                  <c:v>0.25272876097406549</c:v>
                </c:pt>
                <c:pt idx="2039">
                  <c:v>0.25282351126440616</c:v>
                </c:pt>
                <c:pt idx="2040">
                  <c:v>0.25291592298119042</c:v>
                </c:pt>
                <c:pt idx="2041">
                  <c:v>0.25302463171565603</c:v>
                </c:pt>
                <c:pt idx="2042">
                  <c:v>0.25312634133013628</c:v>
                </c:pt>
                <c:pt idx="2043">
                  <c:v>0.25321794876903492</c:v>
                </c:pt>
                <c:pt idx="2044">
                  <c:v>0.25331265272221948</c:v>
                </c:pt>
                <c:pt idx="2045">
                  <c:v>0.25341898991445122</c:v>
                </c:pt>
                <c:pt idx="2046">
                  <c:v>0.2535330763711543</c:v>
                </c:pt>
                <c:pt idx="2047">
                  <c:v>0.25364792577887491</c:v>
                </c:pt>
                <c:pt idx="2048">
                  <c:v>0.2537627619977238</c:v>
                </c:pt>
                <c:pt idx="2049">
                  <c:v>0.25387758503072955</c:v>
                </c:pt>
                <c:pt idx="2050">
                  <c:v>0.25400403027874824</c:v>
                </c:pt>
                <c:pt idx="2051">
                  <c:v>0.25411339640134339</c:v>
                </c:pt>
                <c:pt idx="2052">
                  <c:v>0.25421266876601523</c:v>
                </c:pt>
                <c:pt idx="2053">
                  <c:v>0.25430340129163276</c:v>
                </c:pt>
                <c:pt idx="2054">
                  <c:v>0.25440110403653732</c:v>
                </c:pt>
                <c:pt idx="2055">
                  <c:v>0.25450499965719764</c:v>
                </c:pt>
                <c:pt idx="2056">
                  <c:v>0.25461353579169677</c:v>
                </c:pt>
                <c:pt idx="2057">
                  <c:v>0.25473368705841015</c:v>
                </c:pt>
                <c:pt idx="2058">
                  <c:v>0.25486157415830268</c:v>
                </c:pt>
                <c:pt idx="2059">
                  <c:v>0.25499486936320509</c:v>
                </c:pt>
                <c:pt idx="2060">
                  <c:v>0.25513202088136572</c:v>
                </c:pt>
                <c:pt idx="2061">
                  <c:v>0.25526915359156693</c:v>
                </c:pt>
                <c:pt idx="2062">
                  <c:v>0.25538767688443775</c:v>
                </c:pt>
                <c:pt idx="2063">
                  <c:v>0.25548372467293379</c:v>
                </c:pt>
                <c:pt idx="2064">
                  <c:v>0.25556504824903187</c:v>
                </c:pt>
                <c:pt idx="2065">
                  <c:v>0.25564249312574344</c:v>
                </c:pt>
                <c:pt idx="2066">
                  <c:v>0.2557346447143975</c:v>
                </c:pt>
                <c:pt idx="2067">
                  <c:v>0.25584691878714133</c:v>
                </c:pt>
                <c:pt idx="2068">
                  <c:v>0.25598317934851339</c:v>
                </c:pt>
                <c:pt idx="2069">
                  <c:v>0.25612096944332663</c:v>
                </c:pt>
                <c:pt idx="2070">
                  <c:v>0.25626880174603756</c:v>
                </c:pt>
                <c:pt idx="2071">
                  <c:v>0.25641661219758904</c:v>
                </c:pt>
                <c:pt idx="2072">
                  <c:v>0.25655047401447945</c:v>
                </c:pt>
                <c:pt idx="2073">
                  <c:v>0.25666884554726976</c:v>
                </c:pt>
                <c:pt idx="2074">
                  <c:v>0.25677637355203659</c:v>
                </c:pt>
                <c:pt idx="2075">
                  <c:v>0.25689394489941586</c:v>
                </c:pt>
                <c:pt idx="2076">
                  <c:v>0.25702000934171471</c:v>
                </c:pt>
                <c:pt idx="2077">
                  <c:v>0.25713909857216799</c:v>
                </c:pt>
                <c:pt idx="2078">
                  <c:v>0.25725353459984707</c:v>
                </c:pt>
                <c:pt idx="2079">
                  <c:v>0.25736641136482624</c:v>
                </c:pt>
                <c:pt idx="2080">
                  <c:v>0.25747231838706314</c:v>
                </c:pt>
                <c:pt idx="2081">
                  <c:v>0.25758517046053053</c:v>
                </c:pt>
                <c:pt idx="2082">
                  <c:v>0.25768796297778968</c:v>
                </c:pt>
                <c:pt idx="2083">
                  <c:v>0.25779615421363217</c:v>
                </c:pt>
                <c:pt idx="2084">
                  <c:v>0.25790201573527022</c:v>
                </c:pt>
                <c:pt idx="2085">
                  <c:v>0.25801713707831481</c:v>
                </c:pt>
                <c:pt idx="2086">
                  <c:v>0.25813842509540069</c:v>
                </c:pt>
                <c:pt idx="2087">
                  <c:v>0.25825815361306131</c:v>
                </c:pt>
                <c:pt idx="2088">
                  <c:v>0.25838327390634586</c:v>
                </c:pt>
                <c:pt idx="2089">
                  <c:v>0.25851610054229734</c:v>
                </c:pt>
                <c:pt idx="2090">
                  <c:v>0.25863269543117207</c:v>
                </c:pt>
                <c:pt idx="2091">
                  <c:v>0.25875082075919392</c:v>
                </c:pt>
                <c:pt idx="2092">
                  <c:v>0.25886738828569755</c:v>
                </c:pt>
                <c:pt idx="2093">
                  <c:v>0.25897468015790076</c:v>
                </c:pt>
                <c:pt idx="2094">
                  <c:v>0.2590757864226006</c:v>
                </c:pt>
                <c:pt idx="2095">
                  <c:v>0.25916762218482287</c:v>
                </c:pt>
                <c:pt idx="2096">
                  <c:v>0.25925790626722167</c:v>
                </c:pt>
                <c:pt idx="2097">
                  <c:v>0.25935203996337358</c:v>
                </c:pt>
                <c:pt idx="2098">
                  <c:v>0.25944847923274739</c:v>
                </c:pt>
                <c:pt idx="2099">
                  <c:v>0.25954259499211496</c:v>
                </c:pt>
                <c:pt idx="2100">
                  <c:v>0.25964672915712445</c:v>
                </c:pt>
                <c:pt idx="2101">
                  <c:v>0.2597554799309239</c:v>
                </c:pt>
                <c:pt idx="2102">
                  <c:v>0.25984879563459784</c:v>
                </c:pt>
                <c:pt idx="2103">
                  <c:v>0.25995521118123849</c:v>
                </c:pt>
                <c:pt idx="2104">
                  <c:v>0.26004542418808752</c:v>
                </c:pt>
                <c:pt idx="2105">
                  <c:v>0.26012406478517985</c:v>
                </c:pt>
                <c:pt idx="2106">
                  <c:v>0.26020192830280758</c:v>
                </c:pt>
                <c:pt idx="2107">
                  <c:v>0.26028518159482961</c:v>
                </c:pt>
                <c:pt idx="2108">
                  <c:v>0.26037305255099163</c:v>
                </c:pt>
                <c:pt idx="2109">
                  <c:v>0.26047093478794864</c:v>
                </c:pt>
                <c:pt idx="2110">
                  <c:v>0.26057111928163063</c:v>
                </c:pt>
                <c:pt idx="2111">
                  <c:v>0.26067668746394096</c:v>
                </c:pt>
                <c:pt idx="2112">
                  <c:v>0.26079688292038905</c:v>
                </c:pt>
                <c:pt idx="2113">
                  <c:v>0.26094402563637759</c:v>
                </c:pt>
                <c:pt idx="2114">
                  <c:v>0.26110115939373058</c:v>
                </c:pt>
                <c:pt idx="2115">
                  <c:v>0.26124979752600019</c:v>
                </c:pt>
                <c:pt idx="2116">
                  <c:v>0.26138378395352962</c:v>
                </c:pt>
                <c:pt idx="2117">
                  <c:v>0.26151159335446994</c:v>
                </c:pt>
                <c:pt idx="2118">
                  <c:v>0.26163707705387879</c:v>
                </c:pt>
                <c:pt idx="2119">
                  <c:v>0.26174869042527638</c:v>
                </c:pt>
                <c:pt idx="2120">
                  <c:v>0.26184566848137342</c:v>
                </c:pt>
                <c:pt idx="2121">
                  <c:v>0.26194263713363908</c:v>
                </c:pt>
                <c:pt idx="2122">
                  <c:v>0.26204575220938542</c:v>
                </c:pt>
                <c:pt idx="2123">
                  <c:v>0.26216039753419385</c:v>
                </c:pt>
                <c:pt idx="2124">
                  <c:v>0.26226964460655777</c:v>
                </c:pt>
                <c:pt idx="2125">
                  <c:v>0.26237811052548021</c:v>
                </c:pt>
                <c:pt idx="2126">
                  <c:v>0.26249041035691772</c:v>
                </c:pt>
                <c:pt idx="2127">
                  <c:v>0.26259962138426352</c:v>
                </c:pt>
                <c:pt idx="2128">
                  <c:v>0.26271881699093141</c:v>
                </c:pt>
                <c:pt idx="2129">
                  <c:v>0.26285875757023708</c:v>
                </c:pt>
                <c:pt idx="2130">
                  <c:v>0.26299252860670075</c:v>
                </c:pt>
                <c:pt idx="2131">
                  <c:v>0.26310783410490218</c:v>
                </c:pt>
                <c:pt idx="2132">
                  <c:v>0.26320852336524792</c:v>
                </c:pt>
                <c:pt idx="2133">
                  <c:v>0.26330997099222886</c:v>
                </c:pt>
                <c:pt idx="2134">
                  <c:v>0.2634044924734586</c:v>
                </c:pt>
                <c:pt idx="2135">
                  <c:v>0.26350131009372646</c:v>
                </c:pt>
                <c:pt idx="2136">
                  <c:v>0.26360810596044365</c:v>
                </c:pt>
                <c:pt idx="2137">
                  <c:v>0.26370029465848199</c:v>
                </c:pt>
                <c:pt idx="2138">
                  <c:v>0.26380553303309928</c:v>
                </c:pt>
                <c:pt idx="2139">
                  <c:v>0.26391306445734142</c:v>
                </c:pt>
                <c:pt idx="2140">
                  <c:v>0.26405437388913633</c:v>
                </c:pt>
                <c:pt idx="2141">
                  <c:v>0.26421101970328931</c:v>
                </c:pt>
                <c:pt idx="2142">
                  <c:v>0.26436917636470147</c:v>
                </c:pt>
                <c:pt idx="2143">
                  <c:v>0.26451195652494996</c:v>
                </c:pt>
                <c:pt idx="2144">
                  <c:v>0.26465318135895782</c:v>
                </c:pt>
                <c:pt idx="2145">
                  <c:v>0.26477596935259506</c:v>
                </c:pt>
                <c:pt idx="2146">
                  <c:v>0.26486728314714186</c:v>
                </c:pt>
                <c:pt idx="2147">
                  <c:v>0.26495935584166819</c:v>
                </c:pt>
                <c:pt idx="2148">
                  <c:v>0.26504451553724684</c:v>
                </c:pt>
                <c:pt idx="2149">
                  <c:v>0.26511662708617284</c:v>
                </c:pt>
                <c:pt idx="2150">
                  <c:v>0.26518259692724017</c:v>
                </c:pt>
                <c:pt idx="2151">
                  <c:v>0.26524626136810192</c:v>
                </c:pt>
                <c:pt idx="2152">
                  <c:v>0.26530225204451841</c:v>
                </c:pt>
                <c:pt idx="2153">
                  <c:v>0.2653835479940308</c:v>
                </c:pt>
                <c:pt idx="2154">
                  <c:v>0.26549090987499141</c:v>
                </c:pt>
                <c:pt idx="2155">
                  <c:v>0.26560592767220542</c:v>
                </c:pt>
                <c:pt idx="2156">
                  <c:v>0.26572936538979164</c:v>
                </c:pt>
                <c:pt idx="2157">
                  <c:v>0.26585278787238847</c:v>
                </c:pt>
                <c:pt idx="2158">
                  <c:v>0.26598002740327609</c:v>
                </c:pt>
                <c:pt idx="2159">
                  <c:v>0.26610418531390395</c:v>
                </c:pt>
                <c:pt idx="2160">
                  <c:v>0.26622296394783651</c:v>
                </c:pt>
                <c:pt idx="2161">
                  <c:v>0.26634249465204535</c:v>
                </c:pt>
                <c:pt idx="2162">
                  <c:v>0.26645435018996877</c:v>
                </c:pt>
                <c:pt idx="2163">
                  <c:v>0.26655776712385609</c:v>
                </c:pt>
                <c:pt idx="2164">
                  <c:v>0.26666270522770558</c:v>
                </c:pt>
                <c:pt idx="2165">
                  <c:v>0.26678294922359669</c:v>
                </c:pt>
                <c:pt idx="2166">
                  <c:v>0.26691007046373594</c:v>
                </c:pt>
                <c:pt idx="2167">
                  <c:v>0.26703640990121874</c:v>
                </c:pt>
                <c:pt idx="2168">
                  <c:v>0.26715125008591617</c:v>
                </c:pt>
                <c:pt idx="2169">
                  <c:v>0.26726990442338805</c:v>
                </c:pt>
                <c:pt idx="2170">
                  <c:v>0.26739313692692052</c:v>
                </c:pt>
                <c:pt idx="2171">
                  <c:v>0.2675301291518693</c:v>
                </c:pt>
                <c:pt idx="2172">
                  <c:v>0.26766251162722482</c:v>
                </c:pt>
                <c:pt idx="2173">
                  <c:v>0.26781553311327022</c:v>
                </c:pt>
                <c:pt idx="2174">
                  <c:v>0.26797541555029558</c:v>
                </c:pt>
                <c:pt idx="2175">
                  <c:v>0.26812150585654576</c:v>
                </c:pt>
                <c:pt idx="2176">
                  <c:v>0.26823851568206303</c:v>
                </c:pt>
                <c:pt idx="2177">
                  <c:v>0.26833792503763598</c:v>
                </c:pt>
                <c:pt idx="2178">
                  <c:v>0.26842126834290375</c:v>
                </c:pt>
                <c:pt idx="2179">
                  <c:v>0.26849619492635535</c:v>
                </c:pt>
                <c:pt idx="2180">
                  <c:v>0.26857264483717552</c:v>
                </c:pt>
                <c:pt idx="2181">
                  <c:v>0.26865979060687706</c:v>
                </c:pt>
                <c:pt idx="2182">
                  <c:v>0.2687454001083609</c:v>
                </c:pt>
                <c:pt idx="2183">
                  <c:v>0.26883711644203412</c:v>
                </c:pt>
                <c:pt idx="2184">
                  <c:v>0.26893111695490296</c:v>
                </c:pt>
                <c:pt idx="2185">
                  <c:v>0.2690220521315575</c:v>
                </c:pt>
                <c:pt idx="2186">
                  <c:v>0.26910610250375916</c:v>
                </c:pt>
                <c:pt idx="2187">
                  <c:v>0.26916951765411828</c:v>
                </c:pt>
                <c:pt idx="2188">
                  <c:v>0.26923445671265456</c:v>
                </c:pt>
                <c:pt idx="2189">
                  <c:v>0.26932078093196099</c:v>
                </c:pt>
                <c:pt idx="2190">
                  <c:v>0.26941855511797341</c:v>
                </c:pt>
                <c:pt idx="2191">
                  <c:v>0.26951708349365233</c:v>
                </c:pt>
                <c:pt idx="2192">
                  <c:v>0.26961636583514748</c:v>
                </c:pt>
                <c:pt idx="2193">
                  <c:v>0.26972251066643305</c:v>
                </c:pt>
                <c:pt idx="2194">
                  <c:v>0.26984315082295351</c:v>
                </c:pt>
                <c:pt idx="2195">
                  <c:v>0.26996835685957482</c:v>
                </c:pt>
                <c:pt idx="2196">
                  <c:v>0.27010499677734556</c:v>
                </c:pt>
                <c:pt idx="2197">
                  <c:v>0.27025306588772824</c:v>
                </c:pt>
                <c:pt idx="2198">
                  <c:v>0.2704041653656542</c:v>
                </c:pt>
                <c:pt idx="2199">
                  <c:v>0.27054456057840803</c:v>
                </c:pt>
                <c:pt idx="2200">
                  <c:v>0.27068569893962918</c:v>
                </c:pt>
                <c:pt idx="2201">
                  <c:v>0.27082986837328937</c:v>
                </c:pt>
                <c:pt idx="2202">
                  <c:v>0.27098469387648594</c:v>
                </c:pt>
                <c:pt idx="2203">
                  <c:v>0.27114025792228835</c:v>
                </c:pt>
                <c:pt idx="2204">
                  <c:v>0.27128741143607282</c:v>
                </c:pt>
                <c:pt idx="2205">
                  <c:v>0.27140633834952599</c:v>
                </c:pt>
                <c:pt idx="2206">
                  <c:v>0.27149704873001912</c:v>
                </c:pt>
                <c:pt idx="2207">
                  <c:v>0.27158546437507264</c:v>
                </c:pt>
                <c:pt idx="2208">
                  <c:v>0.27166548903795434</c:v>
                </c:pt>
                <c:pt idx="2209">
                  <c:v>0.27174855548544441</c:v>
                </c:pt>
                <c:pt idx="2210">
                  <c:v>0.27184609259724968</c:v>
                </c:pt>
                <c:pt idx="2211">
                  <c:v>0.27196342932789547</c:v>
                </c:pt>
                <c:pt idx="2212">
                  <c:v>0.27208151408469994</c:v>
                </c:pt>
                <c:pt idx="2213">
                  <c:v>0.27220110830242394</c:v>
                </c:pt>
                <c:pt idx="2214">
                  <c:v>0.27232068821908134</c:v>
                </c:pt>
                <c:pt idx="2215">
                  <c:v>0.27242730793255815</c:v>
                </c:pt>
                <c:pt idx="2216">
                  <c:v>0.27251868721145639</c:v>
                </c:pt>
                <c:pt idx="2217">
                  <c:v>0.27260853536053076</c:v>
                </c:pt>
                <c:pt idx="2218">
                  <c:v>0.27268619420526508</c:v>
                </c:pt>
                <c:pt idx="2219">
                  <c:v>0.27275851809757051</c:v>
                </c:pt>
                <c:pt idx="2220">
                  <c:v>0.27283540407836343</c:v>
                </c:pt>
                <c:pt idx="2221">
                  <c:v>0.27293664095714176</c:v>
                </c:pt>
                <c:pt idx="2222">
                  <c:v>0.27305917715208966</c:v>
                </c:pt>
                <c:pt idx="2223">
                  <c:v>0.27318930784991458</c:v>
                </c:pt>
                <c:pt idx="2224">
                  <c:v>0.27332170416249013</c:v>
                </c:pt>
                <c:pt idx="2225">
                  <c:v>0.27344495393973145</c:v>
                </c:pt>
                <c:pt idx="2226">
                  <c:v>0.27354917183586425</c:v>
                </c:pt>
                <c:pt idx="2227">
                  <c:v>0.27364196987165501</c:v>
                </c:pt>
                <c:pt idx="2228">
                  <c:v>0.27371878795999494</c:v>
                </c:pt>
                <c:pt idx="2229">
                  <c:v>0.2737948396599772</c:v>
                </c:pt>
                <c:pt idx="2230">
                  <c:v>0.27386632298462105</c:v>
                </c:pt>
                <c:pt idx="2231">
                  <c:v>0.27392259349675829</c:v>
                </c:pt>
                <c:pt idx="2232">
                  <c:v>0.27396669519833067</c:v>
                </c:pt>
                <c:pt idx="2233">
                  <c:v>0.2740138362458745</c:v>
                </c:pt>
                <c:pt idx="2234">
                  <c:v>0.27406477649259597</c:v>
                </c:pt>
                <c:pt idx="2235">
                  <c:v>0.27412483703211732</c:v>
                </c:pt>
                <c:pt idx="2236">
                  <c:v>0.27419249585076694</c:v>
                </c:pt>
                <c:pt idx="2237">
                  <c:v>0.27426775140612564</c:v>
                </c:pt>
                <c:pt idx="2238">
                  <c:v>0.27433920093466518</c:v>
                </c:pt>
                <c:pt idx="2239">
                  <c:v>0.27442128558070222</c:v>
                </c:pt>
                <c:pt idx="2240">
                  <c:v>0.27450412343856267</c:v>
                </c:pt>
                <c:pt idx="2241">
                  <c:v>0.27459987241218392</c:v>
                </c:pt>
                <c:pt idx="2242">
                  <c:v>0.27471612669919171</c:v>
                </c:pt>
                <c:pt idx="2243">
                  <c:v>0.27484300320863209</c:v>
                </c:pt>
                <c:pt idx="2244">
                  <c:v>0.27498429582359335</c:v>
                </c:pt>
                <c:pt idx="2245">
                  <c:v>0.27512860638016096</c:v>
                </c:pt>
                <c:pt idx="2246">
                  <c:v>0.27528428652233417</c:v>
                </c:pt>
                <c:pt idx="2247">
                  <c:v>0.27545133093755453</c:v>
                </c:pt>
                <c:pt idx="2248">
                  <c:v>0.27562290205876</c:v>
                </c:pt>
                <c:pt idx="2249">
                  <c:v>0.27578457710365822</c:v>
                </c:pt>
                <c:pt idx="2250">
                  <c:v>0.27592194239955681</c:v>
                </c:pt>
                <c:pt idx="2251">
                  <c:v>0.27603956066770657</c:v>
                </c:pt>
                <c:pt idx="2252">
                  <c:v>0.27615185423355504</c:v>
                </c:pt>
                <c:pt idx="2253">
                  <c:v>0.2762785487251313</c:v>
                </c:pt>
                <c:pt idx="2254">
                  <c:v>0.27642722358486577</c:v>
                </c:pt>
                <c:pt idx="2255">
                  <c:v>0.27658118496210032</c:v>
                </c:pt>
                <c:pt idx="2256">
                  <c:v>0.2767222322154389</c:v>
                </c:pt>
                <c:pt idx="2257">
                  <c:v>0.27685719429357453</c:v>
                </c:pt>
                <c:pt idx="2258">
                  <c:v>0.27699365427916994</c:v>
                </c:pt>
                <c:pt idx="2259">
                  <c:v>0.27713615927466589</c:v>
                </c:pt>
                <c:pt idx="2260">
                  <c:v>0.27726121341758836</c:v>
                </c:pt>
                <c:pt idx="2261">
                  <c:v>0.27737488543302474</c:v>
                </c:pt>
                <c:pt idx="2262">
                  <c:v>0.27747945227633791</c:v>
                </c:pt>
                <c:pt idx="2263">
                  <c:v>0.27757340156349108</c:v>
                </c:pt>
                <c:pt idx="2264">
                  <c:v>0.27764688799864795</c:v>
                </c:pt>
                <c:pt idx="2265">
                  <c:v>0.27772491407530547</c:v>
                </c:pt>
                <c:pt idx="2266">
                  <c:v>0.27782035517231413</c:v>
                </c:pt>
                <c:pt idx="2267">
                  <c:v>0.27794608112625513</c:v>
                </c:pt>
                <c:pt idx="2268">
                  <c:v>0.27809602274018036</c:v>
                </c:pt>
                <c:pt idx="2269">
                  <c:v>0.2782429134280292</c:v>
                </c:pt>
                <c:pt idx="2270">
                  <c:v>0.27837691343050081</c:v>
                </c:pt>
                <c:pt idx="2271">
                  <c:v>0.2784980279262374</c:v>
                </c:pt>
                <c:pt idx="2272">
                  <c:v>0.27859869318745978</c:v>
                </c:pt>
                <c:pt idx="2273">
                  <c:v>0.27869480770154431</c:v>
                </c:pt>
                <c:pt idx="2274">
                  <c:v>0.27879393976634581</c:v>
                </c:pt>
                <c:pt idx="2275">
                  <c:v>0.27890668108680222</c:v>
                </c:pt>
                <c:pt idx="2276">
                  <c:v>0.27902773144087112</c:v>
                </c:pt>
                <c:pt idx="2277">
                  <c:v>0.2791525492731895</c:v>
                </c:pt>
                <c:pt idx="2278">
                  <c:v>0.27927659519757014</c:v>
                </c:pt>
                <c:pt idx="2279">
                  <c:v>0.27938928211901082</c:v>
                </c:pt>
                <c:pt idx="2280">
                  <c:v>0.2795064932947392</c:v>
                </c:pt>
                <c:pt idx="2281">
                  <c:v>0.27959722799636355</c:v>
                </c:pt>
                <c:pt idx="2282">
                  <c:v>0.27967585807891265</c:v>
                </c:pt>
                <c:pt idx="2283">
                  <c:v>0.27973936247850384</c:v>
                </c:pt>
                <c:pt idx="2284">
                  <c:v>0.27979908317465318</c:v>
                </c:pt>
                <c:pt idx="2285">
                  <c:v>0.27987467387824211</c:v>
                </c:pt>
                <c:pt idx="2286">
                  <c:v>0.27997368905523318</c:v>
                </c:pt>
                <c:pt idx="2287">
                  <c:v>0.28010896875377339</c:v>
                </c:pt>
                <c:pt idx="2288">
                  <c:v>0.28025027492935284</c:v>
                </c:pt>
                <c:pt idx="2289">
                  <c:v>0.28040289339406554</c:v>
                </c:pt>
                <c:pt idx="2290">
                  <c:v>0.28054566878934833</c:v>
                </c:pt>
                <c:pt idx="2291">
                  <c:v>0.28068011586838598</c:v>
                </c:pt>
                <c:pt idx="2292">
                  <c:v>0.2807971758504319</c:v>
                </c:pt>
                <c:pt idx="2293">
                  <c:v>0.28090742627002374</c:v>
                </c:pt>
                <c:pt idx="2294">
                  <c:v>0.28101539948824023</c:v>
                </c:pt>
                <c:pt idx="2295">
                  <c:v>0.2811263807857407</c:v>
                </c:pt>
                <c:pt idx="2296">
                  <c:v>0.28124112400639167</c:v>
                </c:pt>
                <c:pt idx="2297">
                  <c:v>0.28134679690509012</c:v>
                </c:pt>
                <c:pt idx="2298">
                  <c:v>0.28145396801065498</c:v>
                </c:pt>
                <c:pt idx="2299">
                  <c:v>0.28155810920810137</c:v>
                </c:pt>
                <c:pt idx="2300">
                  <c:v>0.28167506646337609</c:v>
                </c:pt>
                <c:pt idx="2301">
                  <c:v>0.28180332643595341</c:v>
                </c:pt>
                <c:pt idx="2302">
                  <c:v>0.28192855265426253</c:v>
                </c:pt>
                <c:pt idx="2303">
                  <c:v>0.28204320387331172</c:v>
                </c:pt>
                <c:pt idx="2304">
                  <c:v>0.28216010441031991</c:v>
                </c:pt>
                <c:pt idx="2305">
                  <c:v>0.2822717128157553</c:v>
                </c:pt>
                <c:pt idx="2306">
                  <c:v>0.28237275292574882</c:v>
                </c:pt>
                <c:pt idx="2307">
                  <c:v>0.28248810713681444</c:v>
                </c:pt>
                <c:pt idx="2308">
                  <c:v>0.28259741747538186</c:v>
                </c:pt>
                <c:pt idx="2309">
                  <c:v>0.28269013343107285</c:v>
                </c:pt>
                <c:pt idx="2310">
                  <c:v>0.28279414597899921</c:v>
                </c:pt>
                <c:pt idx="2311">
                  <c:v>0.28289513331873939</c:v>
                </c:pt>
                <c:pt idx="2312">
                  <c:v>0.28299535693806394</c:v>
                </c:pt>
                <c:pt idx="2313">
                  <c:v>0.28311289966234232</c:v>
                </c:pt>
                <c:pt idx="2314">
                  <c:v>0.28324624871649612</c:v>
                </c:pt>
                <c:pt idx="2315">
                  <c:v>0.28339087843453947</c:v>
                </c:pt>
                <c:pt idx="2316">
                  <c:v>0.28352946228853737</c:v>
                </c:pt>
                <c:pt idx="2317">
                  <c:v>0.28365673162715321</c:v>
                </c:pt>
                <c:pt idx="2318">
                  <c:v>0.28377043195162283</c:v>
                </c:pt>
                <c:pt idx="2319">
                  <c:v>0.28386303921895029</c:v>
                </c:pt>
                <c:pt idx="2320">
                  <c:v>0.28395187390368309</c:v>
                </c:pt>
                <c:pt idx="2321">
                  <c:v>0.28405575530433885</c:v>
                </c:pt>
                <c:pt idx="2322">
                  <c:v>0.28417994716360917</c:v>
                </c:pt>
                <c:pt idx="2323">
                  <c:v>0.2843018659853922</c:v>
                </c:pt>
                <c:pt idx="2324">
                  <c:v>0.28441248316540646</c:v>
                </c:pt>
                <c:pt idx="2325">
                  <c:v>0.28451556435246633</c:v>
                </c:pt>
                <c:pt idx="2326">
                  <c:v>0.28461111187558236</c:v>
                </c:pt>
                <c:pt idx="2327">
                  <c:v>0.28469611892632896</c:v>
                </c:pt>
                <c:pt idx="2328">
                  <c:v>0.28477058819180689</c:v>
                </c:pt>
                <c:pt idx="2329">
                  <c:v>0.28484053911712437</c:v>
                </c:pt>
                <c:pt idx="2330">
                  <c:v>0.28491349347142231</c:v>
                </c:pt>
                <c:pt idx="2331">
                  <c:v>0.28498569047903821</c:v>
                </c:pt>
                <c:pt idx="2332">
                  <c:v>0.28507893723332894</c:v>
                </c:pt>
                <c:pt idx="2333">
                  <c:v>0.28516616019708524</c:v>
                </c:pt>
                <c:pt idx="2334">
                  <c:v>0.28524510545836174</c:v>
                </c:pt>
                <c:pt idx="2335">
                  <c:v>0.28531502319979168</c:v>
                </c:pt>
                <c:pt idx="2336">
                  <c:v>0.28538117742184582</c:v>
                </c:pt>
                <c:pt idx="2337">
                  <c:v>0.28546611903956864</c:v>
                </c:pt>
                <c:pt idx="2338">
                  <c:v>0.28555781781966327</c:v>
                </c:pt>
                <c:pt idx="2339">
                  <c:v>0.28565176276724169</c:v>
                </c:pt>
                <c:pt idx="2340">
                  <c:v>0.28576072785080353</c:v>
                </c:pt>
                <c:pt idx="2341">
                  <c:v>0.28588245410963714</c:v>
                </c:pt>
                <c:pt idx="2342">
                  <c:v>0.28601017561082387</c:v>
                </c:pt>
                <c:pt idx="2343">
                  <c:v>0.28612961801775294</c:v>
                </c:pt>
                <c:pt idx="2344">
                  <c:v>0.28624529077514488</c:v>
                </c:pt>
                <c:pt idx="2345">
                  <c:v>0.28636245213576267</c:v>
                </c:pt>
                <c:pt idx="2346">
                  <c:v>0.28647509434667295</c:v>
                </c:pt>
                <c:pt idx="2347">
                  <c:v>0.28657420899762637</c:v>
                </c:pt>
                <c:pt idx="2348">
                  <c:v>0.28667031079352762</c:v>
                </c:pt>
                <c:pt idx="2349">
                  <c:v>0.28677616223900554</c:v>
                </c:pt>
                <c:pt idx="2350">
                  <c:v>0.28687674826528919</c:v>
                </c:pt>
                <c:pt idx="2351">
                  <c:v>0.28697657364601259</c:v>
                </c:pt>
                <c:pt idx="2352">
                  <c:v>0.28709064759457348</c:v>
                </c:pt>
                <c:pt idx="2353">
                  <c:v>0.28720620924684348</c:v>
                </c:pt>
                <c:pt idx="2354">
                  <c:v>0.28732700942436395</c:v>
                </c:pt>
                <c:pt idx="2355">
                  <c:v>0.28744704483495409</c:v>
                </c:pt>
                <c:pt idx="2356">
                  <c:v>0.28755356419494854</c:v>
                </c:pt>
                <c:pt idx="2357">
                  <c:v>0.287646571821641</c:v>
                </c:pt>
                <c:pt idx="2358">
                  <c:v>0.28771782181276484</c:v>
                </c:pt>
                <c:pt idx="2359">
                  <c:v>0.28779206640222454</c:v>
                </c:pt>
                <c:pt idx="2360">
                  <c:v>0.28788805123669436</c:v>
                </c:pt>
                <c:pt idx="2361">
                  <c:v>0.28799302410130528</c:v>
                </c:pt>
                <c:pt idx="2362">
                  <c:v>0.28811447895061443</c:v>
                </c:pt>
                <c:pt idx="2363">
                  <c:v>0.28824491402674035</c:v>
                </c:pt>
                <c:pt idx="2364">
                  <c:v>0.2883678372613353</c:v>
                </c:pt>
                <c:pt idx="2365">
                  <c:v>0.28847201036865466</c:v>
                </c:pt>
                <c:pt idx="2366">
                  <c:v>0.28857167663661382</c:v>
                </c:pt>
                <c:pt idx="2367">
                  <c:v>0.28867433000139281</c:v>
                </c:pt>
                <c:pt idx="2368">
                  <c:v>0.28877772200853352</c:v>
                </c:pt>
                <c:pt idx="2369">
                  <c:v>0.2888968343297203</c:v>
                </c:pt>
                <c:pt idx="2370">
                  <c:v>0.28902417143390202</c:v>
                </c:pt>
                <c:pt idx="2371">
                  <c:v>0.28917395903536358</c:v>
                </c:pt>
                <c:pt idx="2372">
                  <c:v>0.28934618704470622</c:v>
                </c:pt>
                <c:pt idx="2373">
                  <c:v>0.28952736884466657</c:v>
                </c:pt>
                <c:pt idx="2374">
                  <c:v>0.28970552389242743</c:v>
                </c:pt>
                <c:pt idx="2375">
                  <c:v>0.28988664060468133</c:v>
                </c:pt>
                <c:pt idx="2376">
                  <c:v>0.29004901902232738</c:v>
                </c:pt>
                <c:pt idx="2377">
                  <c:v>0.29018967578489507</c:v>
                </c:pt>
                <c:pt idx="2378">
                  <c:v>0.2903138562686704</c:v>
                </c:pt>
                <c:pt idx="2379">
                  <c:v>0.29042231455665407</c:v>
                </c:pt>
                <c:pt idx="2380">
                  <c:v>0.29052926534854712</c:v>
                </c:pt>
                <c:pt idx="2381">
                  <c:v>0.29065415144623202</c:v>
                </c:pt>
                <c:pt idx="2382">
                  <c:v>0.29078201266837828</c:v>
                </c:pt>
                <c:pt idx="2383">
                  <c:v>0.29092331394873555</c:v>
                </c:pt>
                <c:pt idx="2384">
                  <c:v>0.29107431229476832</c:v>
                </c:pt>
                <c:pt idx="2385">
                  <c:v>0.29122827722843786</c:v>
                </c:pt>
                <c:pt idx="2386">
                  <c:v>0.29135531781807694</c:v>
                </c:pt>
                <c:pt idx="2387">
                  <c:v>0.29146067453472124</c:v>
                </c:pt>
                <c:pt idx="2388">
                  <c:v>0.29154734266085369</c:v>
                </c:pt>
                <c:pt idx="2389">
                  <c:v>0.29162055643164952</c:v>
                </c:pt>
                <c:pt idx="2390">
                  <c:v>0.29168853584810611</c:v>
                </c:pt>
                <c:pt idx="2391">
                  <c:v>0.29174605328356135</c:v>
                </c:pt>
                <c:pt idx="2392">
                  <c:v>0.29179759207117889</c:v>
                </c:pt>
                <c:pt idx="2393">
                  <c:v>0.29185734386225665</c:v>
                </c:pt>
                <c:pt idx="2394">
                  <c:v>0.29193576267026355</c:v>
                </c:pt>
                <c:pt idx="2395">
                  <c:v>0.29204255172874322</c:v>
                </c:pt>
                <c:pt idx="2396">
                  <c:v>0.29215978252832053</c:v>
                </c:pt>
                <c:pt idx="2397">
                  <c:v>0.29228073238803176</c:v>
                </c:pt>
                <c:pt idx="2398">
                  <c:v>0.29238524517563974</c:v>
                </c:pt>
                <c:pt idx="2399">
                  <c:v>0.29247556528584689</c:v>
                </c:pt>
                <c:pt idx="2400">
                  <c:v>0.29258602838009024</c:v>
                </c:pt>
                <c:pt idx="2401">
                  <c:v>0.29270021050966627</c:v>
                </c:pt>
                <c:pt idx="2402">
                  <c:v>0.29281960271394486</c:v>
                </c:pt>
                <c:pt idx="2403">
                  <c:v>0.29293823459748453</c:v>
                </c:pt>
                <c:pt idx="2404">
                  <c:v>0.29306058230085746</c:v>
                </c:pt>
                <c:pt idx="2405">
                  <c:v>0.293188882104854</c:v>
                </c:pt>
                <c:pt idx="2406">
                  <c:v>0.29331194493753548</c:v>
                </c:pt>
                <c:pt idx="2407">
                  <c:v>0.29343648402190164</c:v>
                </c:pt>
                <c:pt idx="2408">
                  <c:v>0.29354758664094327</c:v>
                </c:pt>
                <c:pt idx="2409">
                  <c:v>0.29363780183406313</c:v>
                </c:pt>
                <c:pt idx="2410">
                  <c:v>0.29373546365362507</c:v>
                </c:pt>
                <c:pt idx="2411">
                  <c:v>0.29383162513342309</c:v>
                </c:pt>
                <c:pt idx="2412">
                  <c:v>0.29393150401173207</c:v>
                </c:pt>
                <c:pt idx="2413">
                  <c:v>0.2940380801707464</c:v>
                </c:pt>
                <c:pt idx="2414">
                  <c:v>0.29413495773248838</c:v>
                </c:pt>
                <c:pt idx="2415">
                  <c:v>0.2942422573077893</c:v>
                </c:pt>
                <c:pt idx="2416">
                  <c:v>0.29435997554113852</c:v>
                </c:pt>
                <c:pt idx="2417">
                  <c:v>0.29447246546093103</c:v>
                </c:pt>
                <c:pt idx="2418">
                  <c:v>0.29457525975251203</c:v>
                </c:pt>
                <c:pt idx="2419">
                  <c:v>0.29467283006559264</c:v>
                </c:pt>
                <c:pt idx="2420">
                  <c:v>0.2947681567494656</c:v>
                </c:pt>
                <c:pt idx="2421">
                  <c:v>0.2948664528755604</c:v>
                </c:pt>
                <c:pt idx="2422">
                  <c:v>0.29496771756740386</c:v>
                </c:pt>
                <c:pt idx="2423">
                  <c:v>0.29507046096511413</c:v>
                </c:pt>
                <c:pt idx="2424">
                  <c:v>0.29517244940477572</c:v>
                </c:pt>
                <c:pt idx="2425">
                  <c:v>0.2952766604232499</c:v>
                </c:pt>
                <c:pt idx="2426">
                  <c:v>0.29537118531109041</c:v>
                </c:pt>
                <c:pt idx="2427">
                  <c:v>0.2954619803332042</c:v>
                </c:pt>
                <c:pt idx="2428">
                  <c:v>0.29554383763067921</c:v>
                </c:pt>
                <c:pt idx="2429">
                  <c:v>0.29562420009520113</c:v>
                </c:pt>
                <c:pt idx="2430">
                  <c:v>0.29571125214456917</c:v>
                </c:pt>
                <c:pt idx="2431">
                  <c:v>0.2958139191813241</c:v>
                </c:pt>
                <c:pt idx="2432">
                  <c:v>0.2959225264567793</c:v>
                </c:pt>
                <c:pt idx="2433">
                  <c:v>0.29604227833994645</c:v>
                </c:pt>
                <c:pt idx="2434">
                  <c:v>0.29616052854934621</c:v>
                </c:pt>
                <c:pt idx="2435">
                  <c:v>0.29626835460148904</c:v>
                </c:pt>
                <c:pt idx="2436">
                  <c:v>0.29638137356872002</c:v>
                </c:pt>
                <c:pt idx="2437">
                  <c:v>0.29649958368920526</c:v>
                </c:pt>
                <c:pt idx="2438">
                  <c:v>0.29661703650936011</c:v>
                </c:pt>
                <c:pt idx="2439">
                  <c:v>0.29673001607801736</c:v>
                </c:pt>
                <c:pt idx="2440">
                  <c:v>0.29681548556007592</c:v>
                </c:pt>
                <c:pt idx="2441">
                  <c:v>0.2968920302865718</c:v>
                </c:pt>
                <c:pt idx="2442">
                  <c:v>0.29696708301858227</c:v>
                </c:pt>
                <c:pt idx="2443">
                  <c:v>0.29703321392585186</c:v>
                </c:pt>
                <c:pt idx="2444">
                  <c:v>0.29710899902609167</c:v>
                </c:pt>
                <c:pt idx="2445">
                  <c:v>0.29718106384285331</c:v>
                </c:pt>
                <c:pt idx="2446">
                  <c:v>0.29725089489630546</c:v>
                </c:pt>
                <c:pt idx="2447">
                  <c:v>0.29732294948846122</c:v>
                </c:pt>
                <c:pt idx="2448">
                  <c:v>0.29739128512938701</c:v>
                </c:pt>
                <c:pt idx="2449">
                  <c:v>0.29746704309905025</c:v>
                </c:pt>
                <c:pt idx="2450">
                  <c:v>0.29755096434532258</c:v>
                </c:pt>
                <c:pt idx="2451">
                  <c:v>0.2976593831390098</c:v>
                </c:pt>
                <c:pt idx="2452">
                  <c:v>0.29778338200610122</c:v>
                </c:pt>
                <c:pt idx="2453">
                  <c:v>0.29789994177076756</c:v>
                </c:pt>
                <c:pt idx="2454">
                  <c:v>0.29802316853043082</c:v>
                </c:pt>
                <c:pt idx="2455">
                  <c:v>0.29815231763102013</c:v>
                </c:pt>
                <c:pt idx="2456">
                  <c:v>0.29829480762913124</c:v>
                </c:pt>
                <c:pt idx="2457">
                  <c:v>0.29845211675301392</c:v>
                </c:pt>
                <c:pt idx="2458">
                  <c:v>0.29861756144163365</c:v>
                </c:pt>
                <c:pt idx="2459">
                  <c:v>0.29878965422380471</c:v>
                </c:pt>
                <c:pt idx="2460">
                  <c:v>0.29895800944927747</c:v>
                </c:pt>
                <c:pt idx="2461">
                  <c:v>0.29912411193637656</c:v>
                </c:pt>
                <c:pt idx="2462">
                  <c:v>0.29927535984310477</c:v>
                </c:pt>
                <c:pt idx="2463">
                  <c:v>0.29941175990469626</c:v>
                </c:pt>
                <c:pt idx="2464">
                  <c:v>0.29954072980596858</c:v>
                </c:pt>
                <c:pt idx="2465">
                  <c:v>0.29967338838411495</c:v>
                </c:pt>
                <c:pt idx="2466">
                  <c:v>0.29981195704418134</c:v>
                </c:pt>
                <c:pt idx="2467">
                  <c:v>0.2999379118932391</c:v>
                </c:pt>
                <c:pt idx="2468">
                  <c:v>0.30004459065026612</c:v>
                </c:pt>
                <c:pt idx="2469">
                  <c:v>0.3001327402023346</c:v>
                </c:pt>
                <c:pt idx="2470">
                  <c:v>0.30022014132986463</c:v>
                </c:pt>
                <c:pt idx="2471">
                  <c:v>0.30031345952498079</c:v>
                </c:pt>
                <c:pt idx="2472">
                  <c:v>0.30038529379077106</c:v>
                </c:pt>
                <c:pt idx="2473">
                  <c:v>0.30045934433326216</c:v>
                </c:pt>
                <c:pt idx="2474">
                  <c:v>0.30052598513345025</c:v>
                </c:pt>
                <c:pt idx="2475">
                  <c:v>0.30058817920711545</c:v>
                </c:pt>
                <c:pt idx="2476">
                  <c:v>0.30064222567746857</c:v>
                </c:pt>
                <c:pt idx="2477">
                  <c:v>0.30068886617364299</c:v>
                </c:pt>
                <c:pt idx="2478">
                  <c:v>0.30073772531275478</c:v>
                </c:pt>
                <c:pt idx="2479">
                  <c:v>0.30080508778692239</c:v>
                </c:pt>
                <c:pt idx="2480">
                  <c:v>0.30086726450501833</c:v>
                </c:pt>
                <c:pt idx="2481">
                  <c:v>0.30093017748713302</c:v>
                </c:pt>
                <c:pt idx="2482">
                  <c:v>0.30098198520649483</c:v>
                </c:pt>
                <c:pt idx="2483">
                  <c:v>0.30104341088163228</c:v>
                </c:pt>
                <c:pt idx="2484">
                  <c:v>0.30110631278317745</c:v>
                </c:pt>
                <c:pt idx="2485">
                  <c:v>0.30118844930966987</c:v>
                </c:pt>
                <c:pt idx="2486">
                  <c:v>0.3012838967975312</c:v>
                </c:pt>
                <c:pt idx="2487">
                  <c:v>0.30138969228164236</c:v>
                </c:pt>
                <c:pt idx="2488">
                  <c:v>0.30150805158511768</c:v>
                </c:pt>
                <c:pt idx="2489">
                  <c:v>0.30164414746783552</c:v>
                </c:pt>
                <c:pt idx="2490">
                  <c:v>0.30178022483098449</c:v>
                </c:pt>
                <c:pt idx="2491">
                  <c:v>0.30190667143389888</c:v>
                </c:pt>
                <c:pt idx="2492">
                  <c:v>0.30204936681683631</c:v>
                </c:pt>
                <c:pt idx="2493">
                  <c:v>0.30220978238961449</c:v>
                </c:pt>
                <c:pt idx="2494">
                  <c:v>0.30238643151870942</c:v>
                </c:pt>
                <c:pt idx="2495">
                  <c:v>0.30258078341670924</c:v>
                </c:pt>
                <c:pt idx="2496">
                  <c:v>0.30276770986982171</c:v>
                </c:pt>
                <c:pt idx="2497">
                  <c:v>0.30293539675521652</c:v>
                </c:pt>
                <c:pt idx="2498">
                  <c:v>0.30308385374450825</c:v>
                </c:pt>
                <c:pt idx="2499">
                  <c:v>0.30321825847575706</c:v>
                </c:pt>
                <c:pt idx="2500">
                  <c:v>0.30334821510291582</c:v>
                </c:pt>
                <c:pt idx="2501">
                  <c:v>0.30347889308928749</c:v>
                </c:pt>
                <c:pt idx="2502">
                  <c:v>0.30360291063792966</c:v>
                </c:pt>
                <c:pt idx="2503">
                  <c:v>0.30372322248934563</c:v>
                </c:pt>
                <c:pt idx="2504">
                  <c:v>0.30384351986756136</c:v>
                </c:pt>
                <c:pt idx="2505">
                  <c:v>0.30397339526853123</c:v>
                </c:pt>
                <c:pt idx="2506">
                  <c:v>0.30409808929795168</c:v>
                </c:pt>
                <c:pt idx="2507">
                  <c:v>0.30421170227179017</c:v>
                </c:pt>
                <c:pt idx="2508">
                  <c:v>0.3043149755935799</c:v>
                </c:pt>
                <c:pt idx="2509">
                  <c:v>0.3044256137471863</c:v>
                </c:pt>
                <c:pt idx="2510">
                  <c:v>0.30454213936636038</c:v>
                </c:pt>
                <c:pt idx="2511">
                  <c:v>0.30466455039176465</c:v>
                </c:pt>
                <c:pt idx="2512">
                  <c:v>0.30480316647263156</c:v>
                </c:pt>
                <c:pt idx="2513">
                  <c:v>0.30495650655912682</c:v>
                </c:pt>
                <c:pt idx="2514">
                  <c:v>0.30510834905010714</c:v>
                </c:pt>
                <c:pt idx="2515">
                  <c:v>0.30526164235060582</c:v>
                </c:pt>
                <c:pt idx="2516">
                  <c:v>0.30538986004379143</c:v>
                </c:pt>
                <c:pt idx="2517">
                  <c:v>0.30550332635878513</c:v>
                </c:pt>
                <c:pt idx="2518">
                  <c:v>0.30560425635139687</c:v>
                </c:pt>
                <c:pt idx="2519">
                  <c:v>0.30568970735966028</c:v>
                </c:pt>
                <c:pt idx="2520">
                  <c:v>0.30577220485347734</c:v>
                </c:pt>
                <c:pt idx="2521">
                  <c:v>0.30586132396269877</c:v>
                </c:pt>
                <c:pt idx="2522">
                  <c:v>0.30596000858513717</c:v>
                </c:pt>
                <c:pt idx="2523">
                  <c:v>0.30605352905274874</c:v>
                </c:pt>
                <c:pt idx="2524">
                  <c:v>0.30612568847503335</c:v>
                </c:pt>
                <c:pt idx="2525">
                  <c:v>0.30619931517151777</c:v>
                </c:pt>
                <c:pt idx="2526">
                  <c:v>0.30628103445698329</c:v>
                </c:pt>
                <c:pt idx="2527">
                  <c:v>0.30637378879717997</c:v>
                </c:pt>
                <c:pt idx="2528">
                  <c:v>0.30645843802738265</c:v>
                </c:pt>
                <c:pt idx="2529">
                  <c:v>0.30652468025314561</c:v>
                </c:pt>
                <c:pt idx="2530">
                  <c:v>0.3065828225907562</c:v>
                </c:pt>
                <c:pt idx="2531">
                  <c:v>0.30663728196738654</c:v>
                </c:pt>
                <c:pt idx="2532">
                  <c:v>0.30670571995137735</c:v>
                </c:pt>
                <c:pt idx="2533">
                  <c:v>0.30679917070896673</c:v>
                </c:pt>
                <c:pt idx="2534">
                  <c:v>0.30690217717344925</c:v>
                </c:pt>
                <c:pt idx="2535">
                  <c:v>0.30700811561154484</c:v>
                </c:pt>
                <c:pt idx="2536">
                  <c:v>0.30710448041492683</c:v>
                </c:pt>
                <c:pt idx="2537">
                  <c:v>0.30718833230605669</c:v>
                </c:pt>
                <c:pt idx="2538">
                  <c:v>0.30726849990787125</c:v>
                </c:pt>
                <c:pt idx="2539">
                  <c:v>0.30734277791282749</c:v>
                </c:pt>
                <c:pt idx="2540">
                  <c:v>0.30742366847382563</c:v>
                </c:pt>
                <c:pt idx="2541">
                  <c:v>0.30750675832819785</c:v>
                </c:pt>
                <c:pt idx="2542">
                  <c:v>0.30758616518840409</c:v>
                </c:pt>
                <c:pt idx="2543">
                  <c:v>0.30767512279281245</c:v>
                </c:pt>
                <c:pt idx="2544">
                  <c:v>0.30777656891471711</c:v>
                </c:pt>
                <c:pt idx="2545">
                  <c:v>0.30788461976928755</c:v>
                </c:pt>
                <c:pt idx="2546">
                  <c:v>0.30798898433981559</c:v>
                </c:pt>
                <c:pt idx="2547">
                  <c:v>0.30810142130082901</c:v>
                </c:pt>
                <c:pt idx="2548">
                  <c:v>0.30821898891520166</c:v>
                </c:pt>
                <c:pt idx="2549">
                  <c:v>0.30834095070751522</c:v>
                </c:pt>
                <c:pt idx="2550">
                  <c:v>0.30847979271398318</c:v>
                </c:pt>
                <c:pt idx="2551">
                  <c:v>0.30860539506372031</c:v>
                </c:pt>
                <c:pt idx="2552">
                  <c:v>0.30871702835435227</c:v>
                </c:pt>
                <c:pt idx="2553">
                  <c:v>0.30880074514490502</c:v>
                </c:pt>
                <c:pt idx="2554">
                  <c:v>0.30889179755664525</c:v>
                </c:pt>
                <c:pt idx="2555">
                  <c:v>0.30900706976622172</c:v>
                </c:pt>
                <c:pt idx="2556">
                  <c:v>0.30914655339804364</c:v>
                </c:pt>
                <c:pt idx="2557">
                  <c:v>0.30929115535937712</c:v>
                </c:pt>
                <c:pt idx="2558">
                  <c:v>0.30941665584778288</c:v>
                </c:pt>
                <c:pt idx="2559">
                  <c:v>0.30953627030777259</c:v>
                </c:pt>
                <c:pt idx="2560">
                  <c:v>0.30964706603029074</c:v>
                </c:pt>
                <c:pt idx="2561">
                  <c:v>0.30975931672656454</c:v>
                </c:pt>
                <c:pt idx="2562">
                  <c:v>0.30987595606136842</c:v>
                </c:pt>
                <c:pt idx="2563">
                  <c:v>0.30998744761306485</c:v>
                </c:pt>
                <c:pt idx="2564">
                  <c:v>0.31009379310178781</c:v>
                </c:pt>
                <c:pt idx="2565">
                  <c:v>0.31019866068089852</c:v>
                </c:pt>
                <c:pt idx="2566">
                  <c:v>0.31030351726395322</c:v>
                </c:pt>
                <c:pt idx="2567">
                  <c:v>0.31041936000536186</c:v>
                </c:pt>
                <c:pt idx="2568">
                  <c:v>0.31052932487536228</c:v>
                </c:pt>
                <c:pt idx="2569">
                  <c:v>0.31062241901302778</c:v>
                </c:pt>
                <c:pt idx="2570">
                  <c:v>0.31071697032862589</c:v>
                </c:pt>
                <c:pt idx="2571">
                  <c:v>0.31081884119822573</c:v>
                </c:pt>
                <c:pt idx="2572">
                  <c:v>0.31092070169120878</c:v>
                </c:pt>
                <c:pt idx="2573">
                  <c:v>0.31102255180968835</c:v>
                </c:pt>
                <c:pt idx="2574">
                  <c:v>0.31112805466275928</c:v>
                </c:pt>
                <c:pt idx="2575">
                  <c:v>0.31123501147062543</c:v>
                </c:pt>
                <c:pt idx="2576">
                  <c:v>0.31134488668911303</c:v>
                </c:pt>
                <c:pt idx="2577">
                  <c:v>0.31145328507379011</c:v>
                </c:pt>
                <c:pt idx="2578">
                  <c:v>0.31155947479977764</c:v>
                </c:pt>
                <c:pt idx="2579">
                  <c:v>0.3116671177022417</c:v>
                </c:pt>
                <c:pt idx="2580">
                  <c:v>0.31178865970430536</c:v>
                </c:pt>
                <c:pt idx="2581">
                  <c:v>0.31191018693570594</c:v>
                </c:pt>
                <c:pt idx="2582">
                  <c:v>0.31202730764043796</c:v>
                </c:pt>
                <c:pt idx="2583">
                  <c:v>0.31214734212853967</c:v>
                </c:pt>
                <c:pt idx="2584">
                  <c:v>0.31227248469792396</c:v>
                </c:pt>
                <c:pt idx="2585">
                  <c:v>0.31239395314920415</c:v>
                </c:pt>
                <c:pt idx="2586">
                  <c:v>0.31252711244889531</c:v>
                </c:pt>
                <c:pt idx="2587">
                  <c:v>0.3126704949446254</c:v>
                </c:pt>
                <c:pt idx="2588">
                  <c:v>0.31281093133631382</c:v>
                </c:pt>
                <c:pt idx="2589">
                  <c:v>0.31294110995912011</c:v>
                </c:pt>
                <c:pt idx="2590">
                  <c:v>0.31306395963295525</c:v>
                </c:pt>
                <c:pt idx="2591">
                  <c:v>0.31317070959393933</c:v>
                </c:pt>
                <c:pt idx="2592">
                  <c:v>0.31326721344941638</c:v>
                </c:pt>
                <c:pt idx="2593">
                  <c:v>0.31335347416443948</c:v>
                </c:pt>
                <c:pt idx="2594">
                  <c:v>0.3134316871941123</c:v>
                </c:pt>
                <c:pt idx="2595">
                  <c:v>0.3135084323516219</c:v>
                </c:pt>
                <c:pt idx="2596">
                  <c:v>0.31359028736159628</c:v>
                </c:pt>
                <c:pt idx="2597">
                  <c:v>0.31366994339373749</c:v>
                </c:pt>
                <c:pt idx="2598">
                  <c:v>0.31373790178130834</c:v>
                </c:pt>
                <c:pt idx="2599">
                  <c:v>0.31378758886231228</c:v>
                </c:pt>
                <c:pt idx="2600">
                  <c:v>0.31382850578124466</c:v>
                </c:pt>
                <c:pt idx="2601">
                  <c:v>0.3138869556185151</c:v>
                </c:pt>
                <c:pt idx="2602">
                  <c:v>0.31396293529983144</c:v>
                </c:pt>
                <c:pt idx="2603">
                  <c:v>0.3140389092086745</c:v>
                </c:pt>
                <c:pt idx="2604">
                  <c:v>0.31411633821507984</c:v>
                </c:pt>
                <c:pt idx="2605">
                  <c:v>0.31421494194975796</c:v>
                </c:pt>
                <c:pt idx="2606">
                  <c:v>0.31431426625245162</c:v>
                </c:pt>
                <c:pt idx="2607">
                  <c:v>0.31440335760108334</c:v>
                </c:pt>
                <c:pt idx="2608">
                  <c:v>0.31448221872959775</c:v>
                </c:pt>
                <c:pt idx="2609">
                  <c:v>0.31455377252019029</c:v>
                </c:pt>
                <c:pt idx="2610">
                  <c:v>0.3146209408074388</c:v>
                </c:pt>
                <c:pt idx="2611">
                  <c:v>0.31468299445466191</c:v>
                </c:pt>
                <c:pt idx="2612">
                  <c:v>0.31475161400454449</c:v>
                </c:pt>
                <c:pt idx="2613">
                  <c:v>0.31483555705033217</c:v>
                </c:pt>
                <c:pt idx="2614">
                  <c:v>0.3149333600590935</c:v>
                </c:pt>
                <c:pt idx="2615">
                  <c:v>0.31506910062259608</c:v>
                </c:pt>
                <c:pt idx="2616">
                  <c:v>0.31524349290424591</c:v>
                </c:pt>
                <c:pt idx="2617">
                  <c:v>0.31543025592950352</c:v>
                </c:pt>
                <c:pt idx="2618">
                  <c:v>0.31560823197760662</c:v>
                </c:pt>
                <c:pt idx="2619">
                  <c:v>0.3157759672887625</c:v>
                </c:pt>
                <c:pt idx="2620">
                  <c:v>0.31592617590401939</c:v>
                </c:pt>
                <c:pt idx="2621">
                  <c:v>0.31605011747957751</c:v>
                </c:pt>
                <c:pt idx="2622">
                  <c:v>0.31615290442747518</c:v>
                </c:pt>
                <c:pt idx="2623">
                  <c:v>0.31625932516999877</c:v>
                </c:pt>
                <c:pt idx="2624">
                  <c:v>0.31636354820739293</c:v>
                </c:pt>
                <c:pt idx="2625">
                  <c:v>0.31646921781942516</c:v>
                </c:pt>
                <c:pt idx="2626">
                  <c:v>0.31656758983550776</c:v>
                </c:pt>
                <c:pt idx="2627">
                  <c:v>0.31665939498715279</c:v>
                </c:pt>
                <c:pt idx="2628">
                  <c:v>0.31674754914478948</c:v>
                </c:pt>
                <c:pt idx="2629">
                  <c:v>0.31683788088086662</c:v>
                </c:pt>
                <c:pt idx="2630">
                  <c:v>0.31692019221223316</c:v>
                </c:pt>
                <c:pt idx="2631">
                  <c:v>0.31702143314206105</c:v>
                </c:pt>
                <c:pt idx="2632">
                  <c:v>0.31713504385072089</c:v>
                </c:pt>
                <c:pt idx="2633">
                  <c:v>0.3172522823952475</c:v>
                </c:pt>
                <c:pt idx="2634">
                  <c:v>0.31738188416849766</c:v>
                </c:pt>
                <c:pt idx="2635">
                  <c:v>0.31750491750085785</c:v>
                </c:pt>
                <c:pt idx="2636">
                  <c:v>0.31760682714203486</c:v>
                </c:pt>
                <c:pt idx="2637">
                  <c:v>0.31769562564736686</c:v>
                </c:pt>
                <c:pt idx="2638">
                  <c:v>0.31779242159249288</c:v>
                </c:pt>
                <c:pt idx="2639">
                  <c:v>0.31791613209261571</c:v>
                </c:pt>
                <c:pt idx="2640">
                  <c:v>0.31803909971626859</c:v>
                </c:pt>
                <c:pt idx="2641">
                  <c:v>0.31816568963857023</c:v>
                </c:pt>
                <c:pt idx="2642">
                  <c:v>0.31828644439961895</c:v>
                </c:pt>
                <c:pt idx="2643">
                  <c:v>0.31841154841067482</c:v>
                </c:pt>
                <c:pt idx="2644">
                  <c:v>0.31853009183934422</c:v>
                </c:pt>
                <c:pt idx="2645">
                  <c:v>0.31864425842160071</c:v>
                </c:pt>
                <c:pt idx="2646">
                  <c:v>0.31875332260016115</c:v>
                </c:pt>
                <c:pt idx="2647">
                  <c:v>0.31885365113986158</c:v>
                </c:pt>
                <c:pt idx="2648">
                  <c:v>0.31896123867842069</c:v>
                </c:pt>
                <c:pt idx="2649">
                  <c:v>0.3190833510481193</c:v>
                </c:pt>
                <c:pt idx="2650">
                  <c:v>0.31918509996676142</c:v>
                </c:pt>
                <c:pt idx="2651">
                  <c:v>0.31926939837153673</c:v>
                </c:pt>
                <c:pt idx="2652">
                  <c:v>0.31933770393577804</c:v>
                </c:pt>
                <c:pt idx="2653">
                  <c:v>0.31940309850848786</c:v>
                </c:pt>
                <c:pt idx="2654">
                  <c:v>0.31946776226966717</c:v>
                </c:pt>
                <c:pt idx="2655">
                  <c:v>0.319528789399878</c:v>
                </c:pt>
                <c:pt idx="2656">
                  <c:v>0.31957964249691523</c:v>
                </c:pt>
                <c:pt idx="2657">
                  <c:v>0.31963703074330957</c:v>
                </c:pt>
                <c:pt idx="2658">
                  <c:v>0.31971330116338958</c:v>
                </c:pt>
                <c:pt idx="2659">
                  <c:v>0.3198142597250701</c:v>
                </c:pt>
                <c:pt idx="2660">
                  <c:v>0.31992319637996547</c:v>
                </c:pt>
                <c:pt idx="2661">
                  <c:v>0.32002994278944813</c:v>
                </c:pt>
                <c:pt idx="2662">
                  <c:v>0.32012215670401212</c:v>
                </c:pt>
                <c:pt idx="2663">
                  <c:v>0.32021654009376738</c:v>
                </c:pt>
                <c:pt idx="2664">
                  <c:v>0.32031164049917721</c:v>
                </c:pt>
                <c:pt idx="2665">
                  <c:v>0.32041616791557981</c:v>
                </c:pt>
                <c:pt idx="2666">
                  <c:v>0.32053519972261579</c:v>
                </c:pt>
                <c:pt idx="2667">
                  <c:v>0.32066002273898092</c:v>
                </c:pt>
                <c:pt idx="2668">
                  <c:v>0.32077684877172719</c:v>
                </c:pt>
                <c:pt idx="2669">
                  <c:v>0.32089801415064606</c:v>
                </c:pt>
                <c:pt idx="2670">
                  <c:v>0.3210119107304984</c:v>
                </c:pt>
                <c:pt idx="2671">
                  <c:v>0.32111709031748625</c:v>
                </c:pt>
                <c:pt idx="2672">
                  <c:v>0.32121790726120075</c:v>
                </c:pt>
                <c:pt idx="2673">
                  <c:v>0.32132088961577288</c:v>
                </c:pt>
                <c:pt idx="2674">
                  <c:v>0.32140573330582822</c:v>
                </c:pt>
                <c:pt idx="2675">
                  <c:v>0.32148694445413334</c:v>
                </c:pt>
                <c:pt idx="2676">
                  <c:v>0.3215710490483964</c:v>
                </c:pt>
                <c:pt idx="2677">
                  <c:v>0.32165079687132297</c:v>
                </c:pt>
                <c:pt idx="2678">
                  <c:v>0.32173561257663263</c:v>
                </c:pt>
                <c:pt idx="2679">
                  <c:v>0.32184144088986449</c:v>
                </c:pt>
                <c:pt idx="2680">
                  <c:v>0.32194870747642568</c:v>
                </c:pt>
                <c:pt idx="2681">
                  <c:v>0.32206610771353505</c:v>
                </c:pt>
                <c:pt idx="2682">
                  <c:v>0.32219363803114243</c:v>
                </c:pt>
                <c:pt idx="2683">
                  <c:v>0.32233419238062516</c:v>
                </c:pt>
                <c:pt idx="2684">
                  <c:v>0.32248848961317961</c:v>
                </c:pt>
                <c:pt idx="2685">
                  <c:v>0.32264059034181791</c:v>
                </c:pt>
                <c:pt idx="2686">
                  <c:v>0.3227941161862401</c:v>
                </c:pt>
                <c:pt idx="2687">
                  <c:v>0.32293893028501452</c:v>
                </c:pt>
                <c:pt idx="2688">
                  <c:v>0.32306200578257588</c:v>
                </c:pt>
                <c:pt idx="2689">
                  <c:v>0.32318868532729256</c:v>
                </c:pt>
                <c:pt idx="2690">
                  <c:v>0.32332548121320676</c:v>
                </c:pt>
                <c:pt idx="2691">
                  <c:v>0.32348903268307394</c:v>
                </c:pt>
                <c:pt idx="2692">
                  <c:v>0.32366413336641403</c:v>
                </c:pt>
                <c:pt idx="2693">
                  <c:v>0.32384137349216152</c:v>
                </c:pt>
                <c:pt idx="2694">
                  <c:v>0.32401858220941354</c:v>
                </c:pt>
                <c:pt idx="2695">
                  <c:v>0.32418635907236532</c:v>
                </c:pt>
                <c:pt idx="2696">
                  <c:v>0.32431868044864276</c:v>
                </c:pt>
                <c:pt idx="2697">
                  <c:v>0.32443580279608214</c:v>
                </c:pt>
                <c:pt idx="2698">
                  <c:v>0.32454712860708634</c:v>
                </c:pt>
                <c:pt idx="2699">
                  <c:v>0.32464470922230476</c:v>
                </c:pt>
                <c:pt idx="2700">
                  <c:v>0.32472638049115671</c:v>
                </c:pt>
                <c:pt idx="2701">
                  <c:v>0.32479431434095785</c:v>
                </c:pt>
                <c:pt idx="2702">
                  <c:v>0.32486079832123366</c:v>
                </c:pt>
                <c:pt idx="2703">
                  <c:v>0.32492438755790976</c:v>
                </c:pt>
                <c:pt idx="2704">
                  <c:v>0.3249886952870345</c:v>
                </c:pt>
                <c:pt idx="2705">
                  <c:v>0.32504505146968393</c:v>
                </c:pt>
                <c:pt idx="2706">
                  <c:v>0.32511151878260108</c:v>
                </c:pt>
                <c:pt idx="2707">
                  <c:v>0.32519242954890626</c:v>
                </c:pt>
                <c:pt idx="2708">
                  <c:v>0.32528489098063634</c:v>
                </c:pt>
                <c:pt idx="2709">
                  <c:v>0.3253795106259843</c:v>
                </c:pt>
                <c:pt idx="2710">
                  <c:v>0.32546689944453228</c:v>
                </c:pt>
                <c:pt idx="2711">
                  <c:v>0.3255708894095945</c:v>
                </c:pt>
                <c:pt idx="2712">
                  <c:v>0.3256705363130411</c:v>
                </c:pt>
                <c:pt idx="2713">
                  <c:v>0.32577017328797164</c:v>
                </c:pt>
                <c:pt idx="2714">
                  <c:v>0.32586258131858398</c:v>
                </c:pt>
                <c:pt idx="2715">
                  <c:v>0.32594704056470197</c:v>
                </c:pt>
                <c:pt idx="2716">
                  <c:v>0.32603004911210354</c:v>
                </c:pt>
                <c:pt idx="2717">
                  <c:v>0.32611810282203646</c:v>
                </c:pt>
                <c:pt idx="2718">
                  <c:v>0.32621264366573599</c:v>
                </c:pt>
                <c:pt idx="2719">
                  <c:v>0.32631727769029062</c:v>
                </c:pt>
                <c:pt idx="2720">
                  <c:v>0.32640819216004052</c:v>
                </c:pt>
                <c:pt idx="2721">
                  <c:v>0.32649332678824111</c:v>
                </c:pt>
                <c:pt idx="2722">
                  <c:v>0.32656691189811093</c:v>
                </c:pt>
                <c:pt idx="2723">
                  <c:v>0.32663255678885206</c:v>
                </c:pt>
                <c:pt idx="2724">
                  <c:v>0.32668016467301514</c:v>
                </c:pt>
                <c:pt idx="2725">
                  <c:v>0.32673065540689422</c:v>
                </c:pt>
                <c:pt idx="2726">
                  <c:v>0.326786192269862</c:v>
                </c:pt>
                <c:pt idx="2727">
                  <c:v>0.32683812005275198</c:v>
                </c:pt>
                <c:pt idx="2728">
                  <c:v>0.32689797790119757</c:v>
                </c:pt>
                <c:pt idx="2729">
                  <c:v>0.32696792771403821</c:v>
                </c:pt>
                <c:pt idx="2730">
                  <c:v>0.32704364106908096</c:v>
                </c:pt>
                <c:pt idx="2731">
                  <c:v>0.32711718569664289</c:v>
                </c:pt>
                <c:pt idx="2732">
                  <c:v>0.3272130739991006</c:v>
                </c:pt>
                <c:pt idx="2733">
                  <c:v>0.32732192852162695</c:v>
                </c:pt>
                <c:pt idx="2734">
                  <c:v>0.3274466280805467</c:v>
                </c:pt>
                <c:pt idx="2735">
                  <c:v>0.3275792394508687</c:v>
                </c:pt>
                <c:pt idx="2736">
                  <c:v>0.32773200901197502</c:v>
                </c:pt>
                <c:pt idx="2737">
                  <c:v>0.32790492752383688</c:v>
                </c:pt>
                <c:pt idx="2738">
                  <c:v>0.32808141766840088</c:v>
                </c:pt>
                <c:pt idx="2739">
                  <c:v>0.32824491339464829</c:v>
                </c:pt>
                <c:pt idx="2740">
                  <c:v>0.32840910246304983</c:v>
                </c:pt>
                <c:pt idx="2741">
                  <c:v>0.32856966482045025</c:v>
                </c:pt>
                <c:pt idx="2742">
                  <c:v>0.32871148545933432</c:v>
                </c:pt>
                <c:pt idx="2743">
                  <c:v>0.32883097353226337</c:v>
                </c:pt>
                <c:pt idx="2744">
                  <c:v>0.32895332604006666</c:v>
                </c:pt>
                <c:pt idx="2745">
                  <c:v>0.3290648696927907</c:v>
                </c:pt>
                <c:pt idx="2746">
                  <c:v>0.3291648885813333</c:v>
                </c:pt>
                <c:pt idx="2747">
                  <c:v>0.32925122777787114</c:v>
                </c:pt>
                <c:pt idx="2748">
                  <c:v>0.32932245200363458</c:v>
                </c:pt>
                <c:pt idx="2749">
                  <c:v>0.32939151307523096</c:v>
                </c:pt>
                <c:pt idx="2750">
                  <c:v>0.32945625349852642</c:v>
                </c:pt>
                <c:pt idx="2751">
                  <c:v>0.3295296209117754</c:v>
                </c:pt>
                <c:pt idx="2752">
                  <c:v>0.32960729818862178</c:v>
                </c:pt>
                <c:pt idx="2753">
                  <c:v>0.32969647577001227</c:v>
                </c:pt>
                <c:pt idx="2754">
                  <c:v>0.32979786964828189</c:v>
                </c:pt>
                <c:pt idx="2755">
                  <c:v>0.32990141023304786</c:v>
                </c:pt>
                <c:pt idx="2756">
                  <c:v>0.32999487516507342</c:v>
                </c:pt>
                <c:pt idx="2757">
                  <c:v>0.33009048794059476</c:v>
                </c:pt>
                <c:pt idx="2758">
                  <c:v>0.33018968551853001</c:v>
                </c:pt>
                <c:pt idx="2759">
                  <c:v>0.33029390425722543</c:v>
                </c:pt>
                <c:pt idx="2760">
                  <c:v>0.33040026804591766</c:v>
                </c:pt>
                <c:pt idx="2761">
                  <c:v>0.33050159059267825</c:v>
                </c:pt>
                <c:pt idx="2762">
                  <c:v>0.33060505834316606</c:v>
                </c:pt>
                <c:pt idx="2763">
                  <c:v>0.33071067063049953</c:v>
                </c:pt>
                <c:pt idx="2764">
                  <c:v>0.33082417344233023</c:v>
                </c:pt>
                <c:pt idx="2765">
                  <c:v>0.33094125461599094</c:v>
                </c:pt>
                <c:pt idx="2766">
                  <c:v>0.33105401309427296</c:v>
                </c:pt>
                <c:pt idx="2767">
                  <c:v>0.33116245033776104</c:v>
                </c:pt>
                <c:pt idx="2768">
                  <c:v>0.33127087582388792</c:v>
                </c:pt>
                <c:pt idx="2769">
                  <c:v>0.33137426401288472</c:v>
                </c:pt>
                <c:pt idx="2770">
                  <c:v>0.33147835937581732</c:v>
                </c:pt>
                <c:pt idx="2771">
                  <c:v>0.33157957275200522</c:v>
                </c:pt>
                <c:pt idx="2772">
                  <c:v>0.33168077588508216</c:v>
                </c:pt>
                <c:pt idx="2773">
                  <c:v>0.33178340406364049</c:v>
                </c:pt>
                <c:pt idx="2774">
                  <c:v>0.33188745684791782</c:v>
                </c:pt>
                <c:pt idx="2775">
                  <c:v>0.33199652124768375</c:v>
                </c:pt>
                <c:pt idx="2776">
                  <c:v>0.33209337768248848</c:v>
                </c:pt>
                <c:pt idx="2777">
                  <c:v>0.3321873553295081</c:v>
                </c:pt>
                <c:pt idx="2778">
                  <c:v>0.33228132414555933</c:v>
                </c:pt>
                <c:pt idx="2779">
                  <c:v>0.33237313247565187</c:v>
                </c:pt>
                <c:pt idx="2780">
                  <c:v>0.33246349806908532</c:v>
                </c:pt>
                <c:pt idx="2781">
                  <c:v>0.3325567238533968</c:v>
                </c:pt>
                <c:pt idx="2782">
                  <c:v>0.3326535260467951</c:v>
                </c:pt>
                <c:pt idx="2783">
                  <c:v>0.33274673411810796</c:v>
                </c:pt>
                <c:pt idx="2784">
                  <c:v>0.33283849973158958</c:v>
                </c:pt>
                <c:pt idx="2785">
                  <c:v>0.33292667281756499</c:v>
                </c:pt>
                <c:pt idx="2786">
                  <c:v>0.33301698840609684</c:v>
                </c:pt>
                <c:pt idx="2787">
                  <c:v>0.33309152846173545</c:v>
                </c:pt>
                <c:pt idx="2788">
                  <c:v>0.33317394609342177</c:v>
                </c:pt>
                <c:pt idx="2789">
                  <c:v>0.33326280619042375</c:v>
                </c:pt>
                <c:pt idx="2790">
                  <c:v>0.33334664275217074</c:v>
                </c:pt>
                <c:pt idx="2791">
                  <c:v>0.33344551786868032</c:v>
                </c:pt>
                <c:pt idx="2792">
                  <c:v>0.33356372528558109</c:v>
                </c:pt>
                <c:pt idx="2793">
                  <c:v>0.33368764896737613</c:v>
                </c:pt>
                <c:pt idx="2794">
                  <c:v>0.33382230006724223</c:v>
                </c:pt>
                <c:pt idx="2795">
                  <c:v>0.33396122953712737</c:v>
                </c:pt>
                <c:pt idx="2796">
                  <c:v>0.33410371961229035</c:v>
                </c:pt>
                <c:pt idx="2797">
                  <c:v>0.33424618938692441</c:v>
                </c:pt>
                <c:pt idx="2798">
                  <c:v>0.33437074431795738</c:v>
                </c:pt>
                <c:pt idx="2799">
                  <c:v>0.33447595967133653</c:v>
                </c:pt>
                <c:pt idx="2800">
                  <c:v>0.33459476098058089</c:v>
                </c:pt>
                <c:pt idx="2801">
                  <c:v>0.33471927250557137</c:v>
                </c:pt>
                <c:pt idx="2802">
                  <c:v>0.33484233762864157</c:v>
                </c:pt>
                <c:pt idx="2803">
                  <c:v>0.33495322636621533</c:v>
                </c:pt>
                <c:pt idx="2804">
                  <c:v>0.33506267222335184</c:v>
                </c:pt>
                <c:pt idx="2805">
                  <c:v>0.33516853002209473</c:v>
                </c:pt>
                <c:pt idx="2806">
                  <c:v>0.33525721306466783</c:v>
                </c:pt>
                <c:pt idx="2807">
                  <c:v>0.33534588824325623</c:v>
                </c:pt>
                <c:pt idx="2808">
                  <c:v>0.33543312550363269</c:v>
                </c:pt>
                <c:pt idx="2809">
                  <c:v>0.33553250950167524</c:v>
                </c:pt>
                <c:pt idx="2810">
                  <c:v>0.33563545804822575</c:v>
                </c:pt>
                <c:pt idx="2811">
                  <c:v>0.3357383959974638</c:v>
                </c:pt>
                <c:pt idx="2812">
                  <c:v>0.33584132335157107</c:v>
                </c:pt>
                <c:pt idx="2813">
                  <c:v>0.33594709876045953</c:v>
                </c:pt>
                <c:pt idx="2814">
                  <c:v>0.33607001288294674</c:v>
                </c:pt>
                <c:pt idx="2815">
                  <c:v>0.33621291728657476</c:v>
                </c:pt>
                <c:pt idx="2816">
                  <c:v>0.33635437253265693</c:v>
                </c:pt>
                <c:pt idx="2817">
                  <c:v>0.33648652223345882</c:v>
                </c:pt>
                <c:pt idx="2818">
                  <c:v>0.33661079844965075</c:v>
                </c:pt>
                <c:pt idx="2819">
                  <c:v>0.33670649489488658</c:v>
                </c:pt>
                <c:pt idx="2820">
                  <c:v>0.33677576198130138</c:v>
                </c:pt>
                <c:pt idx="2821">
                  <c:v>0.33682931571802621</c:v>
                </c:pt>
                <c:pt idx="2822">
                  <c:v>0.33688643654286637</c:v>
                </c:pt>
                <c:pt idx="2823">
                  <c:v>0.33695640510701869</c:v>
                </c:pt>
                <c:pt idx="2824">
                  <c:v>0.33704207423291754</c:v>
                </c:pt>
                <c:pt idx="2825">
                  <c:v>0.33712987747091472</c:v>
                </c:pt>
                <c:pt idx="2826">
                  <c:v>0.3372183867533835</c:v>
                </c:pt>
                <c:pt idx="2827">
                  <c:v>0.33730974295771088</c:v>
                </c:pt>
                <c:pt idx="2828">
                  <c:v>0.33739894994688796</c:v>
                </c:pt>
                <c:pt idx="2829">
                  <c:v>0.33750313363566975</c:v>
                </c:pt>
                <c:pt idx="2830">
                  <c:v>0.3376108738420287</c:v>
                </c:pt>
                <c:pt idx="2831">
                  <c:v>0.33770790144431745</c:v>
                </c:pt>
                <c:pt idx="2832">
                  <c:v>0.33780634630100986</c:v>
                </c:pt>
                <c:pt idx="2833">
                  <c:v>0.33790834777690987</c:v>
                </c:pt>
                <c:pt idx="2834">
                  <c:v>0.33802174979109395</c:v>
                </c:pt>
                <c:pt idx="2835">
                  <c:v>0.33814797464479251</c:v>
                </c:pt>
                <c:pt idx="2836">
                  <c:v>0.33828131354005281</c:v>
                </c:pt>
                <c:pt idx="2837">
                  <c:v>0.33840679273170365</c:v>
                </c:pt>
                <c:pt idx="2838">
                  <c:v>0.3385179997629541</c:v>
                </c:pt>
                <c:pt idx="2839">
                  <c:v>0.33861921592512317</c:v>
                </c:pt>
                <c:pt idx="2840">
                  <c:v>0.3387132950015071</c:v>
                </c:pt>
                <c:pt idx="2841">
                  <c:v>0.33880380212294708</c:v>
                </c:pt>
                <c:pt idx="2842">
                  <c:v>0.33889643872458969</c:v>
                </c:pt>
                <c:pt idx="2843">
                  <c:v>0.33898764176399432</c:v>
                </c:pt>
                <c:pt idx="2844">
                  <c:v>0.33907598677697581</c:v>
                </c:pt>
                <c:pt idx="2845">
                  <c:v>0.33917287233383714</c:v>
                </c:pt>
                <c:pt idx="2846">
                  <c:v>0.33927687138226836</c:v>
                </c:pt>
                <c:pt idx="2847">
                  <c:v>0.33937231304576082</c:v>
                </c:pt>
                <c:pt idx="2848">
                  <c:v>0.33945919977329808</c:v>
                </c:pt>
                <c:pt idx="2849">
                  <c:v>0.33954180638215864</c:v>
                </c:pt>
                <c:pt idx="2850">
                  <c:v>0.33961799780781188</c:v>
                </c:pt>
                <c:pt idx="2851">
                  <c:v>0.33969987931676998</c:v>
                </c:pt>
                <c:pt idx="2852">
                  <c:v>0.33979456870184038</c:v>
                </c:pt>
                <c:pt idx="2853">
                  <c:v>0.33989352020749669</c:v>
                </c:pt>
                <c:pt idx="2854">
                  <c:v>0.3399938854730844</c:v>
                </c:pt>
                <c:pt idx="2855">
                  <c:v>0.34008925873134926</c:v>
                </c:pt>
                <c:pt idx="2856">
                  <c:v>0.34018533453309563</c:v>
                </c:pt>
                <c:pt idx="2857">
                  <c:v>0.34029563240506333</c:v>
                </c:pt>
                <c:pt idx="2858">
                  <c:v>0.34041160994824121</c:v>
                </c:pt>
                <c:pt idx="2859">
                  <c:v>0.34052970822464157</c:v>
                </c:pt>
                <c:pt idx="2860">
                  <c:v>0.34062574172119892</c:v>
                </c:pt>
                <c:pt idx="2861">
                  <c:v>0.34071607592580899</c:v>
                </c:pt>
                <c:pt idx="2862">
                  <c:v>0.3408163586734555</c:v>
                </c:pt>
                <c:pt idx="2863">
                  <c:v>0.3409422312926646</c:v>
                </c:pt>
                <c:pt idx="2864">
                  <c:v>0.3410979500648772</c:v>
                </c:pt>
                <c:pt idx="2865">
                  <c:v>0.34124795754775933</c:v>
                </c:pt>
                <c:pt idx="2866">
                  <c:v>0.34139936408276866</c:v>
                </c:pt>
                <c:pt idx="2867">
                  <c:v>0.34155074769730959</c:v>
                </c:pt>
                <c:pt idx="2868">
                  <c:v>0.34170352951699673</c:v>
                </c:pt>
                <c:pt idx="2869">
                  <c:v>0.34185912979511751</c:v>
                </c:pt>
                <c:pt idx="2870">
                  <c:v>0.3420097334888868</c:v>
                </c:pt>
                <c:pt idx="2871">
                  <c:v>0.3421517916562628</c:v>
                </c:pt>
                <c:pt idx="2872">
                  <c:v>0.34228317749653808</c:v>
                </c:pt>
                <c:pt idx="2873">
                  <c:v>0.34240034490013238</c:v>
                </c:pt>
                <c:pt idx="2874">
                  <c:v>0.34249335894212474</c:v>
                </c:pt>
                <c:pt idx="2875">
                  <c:v>0.34258281466798984</c:v>
                </c:pt>
                <c:pt idx="2876">
                  <c:v>0.34266729328412415</c:v>
                </c:pt>
                <c:pt idx="2877">
                  <c:v>0.34275815307333513</c:v>
                </c:pt>
                <c:pt idx="2878">
                  <c:v>0.34284829486217122</c:v>
                </c:pt>
                <c:pt idx="2879">
                  <c:v>0.34294410596533192</c:v>
                </c:pt>
                <c:pt idx="2880">
                  <c:v>0.34305551918537097</c:v>
                </c:pt>
                <c:pt idx="2881">
                  <c:v>0.34317046758643738</c:v>
                </c:pt>
                <c:pt idx="2882">
                  <c:v>0.34328185559105789</c:v>
                </c:pt>
                <c:pt idx="2883">
                  <c:v>0.34338188137793096</c:v>
                </c:pt>
                <c:pt idx="2884">
                  <c:v>0.34347693207407143</c:v>
                </c:pt>
                <c:pt idx="2885">
                  <c:v>0.34358544906187405</c:v>
                </c:pt>
                <c:pt idx="2886">
                  <c:v>0.3436854444876985</c:v>
                </c:pt>
                <c:pt idx="2887">
                  <c:v>0.34376912091808248</c:v>
                </c:pt>
                <c:pt idx="2888">
                  <c:v>0.343862716764197</c:v>
                </c:pt>
                <c:pt idx="2889">
                  <c:v>0.34396055760133887</c:v>
                </c:pt>
                <c:pt idx="2890">
                  <c:v>0.3440520088584143</c:v>
                </c:pt>
                <c:pt idx="2891">
                  <c:v>0.34411935133640903</c:v>
                </c:pt>
                <c:pt idx="2892">
                  <c:v>0.34418456288766608</c:v>
                </c:pt>
                <c:pt idx="2893">
                  <c:v>0.34424126512791592</c:v>
                </c:pt>
                <c:pt idx="2894">
                  <c:v>0.34430859486255944</c:v>
                </c:pt>
                <c:pt idx="2895">
                  <c:v>0.34437662872644131</c:v>
                </c:pt>
                <c:pt idx="2896">
                  <c:v>0.3444559957180347</c:v>
                </c:pt>
                <c:pt idx="2897">
                  <c:v>0.34454952730060062</c:v>
                </c:pt>
                <c:pt idx="2898">
                  <c:v>0.34465013484270868</c:v>
                </c:pt>
                <c:pt idx="2899">
                  <c:v>0.34475144066061841</c:v>
                </c:pt>
                <c:pt idx="2900">
                  <c:v>0.34483644461689533</c:v>
                </c:pt>
                <c:pt idx="2901">
                  <c:v>0.34491577512412103</c:v>
                </c:pt>
                <c:pt idx="2902">
                  <c:v>0.34499084998654256</c:v>
                </c:pt>
                <c:pt idx="2903">
                  <c:v>0.34506167016210704</c:v>
                </c:pt>
                <c:pt idx="2904">
                  <c:v>0.34514735586911088</c:v>
                </c:pt>
                <c:pt idx="2905">
                  <c:v>0.34525356762855175</c:v>
                </c:pt>
                <c:pt idx="2906">
                  <c:v>0.34536684773923426</c:v>
                </c:pt>
                <c:pt idx="2907">
                  <c:v>0.34547869925716895</c:v>
                </c:pt>
                <c:pt idx="2908">
                  <c:v>0.34557496649509567</c:v>
                </c:pt>
                <c:pt idx="2909">
                  <c:v>0.34566131598551036</c:v>
                </c:pt>
                <c:pt idx="2910">
                  <c:v>0.34574907340142219</c:v>
                </c:pt>
                <c:pt idx="2911">
                  <c:v>0.34583894599823106</c:v>
                </c:pt>
                <c:pt idx="2912">
                  <c:v>0.34593234832670577</c:v>
                </c:pt>
                <c:pt idx="2913">
                  <c:v>0.34600168683734234</c:v>
                </c:pt>
                <c:pt idx="2914">
                  <c:v>0.34606323842555187</c:v>
                </c:pt>
                <c:pt idx="2915">
                  <c:v>0.34612832334016502</c:v>
                </c:pt>
                <c:pt idx="2916">
                  <c:v>0.34619694089107594</c:v>
                </c:pt>
                <c:pt idx="2917">
                  <c:v>0.34626060244927787</c:v>
                </c:pt>
                <c:pt idx="2918">
                  <c:v>0.34632850364457707</c:v>
                </c:pt>
                <c:pt idx="2919">
                  <c:v>0.34639781469278602</c:v>
                </c:pt>
                <c:pt idx="2920">
                  <c:v>0.34648267882183037</c:v>
                </c:pt>
                <c:pt idx="2921">
                  <c:v>0.34660076941725365</c:v>
                </c:pt>
                <c:pt idx="2922">
                  <c:v>0.34673581402283349</c:v>
                </c:pt>
                <c:pt idx="2923">
                  <c:v>0.34686801280333335</c:v>
                </c:pt>
                <c:pt idx="2924">
                  <c:v>0.34699383284267316</c:v>
                </c:pt>
                <c:pt idx="2925">
                  <c:v>0.34712387736897132</c:v>
                </c:pt>
                <c:pt idx="2926">
                  <c:v>0.3472425989077419</c:v>
                </c:pt>
                <c:pt idx="2927">
                  <c:v>0.34734717525351572</c:v>
                </c:pt>
                <c:pt idx="2928">
                  <c:v>0.34743973032826714</c:v>
                </c:pt>
                <c:pt idx="2929">
                  <c:v>0.34754852457725594</c:v>
                </c:pt>
                <c:pt idx="2930">
                  <c:v>0.34768273494019281</c:v>
                </c:pt>
                <c:pt idx="2931">
                  <c:v>0.34781410237651311</c:v>
                </c:pt>
                <c:pt idx="2932">
                  <c:v>0.34792285590581357</c:v>
                </c:pt>
                <c:pt idx="2933">
                  <c:v>0.34801747597804966</c:v>
                </c:pt>
                <c:pt idx="2934">
                  <c:v>0.34810361482545216</c:v>
                </c:pt>
                <c:pt idx="2935">
                  <c:v>0.34819045221825273</c:v>
                </c:pt>
                <c:pt idx="2936">
                  <c:v>0.3482645757341839</c:v>
                </c:pt>
                <c:pt idx="2937">
                  <c:v>0.34834151719130257</c:v>
                </c:pt>
                <c:pt idx="2938">
                  <c:v>0.34842692233464989</c:v>
                </c:pt>
                <c:pt idx="2939">
                  <c:v>0.348534903520621</c:v>
                </c:pt>
                <c:pt idx="2940">
                  <c:v>0.34864146175673844</c:v>
                </c:pt>
                <c:pt idx="2941">
                  <c:v>0.34874377520501321</c:v>
                </c:pt>
                <c:pt idx="2942">
                  <c:v>0.34883479009518265</c:v>
                </c:pt>
                <c:pt idx="2943">
                  <c:v>0.3489222694688015</c:v>
                </c:pt>
                <c:pt idx="2944">
                  <c:v>0.34903513477335074</c:v>
                </c:pt>
                <c:pt idx="2945">
                  <c:v>0.34914939791726324</c:v>
                </c:pt>
                <c:pt idx="2946">
                  <c:v>0.34926787924072533</c:v>
                </c:pt>
                <c:pt idx="2947">
                  <c:v>0.34938282091852785</c:v>
                </c:pt>
                <c:pt idx="2948">
                  <c:v>0.34948928884516556</c:v>
                </c:pt>
                <c:pt idx="2949">
                  <c:v>0.34959222056627492</c:v>
                </c:pt>
                <c:pt idx="2950">
                  <c:v>0.34969443679033441</c:v>
                </c:pt>
                <c:pt idx="2951">
                  <c:v>0.34978466036158562</c:v>
                </c:pt>
                <c:pt idx="2952">
                  <c:v>0.34986641844228955</c:v>
                </c:pt>
                <c:pt idx="2953">
                  <c:v>0.34994816983915655</c:v>
                </c:pt>
                <c:pt idx="2954">
                  <c:v>0.35003202855207294</c:v>
                </c:pt>
                <c:pt idx="2955">
                  <c:v>0.35012292627282249</c:v>
                </c:pt>
                <c:pt idx="2956">
                  <c:v>0.35022367920733677</c:v>
                </c:pt>
                <c:pt idx="2957">
                  <c:v>0.35031667290708068</c:v>
                </c:pt>
                <c:pt idx="2958">
                  <c:v>0.35040543155406273</c:v>
                </c:pt>
                <c:pt idx="2959">
                  <c:v>0.35048150412451406</c:v>
                </c:pt>
                <c:pt idx="2960">
                  <c:v>0.35056320525478196</c:v>
                </c:pt>
                <c:pt idx="2961">
                  <c:v>0.35064137853540572</c:v>
                </c:pt>
                <c:pt idx="2962">
                  <c:v>0.3507209540668873</c:v>
                </c:pt>
                <c:pt idx="2963">
                  <c:v>0.35079981914216329</c:v>
                </c:pt>
                <c:pt idx="2964">
                  <c:v>0.3508765657884958</c:v>
                </c:pt>
                <c:pt idx="2965">
                  <c:v>0.35094908243655465</c:v>
                </c:pt>
                <c:pt idx="2966">
                  <c:v>0.35102511366289751</c:v>
                </c:pt>
                <c:pt idx="2967">
                  <c:v>0.35110817820972967</c:v>
                </c:pt>
                <c:pt idx="2968">
                  <c:v>0.35119545894333742</c:v>
                </c:pt>
                <c:pt idx="2969">
                  <c:v>0.35128625097720823</c:v>
                </c:pt>
                <c:pt idx="2970">
                  <c:v>0.35137210872785823</c:v>
                </c:pt>
                <c:pt idx="2971">
                  <c:v>0.35145021880188088</c:v>
                </c:pt>
                <c:pt idx="2972">
                  <c:v>0.35151917577838393</c:v>
                </c:pt>
                <c:pt idx="2973">
                  <c:v>0.35159305297692384</c:v>
                </c:pt>
                <c:pt idx="2974">
                  <c:v>0.35166973877169178</c:v>
                </c:pt>
                <c:pt idx="2975">
                  <c:v>0.3517527497925077</c:v>
                </c:pt>
                <c:pt idx="2976">
                  <c:v>0.35185122850746825</c:v>
                </c:pt>
                <c:pt idx="2977">
                  <c:v>0.35196587365098297</c:v>
                </c:pt>
                <c:pt idx="2978">
                  <c:v>0.35207417662091084</c:v>
                </c:pt>
                <c:pt idx="2979">
                  <c:v>0.35218387416520225</c:v>
                </c:pt>
                <c:pt idx="2980">
                  <c:v>0.35229215352887849</c:v>
                </c:pt>
                <c:pt idx="2981">
                  <c:v>0.3523947971650282</c:v>
                </c:pt>
                <c:pt idx="2982">
                  <c:v>0.35249321267539202</c:v>
                </c:pt>
                <c:pt idx="2983">
                  <c:v>0.35258810417406344</c:v>
                </c:pt>
                <c:pt idx="2984">
                  <c:v>0.3526893118487841</c:v>
                </c:pt>
                <c:pt idx="2985">
                  <c:v>0.35280175280861426</c:v>
                </c:pt>
                <c:pt idx="2986">
                  <c:v>0.35293174690987572</c:v>
                </c:pt>
                <c:pt idx="2987">
                  <c:v>0.35307436964383004</c:v>
                </c:pt>
                <c:pt idx="2988">
                  <c:v>0.35320854290667186</c:v>
                </c:pt>
                <c:pt idx="2989">
                  <c:v>0.35333637712132238</c:v>
                </c:pt>
                <c:pt idx="2990">
                  <c:v>0.35345717246045472</c:v>
                </c:pt>
                <c:pt idx="2991">
                  <c:v>0.35357444234740265</c:v>
                </c:pt>
                <c:pt idx="2992">
                  <c:v>0.35367274183653497</c:v>
                </c:pt>
                <c:pt idx="2993">
                  <c:v>0.35378577430470526</c:v>
                </c:pt>
                <c:pt idx="2994">
                  <c:v>0.35392336180636141</c:v>
                </c:pt>
                <c:pt idx="2995">
                  <c:v>0.35405531570691368</c:v>
                </c:pt>
                <c:pt idx="2996">
                  <c:v>0.35418725219793118</c:v>
                </c:pt>
                <c:pt idx="2997">
                  <c:v>0.35432338118105444</c:v>
                </c:pt>
                <c:pt idx="2998">
                  <c:v>0.3544629993921265</c:v>
                </c:pt>
                <c:pt idx="2999">
                  <c:v>0.35459909084579316</c:v>
                </c:pt>
                <c:pt idx="3000">
                  <c:v>0.35474287870213939</c:v>
                </c:pt>
                <c:pt idx="3001">
                  <c:v>0.35488594463333595</c:v>
                </c:pt>
                <c:pt idx="3002">
                  <c:v>0.35502408201574004</c:v>
                </c:pt>
                <c:pt idx="3003">
                  <c:v>0.35517061300011893</c:v>
                </c:pt>
                <c:pt idx="3004">
                  <c:v>0.35531922536746507</c:v>
                </c:pt>
                <c:pt idx="3005">
                  <c:v>0.35546080717289769</c:v>
                </c:pt>
                <c:pt idx="3006">
                  <c:v>0.35559045609431256</c:v>
                </c:pt>
                <c:pt idx="3007">
                  <c:v>0.35571798620069983</c:v>
                </c:pt>
                <c:pt idx="3008">
                  <c:v>0.35584059596724671</c:v>
                </c:pt>
                <c:pt idx="3009">
                  <c:v>0.35595058165170507</c:v>
                </c:pt>
                <c:pt idx="3010">
                  <c:v>0.35606475781303737</c:v>
                </c:pt>
                <c:pt idx="3011">
                  <c:v>0.35618172232494721</c:v>
                </c:pt>
                <c:pt idx="3012">
                  <c:v>0.3562916704988503</c:v>
                </c:pt>
                <c:pt idx="3013">
                  <c:v>0.35639530484336485</c:v>
                </c:pt>
                <c:pt idx="3014">
                  <c:v>0.35648352561941482</c:v>
                </c:pt>
                <c:pt idx="3015">
                  <c:v>0.3565528364839205</c:v>
                </c:pt>
                <c:pt idx="3016">
                  <c:v>0.35661234197927061</c:v>
                </c:pt>
                <c:pt idx="3017">
                  <c:v>0.35667324393728739</c:v>
                </c:pt>
                <c:pt idx="3018">
                  <c:v>0.35674604141124722</c:v>
                </c:pt>
                <c:pt idx="3019">
                  <c:v>0.35682793223542608</c:v>
                </c:pt>
                <c:pt idx="3020">
                  <c:v>0.35692521261891341</c:v>
                </c:pt>
                <c:pt idx="3021">
                  <c:v>0.35702038426735133</c:v>
                </c:pt>
                <c:pt idx="3022">
                  <c:v>0.35714283446088818</c:v>
                </c:pt>
                <c:pt idx="3023">
                  <c:v>0.35726387048744418</c:v>
                </c:pt>
                <c:pt idx="3024">
                  <c:v>0.35736670461713299</c:v>
                </c:pt>
                <c:pt idx="3025">
                  <c:v>0.35745763755415461</c:v>
                </c:pt>
                <c:pt idx="3026">
                  <c:v>0.35754296709760253</c:v>
                </c:pt>
                <c:pt idx="3027">
                  <c:v>0.35760730915117128</c:v>
                </c:pt>
                <c:pt idx="3028">
                  <c:v>0.35767514357227076</c:v>
                </c:pt>
                <c:pt idx="3029">
                  <c:v>0.35774786814964354</c:v>
                </c:pt>
                <c:pt idx="3030">
                  <c:v>0.35783946562007923</c:v>
                </c:pt>
                <c:pt idx="3031">
                  <c:v>0.35794014323645384</c:v>
                </c:pt>
                <c:pt idx="3032">
                  <c:v>0.35803521834586177</c:v>
                </c:pt>
                <c:pt idx="3033">
                  <c:v>0.35813377932075863</c:v>
                </c:pt>
                <c:pt idx="3034">
                  <c:v>0.35821625550755393</c:v>
                </c:pt>
                <c:pt idx="3035">
                  <c:v>0.35829662829756376</c:v>
                </c:pt>
                <c:pt idx="3036">
                  <c:v>0.35839236832084514</c:v>
                </c:pt>
                <c:pt idx="3037">
                  <c:v>0.35848670171399288</c:v>
                </c:pt>
                <c:pt idx="3038">
                  <c:v>0.358574039514652</c:v>
                </c:pt>
                <c:pt idx="3039">
                  <c:v>0.35865578078541105</c:v>
                </c:pt>
                <c:pt idx="3040">
                  <c:v>0.35872563982387157</c:v>
                </c:pt>
                <c:pt idx="3041">
                  <c:v>0.3587975895317555</c:v>
                </c:pt>
                <c:pt idx="3042">
                  <c:v>0.35888350327510848</c:v>
                </c:pt>
                <c:pt idx="3043">
                  <c:v>0.35898407584039438</c:v>
                </c:pt>
                <c:pt idx="3044">
                  <c:v>0.35908393997636801</c:v>
                </c:pt>
                <c:pt idx="3045">
                  <c:v>0.35918309589424191</c:v>
                </c:pt>
                <c:pt idx="3046">
                  <c:v>0.35928712921013234</c:v>
                </c:pt>
                <c:pt idx="3047">
                  <c:v>0.3593960384009191</c:v>
                </c:pt>
                <c:pt idx="3048">
                  <c:v>0.35949935154174445</c:v>
                </c:pt>
                <c:pt idx="3049">
                  <c:v>0.35959567444970975</c:v>
                </c:pt>
                <c:pt idx="3050">
                  <c:v>0.35970175851026037</c:v>
                </c:pt>
                <c:pt idx="3051">
                  <c:v>0.35981969402479314</c:v>
                </c:pt>
                <c:pt idx="3052">
                  <c:v>0.35992226567763691</c:v>
                </c:pt>
                <c:pt idx="3053">
                  <c:v>0.36000808285431135</c:v>
                </c:pt>
                <c:pt idx="3054">
                  <c:v>0.36008552130212079</c:v>
                </c:pt>
                <c:pt idx="3055">
                  <c:v>0.36016434887800086</c:v>
                </c:pt>
                <c:pt idx="3056">
                  <c:v>0.36025851527008518</c:v>
                </c:pt>
                <c:pt idx="3057">
                  <c:v>0.36036592388394073</c:v>
                </c:pt>
                <c:pt idx="3058">
                  <c:v>0.36047959705834465</c:v>
                </c:pt>
                <c:pt idx="3059">
                  <c:v>0.36060720246633754</c:v>
                </c:pt>
                <c:pt idx="3060">
                  <c:v>0.36072503125148819</c:v>
                </c:pt>
                <c:pt idx="3061">
                  <c:v>0.36083936070587785</c:v>
                </c:pt>
                <c:pt idx="3062">
                  <c:v>0.36094600993700665</c:v>
                </c:pt>
                <c:pt idx="3063">
                  <c:v>0.36104498140054769</c:v>
                </c:pt>
                <c:pt idx="3064">
                  <c:v>0.361141852431481</c:v>
                </c:pt>
                <c:pt idx="3065">
                  <c:v>0.36122895865478805</c:v>
                </c:pt>
                <c:pt idx="3066">
                  <c:v>0.36131954107893316</c:v>
                </c:pt>
                <c:pt idx="3067">
                  <c:v>0.36141847558228257</c:v>
                </c:pt>
                <c:pt idx="3068">
                  <c:v>0.3615006813154123</c:v>
                </c:pt>
                <c:pt idx="3069">
                  <c:v>0.36157800426939668</c:v>
                </c:pt>
                <c:pt idx="3070">
                  <c:v>0.36165044557629744</c:v>
                </c:pt>
                <c:pt idx="3071">
                  <c:v>0.36173332871147257</c:v>
                </c:pt>
                <c:pt idx="3072">
                  <c:v>0.36184615017441307</c:v>
                </c:pt>
                <c:pt idx="3073">
                  <c:v>0.36196104784075894</c:v>
                </c:pt>
                <c:pt idx="3074">
                  <c:v>0.3620815021276324</c:v>
                </c:pt>
                <c:pt idx="3075">
                  <c:v>0.36220403033015774</c:v>
                </c:pt>
                <c:pt idx="3076">
                  <c:v>0.36231053412732761</c:v>
                </c:pt>
                <c:pt idx="3077">
                  <c:v>0.36240241064257173</c:v>
                </c:pt>
                <c:pt idx="3078">
                  <c:v>0.36248453553369808</c:v>
                </c:pt>
                <c:pt idx="3079">
                  <c:v>0.36257709194533116</c:v>
                </c:pt>
                <c:pt idx="3080">
                  <c:v>0.36266824815756826</c:v>
                </c:pt>
                <c:pt idx="3081">
                  <c:v>0.36276426632594949</c:v>
                </c:pt>
                <c:pt idx="3082">
                  <c:v>0.36286584072928718</c:v>
                </c:pt>
                <c:pt idx="3083">
                  <c:v>0.36296044870105321</c:v>
                </c:pt>
                <c:pt idx="3084">
                  <c:v>0.36305296107638829</c:v>
                </c:pt>
                <c:pt idx="3085">
                  <c:v>0.36313781452687971</c:v>
                </c:pt>
                <c:pt idx="3086">
                  <c:v>0.36321709730983032</c:v>
                </c:pt>
                <c:pt idx="3087">
                  <c:v>0.36330680445777697</c:v>
                </c:pt>
                <c:pt idx="3088">
                  <c:v>0.36338676916209434</c:v>
                </c:pt>
                <c:pt idx="3089">
                  <c:v>0.3634688132559738</c:v>
                </c:pt>
                <c:pt idx="3090">
                  <c:v>0.36355154582230526</c:v>
                </c:pt>
                <c:pt idx="3091">
                  <c:v>0.36366346722440107</c:v>
                </c:pt>
                <c:pt idx="3092">
                  <c:v>0.36379692233572136</c:v>
                </c:pt>
                <c:pt idx="3093">
                  <c:v>0.36394634312195967</c:v>
                </c:pt>
                <c:pt idx="3094">
                  <c:v>0.36408045532543304</c:v>
                </c:pt>
                <c:pt idx="3095">
                  <c:v>0.36419092803409647</c:v>
                </c:pt>
                <c:pt idx="3096">
                  <c:v>0.36428888418941652</c:v>
                </c:pt>
                <c:pt idx="3097">
                  <c:v>0.36438335763202967</c:v>
                </c:pt>
                <c:pt idx="3098">
                  <c:v>0.36447643303081023</c:v>
                </c:pt>
                <c:pt idx="3099">
                  <c:v>0.3645653327852833</c:v>
                </c:pt>
                <c:pt idx="3100">
                  <c:v>0.36465283576287089</c:v>
                </c:pt>
                <c:pt idx="3101">
                  <c:v>0.36475491289368955</c:v>
                </c:pt>
                <c:pt idx="3102">
                  <c:v>0.36485697960583086</c:v>
                </c:pt>
                <c:pt idx="3103">
                  <c:v>0.36495001093454504</c:v>
                </c:pt>
                <c:pt idx="3104">
                  <c:v>0.36502776182351299</c:v>
                </c:pt>
                <c:pt idx="3105">
                  <c:v>0.36509301236827396</c:v>
                </c:pt>
                <c:pt idx="3106">
                  <c:v>0.36514923548661032</c:v>
                </c:pt>
                <c:pt idx="3107">
                  <c:v>0.36520545544408534</c:v>
                </c:pt>
                <c:pt idx="3108">
                  <c:v>0.36527902246610477</c:v>
                </c:pt>
                <c:pt idx="3109">
                  <c:v>0.36537479029165842</c:v>
                </c:pt>
                <c:pt idx="3110">
                  <c:v>0.36546916120550255</c:v>
                </c:pt>
                <c:pt idx="3111">
                  <c:v>0.3655711550464118</c:v>
                </c:pt>
                <c:pt idx="3112">
                  <c:v>0.36567244475588034</c:v>
                </c:pt>
                <c:pt idx="3113">
                  <c:v>0.36576817491345032</c:v>
                </c:pt>
                <c:pt idx="3114">
                  <c:v>0.36585210468578289</c:v>
                </c:pt>
                <c:pt idx="3115">
                  <c:v>0.36594504348703644</c:v>
                </c:pt>
                <c:pt idx="3116">
                  <c:v>0.36604282797495763</c:v>
                </c:pt>
                <c:pt idx="3117">
                  <c:v>0.36612326761926345</c:v>
                </c:pt>
                <c:pt idx="3118">
                  <c:v>0.36621271445306125</c:v>
                </c:pt>
                <c:pt idx="3119">
                  <c:v>0.36632988463386967</c:v>
                </c:pt>
                <c:pt idx="3120">
                  <c:v>0.3664602116647816</c:v>
                </c:pt>
                <c:pt idx="3121">
                  <c:v>0.36657250112216722</c:v>
                </c:pt>
                <c:pt idx="3122">
                  <c:v>0.36668755008047721</c:v>
                </c:pt>
                <c:pt idx="3123">
                  <c:v>0.36681228700699636</c:v>
                </c:pt>
                <c:pt idx="3124">
                  <c:v>0.36693908693385791</c:v>
                </c:pt>
                <c:pt idx="3125">
                  <c:v>0.36704300931086398</c:v>
                </c:pt>
                <c:pt idx="3126">
                  <c:v>0.36712059764383448</c:v>
                </c:pt>
                <c:pt idx="3127">
                  <c:v>0.36719333123906395</c:v>
                </c:pt>
                <c:pt idx="3128">
                  <c:v>0.36726605954450225</c:v>
                </c:pt>
                <c:pt idx="3129">
                  <c:v>0.367335319680058</c:v>
                </c:pt>
                <c:pt idx="3130">
                  <c:v>0.36741357786076162</c:v>
                </c:pt>
                <c:pt idx="3131">
                  <c:v>0.36750429428163855</c:v>
                </c:pt>
                <c:pt idx="3132">
                  <c:v>0.36761715894975094</c:v>
                </c:pt>
                <c:pt idx="3133">
                  <c:v>0.36773347239523185</c:v>
                </c:pt>
                <c:pt idx="3134">
                  <c:v>0.36784908009206418</c:v>
                </c:pt>
                <c:pt idx="3135">
                  <c:v>0.36796329014108059</c:v>
                </c:pt>
                <c:pt idx="3136">
                  <c:v>0.36808233158079195</c:v>
                </c:pt>
                <c:pt idx="3137">
                  <c:v>0.3682020508289181</c:v>
                </c:pt>
                <c:pt idx="3138">
                  <c:v>0.36832867466737418</c:v>
                </c:pt>
                <c:pt idx="3139">
                  <c:v>0.36844144633565312</c:v>
                </c:pt>
                <c:pt idx="3140">
                  <c:v>0.36854521270921514</c:v>
                </c:pt>
                <c:pt idx="3141">
                  <c:v>0.36865173498526804</c:v>
                </c:pt>
                <c:pt idx="3142">
                  <c:v>0.36877622716109565</c:v>
                </c:pt>
                <c:pt idx="3143">
                  <c:v>0.36892905469552084</c:v>
                </c:pt>
                <c:pt idx="3144">
                  <c:v>0.36909430343846794</c:v>
                </c:pt>
                <c:pt idx="3145">
                  <c:v>0.36925330364550329</c:v>
                </c:pt>
                <c:pt idx="3146">
                  <c:v>0.3693949999159834</c:v>
                </c:pt>
                <c:pt idx="3147">
                  <c:v>0.36951870853465807</c:v>
                </c:pt>
                <c:pt idx="3148">
                  <c:v>0.36963963792206317</c:v>
                </c:pt>
                <c:pt idx="3149">
                  <c:v>0.36975640728025794</c:v>
                </c:pt>
                <c:pt idx="3150">
                  <c:v>0.36986141896290425</c:v>
                </c:pt>
                <c:pt idx="3151">
                  <c:v>0.36995467667236198</c:v>
                </c:pt>
                <c:pt idx="3152">
                  <c:v>0.37003273014317356</c:v>
                </c:pt>
                <c:pt idx="3153">
                  <c:v>0.37010387092009533</c:v>
                </c:pt>
                <c:pt idx="3154">
                  <c:v>0.37017086294703339</c:v>
                </c:pt>
                <c:pt idx="3155">
                  <c:v>0.37022472956914637</c:v>
                </c:pt>
                <c:pt idx="3156">
                  <c:v>0.37028204599345971</c:v>
                </c:pt>
                <c:pt idx="3157">
                  <c:v>0.37034143063053349</c:v>
                </c:pt>
                <c:pt idx="3158">
                  <c:v>0.37041323989962199</c:v>
                </c:pt>
                <c:pt idx="3159">
                  <c:v>0.37049194798243035</c:v>
                </c:pt>
                <c:pt idx="3160">
                  <c:v>0.37057686291394354</c:v>
                </c:pt>
                <c:pt idx="3161">
                  <c:v>0.37065555811985856</c:v>
                </c:pt>
                <c:pt idx="3162">
                  <c:v>0.370715610821299</c:v>
                </c:pt>
                <c:pt idx="3163">
                  <c:v>0.3707653068815851</c:v>
                </c:pt>
                <c:pt idx="3164">
                  <c:v>0.3708267333208552</c:v>
                </c:pt>
                <c:pt idx="3165">
                  <c:v>0.37089919786415843</c:v>
                </c:pt>
                <c:pt idx="3166">
                  <c:v>0.3709826981117747</c:v>
                </c:pt>
                <c:pt idx="3167">
                  <c:v>0.37106343139080078</c:v>
                </c:pt>
                <c:pt idx="3168">
                  <c:v>0.3711427782625919</c:v>
                </c:pt>
                <c:pt idx="3169">
                  <c:v>0.37123729631888813</c:v>
                </c:pt>
                <c:pt idx="3170">
                  <c:v>0.37135249967881462</c:v>
                </c:pt>
                <c:pt idx="3171">
                  <c:v>0.37147458695757524</c:v>
                </c:pt>
                <c:pt idx="3172">
                  <c:v>0.37158769407220232</c:v>
                </c:pt>
                <c:pt idx="3173">
                  <c:v>0.37169182406790707</c:v>
                </c:pt>
                <c:pt idx="3174">
                  <c:v>0.37179870119757885</c:v>
                </c:pt>
                <c:pt idx="3175">
                  <c:v>0.37190074095870129</c:v>
                </c:pt>
                <c:pt idx="3176">
                  <c:v>0.3719993235411691</c:v>
                </c:pt>
                <c:pt idx="3177">
                  <c:v>0.37210823565402695</c:v>
                </c:pt>
                <c:pt idx="3178">
                  <c:v>0.37223919020953716</c:v>
                </c:pt>
                <c:pt idx="3179">
                  <c:v>0.37237908586690099</c:v>
                </c:pt>
                <c:pt idx="3180">
                  <c:v>0.37252171793875655</c:v>
                </c:pt>
                <c:pt idx="3181">
                  <c:v>0.37265261836161412</c:v>
                </c:pt>
                <c:pt idx="3182">
                  <c:v>0.37277661348463142</c:v>
                </c:pt>
                <c:pt idx="3183">
                  <c:v>0.37290610308913902</c:v>
                </c:pt>
                <c:pt idx="3184">
                  <c:v>0.37303626456875605</c:v>
                </c:pt>
                <c:pt idx="3185">
                  <c:v>0.37314712950473483</c:v>
                </c:pt>
                <c:pt idx="3186">
                  <c:v>0.37323388479496866</c:v>
                </c:pt>
                <c:pt idx="3187">
                  <c:v>0.37331305964164307</c:v>
                </c:pt>
                <c:pt idx="3188">
                  <c:v>0.3733784602219416</c:v>
                </c:pt>
                <c:pt idx="3189">
                  <c:v>0.37344041472120038</c:v>
                </c:pt>
                <c:pt idx="3190">
                  <c:v>0.37349685881231071</c:v>
                </c:pt>
                <c:pt idx="3191">
                  <c:v>0.37355054657667564</c:v>
                </c:pt>
                <c:pt idx="3192">
                  <c:v>0.37360010195482074</c:v>
                </c:pt>
                <c:pt idx="3193">
                  <c:v>0.37366410735056638</c:v>
                </c:pt>
                <c:pt idx="3194">
                  <c:v>0.37373154946392489</c:v>
                </c:pt>
                <c:pt idx="3195">
                  <c:v>0.37381687786477796</c:v>
                </c:pt>
                <c:pt idx="3196">
                  <c:v>0.37390082289596943</c:v>
                </c:pt>
                <c:pt idx="3197">
                  <c:v>0.37398751282678194</c:v>
                </c:pt>
                <c:pt idx="3198">
                  <c:v>0.3740803865567574</c:v>
                </c:pt>
                <c:pt idx="3199">
                  <c:v>0.37417600308913512</c:v>
                </c:pt>
                <c:pt idx="3200">
                  <c:v>0.3742722982697046</c:v>
                </c:pt>
                <c:pt idx="3201">
                  <c:v>0.37438165083727759</c:v>
                </c:pt>
                <c:pt idx="3202">
                  <c:v>0.37449099144817416</c:v>
                </c:pt>
                <c:pt idx="3203">
                  <c:v>0.37460444548067562</c:v>
                </c:pt>
                <c:pt idx="3204">
                  <c:v>0.37472132405291003</c:v>
                </c:pt>
                <c:pt idx="3205">
                  <c:v>0.37483406455464224</c:v>
                </c:pt>
                <c:pt idx="3206">
                  <c:v>0.37494885432280706</c:v>
                </c:pt>
                <c:pt idx="3207">
                  <c:v>0.37506363091579337</c:v>
                </c:pt>
                <c:pt idx="3208">
                  <c:v>0.37517152264620302</c:v>
                </c:pt>
                <c:pt idx="3209">
                  <c:v>0.37526153804851764</c:v>
                </c:pt>
                <c:pt idx="3210">
                  <c:v>0.37534604895202034</c:v>
                </c:pt>
                <c:pt idx="3211">
                  <c:v>0.37542780473654525</c:v>
                </c:pt>
                <c:pt idx="3212">
                  <c:v>0.3754958149600881</c:v>
                </c:pt>
                <c:pt idx="3213">
                  <c:v>0.37554115253959114</c:v>
                </c:pt>
                <c:pt idx="3214">
                  <c:v>0.37558786183536769</c:v>
                </c:pt>
                <c:pt idx="3215">
                  <c:v>0.37565242697543466</c:v>
                </c:pt>
                <c:pt idx="3216">
                  <c:v>0.37573484450129352</c:v>
                </c:pt>
                <c:pt idx="3217">
                  <c:v>0.37581931541639374</c:v>
                </c:pt>
                <c:pt idx="3218">
                  <c:v>0.37592300572717646</c:v>
                </c:pt>
                <c:pt idx="3219">
                  <c:v>0.37602462553323879</c:v>
                </c:pt>
                <c:pt idx="3220">
                  <c:v>0.37612074287336156</c:v>
                </c:pt>
                <c:pt idx="3221">
                  <c:v>0.37621959678589451</c:v>
                </c:pt>
                <c:pt idx="3222">
                  <c:v>0.37630814511841226</c:v>
                </c:pt>
                <c:pt idx="3223">
                  <c:v>0.3764069805081513</c:v>
                </c:pt>
                <c:pt idx="3224">
                  <c:v>0.37651747239963435</c:v>
                </c:pt>
                <c:pt idx="3225">
                  <c:v>0.37661217001922648</c:v>
                </c:pt>
                <c:pt idx="3226">
                  <c:v>0.37670205584027916</c:v>
                </c:pt>
                <c:pt idx="3227">
                  <c:v>0.3768015383597389</c:v>
                </c:pt>
                <c:pt idx="3228">
                  <c:v>0.37689758105765209</c:v>
                </c:pt>
                <c:pt idx="3229">
                  <c:v>0.37698675530418879</c:v>
                </c:pt>
                <c:pt idx="3230">
                  <c:v>0.37707797918927149</c:v>
                </c:pt>
                <c:pt idx="3231">
                  <c:v>0.37718908275642754</c:v>
                </c:pt>
                <c:pt idx="3232">
                  <c:v>0.37730977387782194</c:v>
                </c:pt>
                <c:pt idx="3233">
                  <c:v>0.37740576777816898</c:v>
                </c:pt>
                <c:pt idx="3234">
                  <c:v>0.37747844274489728</c:v>
                </c:pt>
                <c:pt idx="3235">
                  <c:v>0.37755659672060921</c:v>
                </c:pt>
                <c:pt idx="3236">
                  <c:v>0.37763748650831769</c:v>
                </c:pt>
                <c:pt idx="3237">
                  <c:v>0.37772042602181188</c:v>
                </c:pt>
                <c:pt idx="3238">
                  <c:v>0.37779787571981394</c:v>
                </c:pt>
                <c:pt idx="3239">
                  <c:v>0.37786983687726827</c:v>
                </c:pt>
                <c:pt idx="3240">
                  <c:v>0.37796235075698603</c:v>
                </c:pt>
                <c:pt idx="3241">
                  <c:v>0.37806513391954988</c:v>
                </c:pt>
                <c:pt idx="3242">
                  <c:v>0.37817818319785079</c:v>
                </c:pt>
                <c:pt idx="3243">
                  <c:v>0.37830218013302463</c:v>
                </c:pt>
                <c:pt idx="3244">
                  <c:v>0.37842821650838532</c:v>
                </c:pt>
                <c:pt idx="3245">
                  <c:v>0.37853574585732336</c:v>
                </c:pt>
                <c:pt idx="3246">
                  <c:v>0.37863367654096802</c:v>
                </c:pt>
                <c:pt idx="3247">
                  <c:v>0.37872201137799127</c:v>
                </c:pt>
                <c:pt idx="3248">
                  <c:v>0.37879801417849135</c:v>
                </c:pt>
                <c:pt idx="3249">
                  <c:v>0.37886442631098538</c:v>
                </c:pt>
                <c:pt idx="3250">
                  <c:v>0.37893631076189616</c:v>
                </c:pt>
                <c:pt idx="3251">
                  <c:v>0.37901777355996924</c:v>
                </c:pt>
                <c:pt idx="3252">
                  <c:v>0.37910539000261972</c:v>
                </c:pt>
                <c:pt idx="3253">
                  <c:v>0.3791964208309912</c:v>
                </c:pt>
                <c:pt idx="3254">
                  <c:v>0.37927923115331102</c:v>
                </c:pt>
                <c:pt idx="3255">
                  <c:v>0.37935998172305702</c:v>
                </c:pt>
                <c:pt idx="3256">
                  <c:v>0.37944072577267507</c:v>
                </c:pt>
                <c:pt idx="3257">
                  <c:v>0.37954677796619035</c:v>
                </c:pt>
                <c:pt idx="3258">
                  <c:v>0.37968565512067692</c:v>
                </c:pt>
                <c:pt idx="3259">
                  <c:v>0.37984024444009412</c:v>
                </c:pt>
                <c:pt idx="3260">
                  <c:v>0.37999480986534739</c:v>
                </c:pt>
                <c:pt idx="3261">
                  <c:v>0.3801349923558266</c:v>
                </c:pt>
                <c:pt idx="3262">
                  <c:v>0.38025122634728914</c:v>
                </c:pt>
                <c:pt idx="3263">
                  <c:v>0.38034283656093482</c:v>
                </c:pt>
                <c:pt idx="3264">
                  <c:v>0.38042145057539317</c:v>
                </c:pt>
                <c:pt idx="3265">
                  <c:v>0.38049048909105143</c:v>
                </c:pt>
                <c:pt idx="3266">
                  <c:v>0.3805636237055946</c:v>
                </c:pt>
                <c:pt idx="3267">
                  <c:v>0.38063743639772052</c:v>
                </c:pt>
                <c:pt idx="3268">
                  <c:v>0.38071602725682385</c:v>
                </c:pt>
                <c:pt idx="3269">
                  <c:v>0.38080281172491875</c:v>
                </c:pt>
                <c:pt idx="3270">
                  <c:v>0.38089300492290956</c:v>
                </c:pt>
                <c:pt idx="3271">
                  <c:v>0.38097772445689349</c:v>
                </c:pt>
                <c:pt idx="3272">
                  <c:v>0.38106585248442992</c:v>
                </c:pt>
                <c:pt idx="3273">
                  <c:v>0.38116900023274131</c:v>
                </c:pt>
                <c:pt idx="3274">
                  <c:v>0.38127213734269172</c:v>
                </c:pt>
                <c:pt idx="3275">
                  <c:v>0.38137662965867464</c:v>
                </c:pt>
                <c:pt idx="3276">
                  <c:v>0.38147701395305572</c:v>
                </c:pt>
                <c:pt idx="3277">
                  <c:v>0.38157124310065876</c:v>
                </c:pt>
                <c:pt idx="3278">
                  <c:v>0.38167638688488054</c:v>
                </c:pt>
                <c:pt idx="3279">
                  <c:v>0.38177537579854431</c:v>
                </c:pt>
                <c:pt idx="3280">
                  <c:v>0.38186206838430053</c:v>
                </c:pt>
                <c:pt idx="3281">
                  <c:v>0.3819617214415818</c:v>
                </c:pt>
                <c:pt idx="3282">
                  <c:v>0.38208183795474393</c:v>
                </c:pt>
                <c:pt idx="3283">
                  <c:v>0.38219238699461527</c:v>
                </c:pt>
                <c:pt idx="3284">
                  <c:v>0.38230769982172563</c:v>
                </c:pt>
                <c:pt idx="3285">
                  <c:v>0.38242572817527498</c:v>
                </c:pt>
                <c:pt idx="3286">
                  <c:v>0.38253964984708622</c:v>
                </c:pt>
                <c:pt idx="3287">
                  <c:v>0.38264946623896418</c:v>
                </c:pt>
                <c:pt idx="3288">
                  <c:v>0.38275245077875697</c:v>
                </c:pt>
                <c:pt idx="3289">
                  <c:v>0.38285474280211412</c:v>
                </c:pt>
                <c:pt idx="3290">
                  <c:v>0.38295497883418772</c:v>
                </c:pt>
                <c:pt idx="3291">
                  <c:v>0.38303679671853191</c:v>
                </c:pt>
                <c:pt idx="3292">
                  <c:v>0.38309747399283189</c:v>
                </c:pt>
                <c:pt idx="3293">
                  <c:v>0.38313974137905032</c:v>
                </c:pt>
                <c:pt idx="3294">
                  <c:v>0.38317996191027354</c:v>
                </c:pt>
                <c:pt idx="3295">
                  <c:v>0.38322358913203086</c:v>
                </c:pt>
                <c:pt idx="3296">
                  <c:v>0.38328357345432812</c:v>
                </c:pt>
                <c:pt idx="3297">
                  <c:v>0.38335036994249366</c:v>
                </c:pt>
                <c:pt idx="3298">
                  <c:v>0.38341716196918618</c:v>
                </c:pt>
                <c:pt idx="3299">
                  <c:v>0.38350439381649842</c:v>
                </c:pt>
                <c:pt idx="3300">
                  <c:v>0.38360320195196373</c:v>
                </c:pt>
                <c:pt idx="3301">
                  <c:v>0.38369518695779131</c:v>
                </c:pt>
                <c:pt idx="3302">
                  <c:v>0.38379056987941529</c:v>
                </c:pt>
                <c:pt idx="3303">
                  <c:v>0.38389752419197298</c:v>
                </c:pt>
                <c:pt idx="3304">
                  <c:v>0.38399629349251124</c:v>
                </c:pt>
                <c:pt idx="3305">
                  <c:v>0.38409437197171964</c:v>
                </c:pt>
                <c:pt idx="3306">
                  <c:v>0.38420810371815223</c:v>
                </c:pt>
                <c:pt idx="3307">
                  <c:v>0.3843231843547365</c:v>
                </c:pt>
                <c:pt idx="3308">
                  <c:v>0.3844355284136412</c:v>
                </c:pt>
                <c:pt idx="3309">
                  <c:v>0.38453356382492715</c:v>
                </c:pt>
                <c:pt idx="3310">
                  <c:v>0.38462750540966822</c:v>
                </c:pt>
                <c:pt idx="3311">
                  <c:v>0.38471054786755504</c:v>
                </c:pt>
                <c:pt idx="3312">
                  <c:v>0.38479018046863944</c:v>
                </c:pt>
                <c:pt idx="3313">
                  <c:v>0.38488001476525646</c:v>
                </c:pt>
                <c:pt idx="3314">
                  <c:v>0.38496303625766309</c:v>
                </c:pt>
                <c:pt idx="3315">
                  <c:v>0.38504605085807381</c:v>
                </c:pt>
                <c:pt idx="3316">
                  <c:v>0.38512565674772692</c:v>
                </c:pt>
                <c:pt idx="3317">
                  <c:v>0.38519641221888917</c:v>
                </c:pt>
                <c:pt idx="3318">
                  <c:v>0.3852542374920192</c:v>
                </c:pt>
                <c:pt idx="3319">
                  <c:v>0.38531546060743777</c:v>
                </c:pt>
                <c:pt idx="3320">
                  <c:v>0.38538144132408708</c:v>
                </c:pt>
                <c:pt idx="3321">
                  <c:v>0.38545966024528405</c:v>
                </c:pt>
                <c:pt idx="3322">
                  <c:v>0.38553923321731187</c:v>
                </c:pt>
                <c:pt idx="3323">
                  <c:v>0.38562083994501589</c:v>
                </c:pt>
                <c:pt idx="3324">
                  <c:v>0.38571059965425458</c:v>
                </c:pt>
                <c:pt idx="3325">
                  <c:v>0.38581598902899544</c:v>
                </c:pt>
                <c:pt idx="3326">
                  <c:v>0.38593428387018652</c:v>
                </c:pt>
                <c:pt idx="3327">
                  <c:v>0.38605936204420821</c:v>
                </c:pt>
                <c:pt idx="3328">
                  <c:v>0.38619258028442921</c:v>
                </c:pt>
                <c:pt idx="3329">
                  <c:v>0.38633189670316248</c:v>
                </c:pt>
                <c:pt idx="3330">
                  <c:v>0.38646847591065131</c:v>
                </c:pt>
                <c:pt idx="3331">
                  <c:v>0.38658941107935718</c:v>
                </c:pt>
                <c:pt idx="3332">
                  <c:v>0.38669606647824262</c:v>
                </c:pt>
                <c:pt idx="3333">
                  <c:v>0.3867999935989333</c:v>
                </c:pt>
                <c:pt idx="3334">
                  <c:v>0.38689304335922753</c:v>
                </c:pt>
                <c:pt idx="3335">
                  <c:v>0.38697657700924504</c:v>
                </c:pt>
                <c:pt idx="3336">
                  <c:v>0.38705942463146381</c:v>
                </c:pt>
                <c:pt idx="3337">
                  <c:v>0.38714294438478269</c:v>
                </c:pt>
                <c:pt idx="3338">
                  <c:v>0.38724614615179725</c:v>
                </c:pt>
                <c:pt idx="3339">
                  <c:v>0.38735544693578267</c:v>
                </c:pt>
                <c:pt idx="3340">
                  <c:v>0.38746405699861186</c:v>
                </c:pt>
                <c:pt idx="3341">
                  <c:v>0.3875841931394744</c:v>
                </c:pt>
                <c:pt idx="3342">
                  <c:v>0.3876948142226761</c:v>
                </c:pt>
                <c:pt idx="3343">
                  <c:v>0.38778913787297642</c:v>
                </c:pt>
                <c:pt idx="3344">
                  <c:v>0.38788345262716478</c:v>
                </c:pt>
                <c:pt idx="3345">
                  <c:v>0.38798250746766894</c:v>
                </c:pt>
                <c:pt idx="3346">
                  <c:v>0.38809376284908453</c:v>
                </c:pt>
                <c:pt idx="3347">
                  <c:v>0.38821246683235294</c:v>
                </c:pt>
                <c:pt idx="3348">
                  <c:v>0.38834132949071026</c:v>
                </c:pt>
                <c:pt idx="3349">
                  <c:v>0.3884837373225678</c:v>
                </c:pt>
                <c:pt idx="3350">
                  <c:v>0.38862002296935755</c:v>
                </c:pt>
                <c:pt idx="3351">
                  <c:v>0.38872713994322916</c:v>
                </c:pt>
                <c:pt idx="3352">
                  <c:v>0.38881662127694033</c:v>
                </c:pt>
                <c:pt idx="3353">
                  <c:v>0.38890135000779202</c:v>
                </c:pt>
                <c:pt idx="3354">
                  <c:v>0.38897387209910328</c:v>
                </c:pt>
                <c:pt idx="3355">
                  <c:v>0.38902673535610222</c:v>
                </c:pt>
                <c:pt idx="3356">
                  <c:v>0.38908569492307138</c:v>
                </c:pt>
                <c:pt idx="3357">
                  <c:v>0.38916294702518028</c:v>
                </c:pt>
                <c:pt idx="3358">
                  <c:v>0.38924764641861381</c:v>
                </c:pt>
                <c:pt idx="3359">
                  <c:v>0.38933775869654036</c:v>
                </c:pt>
                <c:pt idx="3360">
                  <c:v>0.38943734703096722</c:v>
                </c:pt>
                <c:pt idx="3361">
                  <c:v>0.38953421596297494</c:v>
                </c:pt>
                <c:pt idx="3362">
                  <c:v>0.38962362511080939</c:v>
                </c:pt>
                <c:pt idx="3363">
                  <c:v>0.38971573526649333</c:v>
                </c:pt>
                <c:pt idx="3364">
                  <c:v>0.38981122286790715</c:v>
                </c:pt>
                <c:pt idx="3365">
                  <c:v>0.38990737847212631</c:v>
                </c:pt>
                <c:pt idx="3366">
                  <c:v>0.38999269190085029</c:v>
                </c:pt>
                <c:pt idx="3367">
                  <c:v>0.39007732104751736</c:v>
                </c:pt>
                <c:pt idx="3368">
                  <c:v>0.39017006636656842</c:v>
                </c:pt>
                <c:pt idx="3369">
                  <c:v>0.39027363308952223</c:v>
                </c:pt>
                <c:pt idx="3370">
                  <c:v>0.39036839062873985</c:v>
                </c:pt>
                <c:pt idx="3371">
                  <c:v>0.39047126007734878</c:v>
                </c:pt>
                <c:pt idx="3372">
                  <c:v>0.39057344227641905</c:v>
                </c:pt>
                <c:pt idx="3373">
                  <c:v>0.390675614035354</c:v>
                </c:pt>
                <c:pt idx="3374">
                  <c:v>0.3907831875854898</c:v>
                </c:pt>
                <c:pt idx="3375">
                  <c:v>0.39089007311051793</c:v>
                </c:pt>
                <c:pt idx="3376">
                  <c:v>0.39101250388232633</c:v>
                </c:pt>
                <c:pt idx="3377">
                  <c:v>0.39112883304800528</c:v>
                </c:pt>
                <c:pt idx="3378">
                  <c:v>0.39124176760525448</c:v>
                </c:pt>
                <c:pt idx="3379">
                  <c:v>0.39135671782855358</c:v>
                </c:pt>
                <c:pt idx="3380">
                  <c:v>0.39145678138251588</c:v>
                </c:pt>
                <c:pt idx="3381">
                  <c:v>0.39153452655618542</c:v>
                </c:pt>
                <c:pt idx="3382">
                  <c:v>0.39161023778548121</c:v>
                </c:pt>
                <c:pt idx="3383">
                  <c:v>0.3916954060672424</c:v>
                </c:pt>
                <c:pt idx="3384">
                  <c:v>0.39179273236522277</c:v>
                </c:pt>
                <c:pt idx="3385">
                  <c:v>0.39189275230171244</c:v>
                </c:pt>
                <c:pt idx="3386">
                  <c:v>0.39198397797957402</c:v>
                </c:pt>
                <c:pt idx="3387">
                  <c:v>0.39205492553145715</c:v>
                </c:pt>
                <c:pt idx="3388">
                  <c:v>0.39211573371274383</c:v>
                </c:pt>
                <c:pt idx="3389">
                  <c:v>0.39218734749559009</c:v>
                </c:pt>
                <c:pt idx="3390">
                  <c:v>0.39226368484320157</c:v>
                </c:pt>
                <c:pt idx="3391">
                  <c:v>0.39234204278502172</c:v>
                </c:pt>
                <c:pt idx="3392">
                  <c:v>0.39242782418098066</c:v>
                </c:pt>
                <c:pt idx="3393">
                  <c:v>0.39252035176794414</c:v>
                </c:pt>
                <c:pt idx="3394">
                  <c:v>0.39261354608423893</c:v>
                </c:pt>
                <c:pt idx="3395">
                  <c:v>0.39273036437284881</c:v>
                </c:pt>
                <c:pt idx="3396">
                  <c:v>0.39285054467044644</c:v>
                </c:pt>
                <c:pt idx="3397">
                  <c:v>0.39296598517567743</c:v>
                </c:pt>
                <c:pt idx="3398">
                  <c:v>0.39307061271691418</c:v>
                </c:pt>
                <c:pt idx="3399">
                  <c:v>0.39317387949051669</c:v>
                </c:pt>
                <c:pt idx="3400">
                  <c:v>0.39327241169814298</c:v>
                </c:pt>
                <c:pt idx="3401">
                  <c:v>0.39337295853128923</c:v>
                </c:pt>
                <c:pt idx="3402">
                  <c:v>0.39346944699239</c:v>
                </c:pt>
                <c:pt idx="3403">
                  <c:v>0.39355985430437912</c:v>
                </c:pt>
                <c:pt idx="3404">
                  <c:v>0.39365767390554884</c:v>
                </c:pt>
                <c:pt idx="3405">
                  <c:v>0.39376290362008898</c:v>
                </c:pt>
                <c:pt idx="3406">
                  <c:v>0.39385935446513703</c:v>
                </c:pt>
                <c:pt idx="3407">
                  <c:v>0.3939483777582754</c:v>
                </c:pt>
                <c:pt idx="3408">
                  <c:v>0.39403469580797273</c:v>
                </c:pt>
                <c:pt idx="3409">
                  <c:v>0.39411089226945945</c:v>
                </c:pt>
                <c:pt idx="3410">
                  <c:v>0.39418371178026584</c:v>
                </c:pt>
                <c:pt idx="3411">
                  <c:v>0.394257200169639</c:v>
                </c:pt>
                <c:pt idx="3412">
                  <c:v>0.39433540206540069</c:v>
                </c:pt>
                <c:pt idx="3413">
                  <c:v>0.39442168671581934</c:v>
                </c:pt>
                <c:pt idx="3414">
                  <c:v>0.39452616206933599</c:v>
                </c:pt>
                <c:pt idx="3415">
                  <c:v>0.39464140931355485</c:v>
                </c:pt>
                <c:pt idx="3416">
                  <c:v>0.39476338169471137</c:v>
                </c:pt>
                <c:pt idx="3417">
                  <c:v>0.39489207675060689</c:v>
                </c:pt>
                <c:pt idx="3418">
                  <c:v>0.39500795550921697</c:v>
                </c:pt>
                <c:pt idx="3419">
                  <c:v>0.39511641125112862</c:v>
                </c:pt>
                <c:pt idx="3420">
                  <c:v>0.39520734333536461</c:v>
                </c:pt>
                <c:pt idx="3421">
                  <c:v>0.39529085885380882</c:v>
                </c:pt>
                <c:pt idx="3422">
                  <c:v>0.39538783586494569</c:v>
                </c:pt>
                <c:pt idx="3423">
                  <c:v>0.39549423037724396</c:v>
                </c:pt>
                <c:pt idx="3424">
                  <c:v>0.39559388079289559</c:v>
                </c:pt>
                <c:pt idx="3425">
                  <c:v>0.39570900505822204</c:v>
                </c:pt>
                <c:pt idx="3426">
                  <c:v>0.39583488601471994</c:v>
                </c:pt>
                <c:pt idx="3427">
                  <c:v>0.39596613537759173</c:v>
                </c:pt>
                <c:pt idx="3428">
                  <c:v>0.39608525450190424</c:v>
                </c:pt>
                <c:pt idx="3429">
                  <c:v>0.3961693696293192</c:v>
                </c:pt>
                <c:pt idx="3430">
                  <c:v>0.39624136655837855</c:v>
                </c:pt>
                <c:pt idx="3431">
                  <c:v>0.39630999431941138</c:v>
                </c:pt>
                <c:pt idx="3432">
                  <c:v>0.39638130837510538</c:v>
                </c:pt>
                <c:pt idx="3433">
                  <c:v>0.39644992653324607</c:v>
                </c:pt>
                <c:pt idx="3434">
                  <c:v>0.3965225759219469</c:v>
                </c:pt>
                <c:pt idx="3435">
                  <c:v>0.3965905117784172</c:v>
                </c:pt>
                <c:pt idx="3436">
                  <c:v>0.3966644960749478</c:v>
                </c:pt>
                <c:pt idx="3437">
                  <c:v>0.39671829939825742</c:v>
                </c:pt>
                <c:pt idx="3438">
                  <c:v>0.39677546225761312</c:v>
                </c:pt>
                <c:pt idx="3439">
                  <c:v>0.39683262184956292</c:v>
                </c:pt>
                <c:pt idx="3440">
                  <c:v>0.39689784703955439</c:v>
                </c:pt>
                <c:pt idx="3441">
                  <c:v>0.39697382565934186</c:v>
                </c:pt>
                <c:pt idx="3442">
                  <c:v>0.39705383230195285</c:v>
                </c:pt>
                <c:pt idx="3443">
                  <c:v>0.39712845457713991</c:v>
                </c:pt>
                <c:pt idx="3444">
                  <c:v>0.39720441567837045</c:v>
                </c:pt>
                <c:pt idx="3445">
                  <c:v>0.39727902671794857</c:v>
                </c:pt>
                <c:pt idx="3446">
                  <c:v>0.39736236940497849</c:v>
                </c:pt>
                <c:pt idx="3447">
                  <c:v>0.39744637718078768</c:v>
                </c:pt>
                <c:pt idx="3448">
                  <c:v>0.39753440975692966</c:v>
                </c:pt>
                <c:pt idx="3449">
                  <c:v>0.39762176266812171</c:v>
                </c:pt>
                <c:pt idx="3450">
                  <c:v>0.39772120131019434</c:v>
                </c:pt>
                <c:pt idx="3451">
                  <c:v>0.39783608094367323</c:v>
                </c:pt>
                <c:pt idx="3452">
                  <c:v>0.3979529624642334</c:v>
                </c:pt>
                <c:pt idx="3453">
                  <c:v>0.39806580062621943</c:v>
                </c:pt>
                <c:pt idx="3454">
                  <c:v>0.39815982270267225</c:v>
                </c:pt>
                <c:pt idx="3455">
                  <c:v>0.39824644950539501</c:v>
                </c:pt>
                <c:pt idx="3456">
                  <c:v>0.39833776886200606</c:v>
                </c:pt>
                <c:pt idx="3457">
                  <c:v>0.39843042262703793</c:v>
                </c:pt>
                <c:pt idx="3458">
                  <c:v>0.39851971124853797</c:v>
                </c:pt>
                <c:pt idx="3459">
                  <c:v>0.39861503315808261</c:v>
                </c:pt>
                <c:pt idx="3460">
                  <c:v>0.3987257831200206</c:v>
                </c:pt>
                <c:pt idx="3461">
                  <c:v>0.39884188960657746</c:v>
                </c:pt>
                <c:pt idx="3462">
                  <c:v>0.39895596955527124</c:v>
                </c:pt>
                <c:pt idx="3463">
                  <c:v>0.39905661752699773</c:v>
                </c:pt>
                <c:pt idx="3464">
                  <c:v>0.39914585025641436</c:v>
                </c:pt>
                <c:pt idx="3465">
                  <c:v>0.39923306252307617</c:v>
                </c:pt>
                <c:pt idx="3466">
                  <c:v>0.39932227950991556</c:v>
                </c:pt>
                <c:pt idx="3467">
                  <c:v>0.39942289062189401</c:v>
                </c:pt>
                <c:pt idx="3468">
                  <c:v>0.3995355630510698</c:v>
                </c:pt>
                <c:pt idx="3469">
                  <c:v>0.39964956389748202</c:v>
                </c:pt>
                <c:pt idx="3470">
                  <c:v>0.39974880111205519</c:v>
                </c:pt>
                <c:pt idx="3471">
                  <c:v>0.39982992692381875</c:v>
                </c:pt>
                <c:pt idx="3472">
                  <c:v>0.39991037577481786</c:v>
                </c:pt>
                <c:pt idx="3473">
                  <c:v>0.39998277420755762</c:v>
                </c:pt>
                <c:pt idx="3474">
                  <c:v>0.40004712396998837</c:v>
                </c:pt>
                <c:pt idx="3475">
                  <c:v>0.40010677786347826</c:v>
                </c:pt>
                <c:pt idx="3476">
                  <c:v>0.40017178985218105</c:v>
                </c:pt>
                <c:pt idx="3477">
                  <c:v>0.40024014841565919</c:v>
                </c:pt>
                <c:pt idx="3478">
                  <c:v>0.40031051264439077</c:v>
                </c:pt>
                <c:pt idx="3479">
                  <c:v>0.4003882426078566</c:v>
                </c:pt>
                <c:pt idx="3480">
                  <c:v>0.40048338658018912</c:v>
                </c:pt>
                <c:pt idx="3481">
                  <c:v>0.40057919143314669</c:v>
                </c:pt>
                <c:pt idx="3482">
                  <c:v>0.40066962815212409</c:v>
                </c:pt>
                <c:pt idx="3483">
                  <c:v>0.40074800002670891</c:v>
                </c:pt>
                <c:pt idx="3484">
                  <c:v>0.40083373316228332</c:v>
                </c:pt>
                <c:pt idx="3485">
                  <c:v>0.4009201286520907</c:v>
                </c:pt>
                <c:pt idx="3486">
                  <c:v>0.40100316844427109</c:v>
                </c:pt>
                <c:pt idx="3487">
                  <c:v>0.40108620134141693</c:v>
                </c:pt>
                <c:pt idx="3488">
                  <c:v>0.40117592268973445</c:v>
                </c:pt>
                <c:pt idx="3489">
                  <c:v>0.40127233068845952</c:v>
                </c:pt>
                <c:pt idx="3490">
                  <c:v>0.40136872939357815</c:v>
                </c:pt>
                <c:pt idx="3491">
                  <c:v>0.40146177210794898</c:v>
                </c:pt>
                <c:pt idx="3492">
                  <c:v>0.40156886091881</c:v>
                </c:pt>
                <c:pt idx="3493">
                  <c:v>0.4016779458535859</c:v>
                </c:pt>
                <c:pt idx="3494">
                  <c:v>0.40178568064275916</c:v>
                </c:pt>
                <c:pt idx="3495">
                  <c:v>0.40189474192962327</c:v>
                </c:pt>
                <c:pt idx="3496">
                  <c:v>0.40200579825603422</c:v>
                </c:pt>
                <c:pt idx="3497">
                  <c:v>0.40211884895604871</c:v>
                </c:pt>
                <c:pt idx="3498">
                  <c:v>0.40223054922488094</c:v>
                </c:pt>
                <c:pt idx="3499">
                  <c:v>0.40235159950001703</c:v>
                </c:pt>
                <c:pt idx="3500">
                  <c:v>0.40245926174160196</c:v>
                </c:pt>
                <c:pt idx="3501">
                  <c:v>0.40256557518918312</c:v>
                </c:pt>
                <c:pt idx="3502">
                  <c:v>0.40267321439737003</c:v>
                </c:pt>
                <c:pt idx="3503">
                  <c:v>0.40277616279958811</c:v>
                </c:pt>
                <c:pt idx="3504">
                  <c:v>0.40286773786062141</c:v>
                </c:pt>
                <c:pt idx="3505">
                  <c:v>0.40295262112112529</c:v>
                </c:pt>
                <c:pt idx="3506">
                  <c:v>0.40304685315186517</c:v>
                </c:pt>
                <c:pt idx="3507">
                  <c:v>0.40313172121048579</c:v>
                </c:pt>
                <c:pt idx="3508">
                  <c:v>0.40320990037110188</c:v>
                </c:pt>
                <c:pt idx="3509">
                  <c:v>0.40329542270885355</c:v>
                </c:pt>
                <c:pt idx="3510">
                  <c:v>0.40338093773316064</c:v>
                </c:pt>
                <c:pt idx="3511">
                  <c:v>0.40345375335635253</c:v>
                </c:pt>
                <c:pt idx="3512">
                  <c:v>0.40351186844361331</c:v>
                </c:pt>
                <c:pt idx="3513">
                  <c:v>0.40359335747536845</c:v>
                </c:pt>
                <c:pt idx="3514">
                  <c:v>0.40370622885321039</c:v>
                </c:pt>
                <c:pt idx="3515">
                  <c:v>0.40384579773251511</c:v>
                </c:pt>
                <c:pt idx="3516">
                  <c:v>0.40401071766159269</c:v>
                </c:pt>
                <c:pt idx="3517">
                  <c:v>0.40417694544945371</c:v>
                </c:pt>
                <c:pt idx="3518">
                  <c:v>0.40432646009449141</c:v>
                </c:pt>
                <c:pt idx="3519">
                  <c:v>0.40445793441230726</c:v>
                </c:pt>
                <c:pt idx="3520">
                  <c:v>0.40457671360259972</c:v>
                </c:pt>
                <c:pt idx="3521">
                  <c:v>0.40466879113194454</c:v>
                </c:pt>
                <c:pt idx="3522">
                  <c:v>0.40475418879823832</c:v>
                </c:pt>
                <c:pt idx="3523">
                  <c:v>0.40485558905582841</c:v>
                </c:pt>
                <c:pt idx="3524">
                  <c:v>0.40496765106359006</c:v>
                </c:pt>
                <c:pt idx="3525">
                  <c:v>0.40507970051486503</c:v>
                </c:pt>
                <c:pt idx="3526">
                  <c:v>0.40520507430230462</c:v>
                </c:pt>
                <c:pt idx="3527">
                  <c:v>0.4053177639202093</c:v>
                </c:pt>
                <c:pt idx="3528">
                  <c:v>0.40541244005456017</c:v>
                </c:pt>
                <c:pt idx="3529">
                  <c:v>0.40550844050263596</c:v>
                </c:pt>
                <c:pt idx="3530">
                  <c:v>0.40559909913096642</c:v>
                </c:pt>
                <c:pt idx="3531">
                  <c:v>0.40569041605775524</c:v>
                </c:pt>
                <c:pt idx="3532">
                  <c:v>0.40578105819068011</c:v>
                </c:pt>
                <c:pt idx="3533">
                  <c:v>0.40586702732781271</c:v>
                </c:pt>
                <c:pt idx="3534">
                  <c:v>0.40595365541615824</c:v>
                </c:pt>
                <c:pt idx="3535">
                  <c:v>0.40603228056878488</c:v>
                </c:pt>
                <c:pt idx="3536">
                  <c:v>0.40610556963555472</c:v>
                </c:pt>
                <c:pt idx="3537">
                  <c:v>0.40617485617740462</c:v>
                </c:pt>
                <c:pt idx="3538">
                  <c:v>0.40625079937193159</c:v>
                </c:pt>
                <c:pt idx="3539">
                  <c:v>0.40633739422265619</c:v>
                </c:pt>
                <c:pt idx="3540">
                  <c:v>0.40642997580691304</c:v>
                </c:pt>
                <c:pt idx="3541">
                  <c:v>0.40651855304015783</c:v>
                </c:pt>
                <c:pt idx="3542">
                  <c:v>0.40661045195142032</c:v>
                </c:pt>
                <c:pt idx="3543">
                  <c:v>0.40670500578391727</c:v>
                </c:pt>
                <c:pt idx="3544">
                  <c:v>0.40678756660765492</c:v>
                </c:pt>
                <c:pt idx="3545">
                  <c:v>0.40685281146897956</c:v>
                </c:pt>
                <c:pt idx="3546">
                  <c:v>0.40692470903893907</c:v>
                </c:pt>
                <c:pt idx="3547">
                  <c:v>0.40699127625421089</c:v>
                </c:pt>
                <c:pt idx="3548">
                  <c:v>0.40704252999050305</c:v>
                </c:pt>
                <c:pt idx="3549">
                  <c:v>0.40710110247263515</c:v>
                </c:pt>
                <c:pt idx="3550">
                  <c:v>0.40717630983367425</c:v>
                </c:pt>
                <c:pt idx="3551">
                  <c:v>0.40726415551814515</c:v>
                </c:pt>
                <c:pt idx="3552">
                  <c:v>0.40734467395042162</c:v>
                </c:pt>
                <c:pt idx="3553">
                  <c:v>0.40742318981432596</c:v>
                </c:pt>
                <c:pt idx="3554">
                  <c:v>0.40750635667537377</c:v>
                </c:pt>
                <c:pt idx="3555">
                  <c:v>0.40758685560913904</c:v>
                </c:pt>
                <c:pt idx="3556">
                  <c:v>0.40765936563002253</c:v>
                </c:pt>
                <c:pt idx="3557">
                  <c:v>0.40772189298576089</c:v>
                </c:pt>
                <c:pt idx="3558">
                  <c:v>0.40780370479138317</c:v>
                </c:pt>
                <c:pt idx="3559">
                  <c:v>0.40791410686120166</c:v>
                </c:pt>
                <c:pt idx="3560">
                  <c:v>0.40803314122004453</c:v>
                </c:pt>
                <c:pt idx="3561">
                  <c:v>0.40814285308023934</c:v>
                </c:pt>
                <c:pt idx="3562">
                  <c:v>0.40824656958854327</c:v>
                </c:pt>
                <c:pt idx="3563">
                  <c:v>0.40832966800270781</c:v>
                </c:pt>
                <c:pt idx="3564">
                  <c:v>0.40841010069072836</c:v>
                </c:pt>
                <c:pt idx="3565">
                  <c:v>0.40849650876687971</c:v>
                </c:pt>
                <c:pt idx="3566">
                  <c:v>0.40858822609414158</c:v>
                </c:pt>
                <c:pt idx="3567">
                  <c:v>0.40867129612322073</c:v>
                </c:pt>
                <c:pt idx="3568">
                  <c:v>0.40873907615445215</c:v>
                </c:pt>
                <c:pt idx="3569">
                  <c:v>0.40880485826220775</c:v>
                </c:pt>
                <c:pt idx="3570">
                  <c:v>0.40889322539381162</c:v>
                </c:pt>
                <c:pt idx="3571">
                  <c:v>0.40899022092412102</c:v>
                </c:pt>
                <c:pt idx="3572">
                  <c:v>0.4090818929826745</c:v>
                </c:pt>
                <c:pt idx="3573">
                  <c:v>0.40916824303254562</c:v>
                </c:pt>
                <c:pt idx="3574">
                  <c:v>0.40925458562672923</c:v>
                </c:pt>
                <c:pt idx="3575">
                  <c:v>0.4093395925900461</c:v>
                </c:pt>
                <c:pt idx="3576">
                  <c:v>0.40942592039137043</c:v>
                </c:pt>
                <c:pt idx="3577">
                  <c:v>0.40950825688872938</c:v>
                </c:pt>
                <c:pt idx="3578">
                  <c:v>0.40958527521713789</c:v>
                </c:pt>
                <c:pt idx="3579">
                  <c:v>0.40966095986447693</c:v>
                </c:pt>
                <c:pt idx="3580">
                  <c:v>0.40975920858118192</c:v>
                </c:pt>
                <c:pt idx="3581">
                  <c:v>0.40985081017537939</c:v>
                </c:pt>
                <c:pt idx="3582">
                  <c:v>0.40992249252701601</c:v>
                </c:pt>
                <c:pt idx="3583">
                  <c:v>0.40999416974066138</c:v>
                </c:pt>
                <c:pt idx="3584">
                  <c:v>0.41006451460305993</c:v>
                </c:pt>
                <c:pt idx="3585">
                  <c:v>0.41012357392086235</c:v>
                </c:pt>
                <c:pt idx="3586">
                  <c:v>0.41017400383589864</c:v>
                </c:pt>
                <c:pt idx="3587">
                  <c:v>0.41023372018326643</c:v>
                </c:pt>
                <c:pt idx="3588">
                  <c:v>0.41031798051855961</c:v>
                </c:pt>
                <c:pt idx="3589">
                  <c:v>0.41040090698704423</c:v>
                </c:pt>
                <c:pt idx="3590">
                  <c:v>0.4104811732588351</c:v>
                </c:pt>
                <c:pt idx="3591">
                  <c:v>0.41056408619598717</c:v>
                </c:pt>
                <c:pt idx="3592">
                  <c:v>0.41065495087963333</c:v>
                </c:pt>
                <c:pt idx="3593">
                  <c:v>0.41075310199130666</c:v>
                </c:pt>
                <c:pt idx="3594">
                  <c:v>0.41086715739715923</c:v>
                </c:pt>
                <c:pt idx="3595">
                  <c:v>0.41098782976784126</c:v>
                </c:pt>
                <c:pt idx="3596">
                  <c:v>0.41111975707012277</c:v>
                </c:pt>
                <c:pt idx="3597">
                  <c:v>0.411257632333</c:v>
                </c:pt>
                <c:pt idx="3598">
                  <c:v>0.41140145309413939</c:v>
                </c:pt>
                <c:pt idx="3599">
                  <c:v>0.41153266320943477</c:v>
                </c:pt>
                <c:pt idx="3600">
                  <c:v>0.41164927997176859</c:v>
                </c:pt>
                <c:pt idx="3601">
                  <c:v>0.41175925832072025</c:v>
                </c:pt>
                <c:pt idx="3602">
                  <c:v>0.41189174629266229</c:v>
                </c:pt>
                <c:pt idx="3603">
                  <c:v>0.41202156747740987</c:v>
                </c:pt>
                <c:pt idx="3604">
                  <c:v>0.41214011393898659</c:v>
                </c:pt>
                <c:pt idx="3605">
                  <c:v>0.41224805184499674</c:v>
                </c:pt>
                <c:pt idx="3606">
                  <c:v>0.41234538462884079</c:v>
                </c:pt>
                <c:pt idx="3607">
                  <c:v>0.41244866620230813</c:v>
                </c:pt>
                <c:pt idx="3608">
                  <c:v>0.41254266964343295</c:v>
                </c:pt>
                <c:pt idx="3609">
                  <c:v>0.41263269282446291</c:v>
                </c:pt>
                <c:pt idx="3610">
                  <c:v>0.41271476572112625</c:v>
                </c:pt>
                <c:pt idx="3611">
                  <c:v>0.41277697778353567</c:v>
                </c:pt>
                <c:pt idx="3612">
                  <c:v>0.41283455358424409</c:v>
                </c:pt>
                <c:pt idx="3613">
                  <c:v>0.41290006684259595</c:v>
                </c:pt>
                <c:pt idx="3614">
                  <c:v>0.41295631217548878</c:v>
                </c:pt>
                <c:pt idx="3615">
                  <c:v>0.41301652426099877</c:v>
                </c:pt>
                <c:pt idx="3616">
                  <c:v>0.41307607110949951</c:v>
                </c:pt>
                <c:pt idx="3617">
                  <c:v>0.4131329681186508</c:v>
                </c:pt>
                <c:pt idx="3618">
                  <c:v>0.41319647723553826</c:v>
                </c:pt>
                <c:pt idx="3619">
                  <c:v>0.41326858165600022</c:v>
                </c:pt>
                <c:pt idx="3620">
                  <c:v>0.41334134231447678</c:v>
                </c:pt>
                <c:pt idx="3621">
                  <c:v>0.4134293094954995</c:v>
                </c:pt>
                <c:pt idx="3622">
                  <c:v>0.41352189816906099</c:v>
                </c:pt>
                <c:pt idx="3623">
                  <c:v>0.41361712329057798</c:v>
                </c:pt>
                <c:pt idx="3624">
                  <c:v>0.41369977663489499</c:v>
                </c:pt>
                <c:pt idx="3625">
                  <c:v>0.41378242314820146</c:v>
                </c:pt>
                <c:pt idx="3626">
                  <c:v>0.41387564021809942</c:v>
                </c:pt>
                <c:pt idx="3627">
                  <c:v>0.41397611980991944</c:v>
                </c:pt>
                <c:pt idx="3628">
                  <c:v>0.41408716445593013</c:v>
                </c:pt>
                <c:pt idx="3629">
                  <c:v>0.41421141408416712</c:v>
                </c:pt>
                <c:pt idx="3630">
                  <c:v>0.41434093449537734</c:v>
                </c:pt>
                <c:pt idx="3631">
                  <c:v>0.41446581329207788</c:v>
                </c:pt>
                <c:pt idx="3632">
                  <c:v>0.41459728258048012</c:v>
                </c:pt>
                <c:pt idx="3633">
                  <c:v>0.41472411094026385</c:v>
                </c:pt>
                <c:pt idx="3634">
                  <c:v>0.41484233747631466</c:v>
                </c:pt>
                <c:pt idx="3635">
                  <c:v>0.4149559274614984</c:v>
                </c:pt>
                <c:pt idx="3636">
                  <c:v>0.4150543176592727</c:v>
                </c:pt>
                <c:pt idx="3637">
                  <c:v>0.41515137769758537</c:v>
                </c:pt>
                <c:pt idx="3638">
                  <c:v>0.41526031141812625</c:v>
                </c:pt>
                <c:pt idx="3639">
                  <c:v>0.41536989336969232</c:v>
                </c:pt>
                <c:pt idx="3640">
                  <c:v>0.41547220302679017</c:v>
                </c:pt>
                <c:pt idx="3641">
                  <c:v>0.41558242171860577</c:v>
                </c:pt>
                <c:pt idx="3642">
                  <c:v>0.41567811073070954</c:v>
                </c:pt>
                <c:pt idx="3643">
                  <c:v>0.41576455293144976</c:v>
                </c:pt>
                <c:pt idx="3644">
                  <c:v>0.41584570941802551</c:v>
                </c:pt>
                <c:pt idx="3645">
                  <c:v>0.41594665097855549</c:v>
                </c:pt>
                <c:pt idx="3646">
                  <c:v>0.41606605234904248</c:v>
                </c:pt>
                <c:pt idx="3647">
                  <c:v>0.41618082254822886</c:v>
                </c:pt>
                <c:pt idx="3648">
                  <c:v>0.4162850277560774</c:v>
                </c:pt>
                <c:pt idx="3649">
                  <c:v>0.41638328727669616</c:v>
                </c:pt>
                <c:pt idx="3650">
                  <c:v>0.41648549331162282</c:v>
                </c:pt>
                <c:pt idx="3651">
                  <c:v>0.41658439243262219</c:v>
                </c:pt>
                <c:pt idx="3652">
                  <c:v>0.4166878963706438</c:v>
                </c:pt>
                <c:pt idx="3653">
                  <c:v>0.41679995861936264</c:v>
                </c:pt>
                <c:pt idx="3654">
                  <c:v>0.41691398554631892</c:v>
                </c:pt>
                <c:pt idx="3655">
                  <c:v>0.41702997647806683</c:v>
                </c:pt>
                <c:pt idx="3656">
                  <c:v>0.41714727180609124</c:v>
                </c:pt>
                <c:pt idx="3657">
                  <c:v>0.41725664718711986</c:v>
                </c:pt>
                <c:pt idx="3658">
                  <c:v>0.41736271670228059</c:v>
                </c:pt>
                <c:pt idx="3659">
                  <c:v>0.41746679882976057</c:v>
                </c:pt>
                <c:pt idx="3660">
                  <c:v>0.41756560095290091</c:v>
                </c:pt>
                <c:pt idx="3661">
                  <c:v>0.41764397702703093</c:v>
                </c:pt>
                <c:pt idx="3662">
                  <c:v>0.41770456608440226</c:v>
                </c:pt>
                <c:pt idx="3663">
                  <c:v>0.41776251740004494</c:v>
                </c:pt>
                <c:pt idx="3664">
                  <c:v>0.41782968404116527</c:v>
                </c:pt>
                <c:pt idx="3665">
                  <c:v>0.41790606415076836</c:v>
                </c:pt>
                <c:pt idx="3666">
                  <c:v>0.41799626418091818</c:v>
                </c:pt>
                <c:pt idx="3667">
                  <c:v>0.4180923808060083</c:v>
                </c:pt>
                <c:pt idx="3668">
                  <c:v>0.41818717171642084</c:v>
                </c:pt>
                <c:pt idx="3669">
                  <c:v>0.41827537185443892</c:v>
                </c:pt>
                <c:pt idx="3670">
                  <c:v>0.41835698296307239</c:v>
                </c:pt>
                <c:pt idx="3671">
                  <c:v>0.41844648426320424</c:v>
                </c:pt>
                <c:pt idx="3672">
                  <c:v>0.41854255762647757</c:v>
                </c:pt>
                <c:pt idx="3673">
                  <c:v>0.41864322734336823</c:v>
                </c:pt>
                <c:pt idx="3674">
                  <c:v>0.4187294136235527</c:v>
                </c:pt>
                <c:pt idx="3675">
                  <c:v>0.41880704070833946</c:v>
                </c:pt>
                <c:pt idx="3676">
                  <c:v>0.41887282165649015</c:v>
                </c:pt>
                <c:pt idx="3677">
                  <c:v>0.41893596729600874</c:v>
                </c:pt>
                <c:pt idx="3678">
                  <c:v>0.41899121645988607</c:v>
                </c:pt>
                <c:pt idx="3679">
                  <c:v>0.41905303928620846</c:v>
                </c:pt>
                <c:pt idx="3680">
                  <c:v>0.41911025487951192</c:v>
                </c:pt>
                <c:pt idx="3681">
                  <c:v>0.41917075516427643</c:v>
                </c:pt>
                <c:pt idx="3682">
                  <c:v>0.4192292791306792</c:v>
                </c:pt>
                <c:pt idx="3683">
                  <c:v>0.4192891147012342</c:v>
                </c:pt>
                <c:pt idx="3684">
                  <c:v>0.41934631678932321</c:v>
                </c:pt>
                <c:pt idx="3685">
                  <c:v>0.41939562630814137</c:v>
                </c:pt>
                <c:pt idx="3686">
                  <c:v>0.41944230374569008</c:v>
                </c:pt>
                <c:pt idx="3687">
                  <c:v>0.41949752494275488</c:v>
                </c:pt>
                <c:pt idx="3688">
                  <c:v>0.41956457515418544</c:v>
                </c:pt>
                <c:pt idx="3689">
                  <c:v>0.4196381937376526</c:v>
                </c:pt>
                <c:pt idx="3690">
                  <c:v>0.41972758044630282</c:v>
                </c:pt>
                <c:pt idx="3691">
                  <c:v>0.41981104464431784</c:v>
                </c:pt>
                <c:pt idx="3692">
                  <c:v>0.4198912162905411</c:v>
                </c:pt>
                <c:pt idx="3693">
                  <c:v>0.41999240738870181</c:v>
                </c:pt>
                <c:pt idx="3694">
                  <c:v>0.42008439041132883</c:v>
                </c:pt>
                <c:pt idx="3695">
                  <c:v>0.42018162040764762</c:v>
                </c:pt>
                <c:pt idx="3696">
                  <c:v>0.42029723296382548</c:v>
                </c:pt>
                <c:pt idx="3697">
                  <c:v>0.42041611602802209</c:v>
                </c:pt>
                <c:pt idx="3698">
                  <c:v>0.42052841798511675</c:v>
                </c:pt>
                <c:pt idx="3699">
                  <c:v>0.42064333383236824</c:v>
                </c:pt>
                <c:pt idx="3700">
                  <c:v>0.4207431357387989</c:v>
                </c:pt>
                <c:pt idx="3701">
                  <c:v>0.42084095820423278</c:v>
                </c:pt>
                <c:pt idx="3702">
                  <c:v>0.42094467895655074</c:v>
                </c:pt>
                <c:pt idx="3703">
                  <c:v>0.42105298344981618</c:v>
                </c:pt>
                <c:pt idx="3704">
                  <c:v>0.42115930735980095</c:v>
                </c:pt>
                <c:pt idx="3705">
                  <c:v>0.42125840156664424</c:v>
                </c:pt>
                <c:pt idx="3706">
                  <c:v>0.42136404748820316</c:v>
                </c:pt>
                <c:pt idx="3707">
                  <c:v>0.42147099441277719</c:v>
                </c:pt>
                <c:pt idx="3708">
                  <c:v>0.4215733378143412</c:v>
                </c:pt>
                <c:pt idx="3709">
                  <c:v>0.42168813365334773</c:v>
                </c:pt>
                <c:pt idx="3710">
                  <c:v>0.42180160458834881</c:v>
                </c:pt>
                <c:pt idx="3711">
                  <c:v>0.42190981631749086</c:v>
                </c:pt>
                <c:pt idx="3712">
                  <c:v>0.42200293461320476</c:v>
                </c:pt>
                <c:pt idx="3713">
                  <c:v>0.42207506254458077</c:v>
                </c:pt>
                <c:pt idx="3714">
                  <c:v>0.42214259580063707</c:v>
                </c:pt>
                <c:pt idx="3715">
                  <c:v>0.42222061398153538</c:v>
                </c:pt>
                <c:pt idx="3716">
                  <c:v>0.42229731499871365</c:v>
                </c:pt>
                <c:pt idx="3717">
                  <c:v>0.42237466562191645</c:v>
                </c:pt>
                <c:pt idx="3718">
                  <c:v>0.42245790918443499</c:v>
                </c:pt>
                <c:pt idx="3719">
                  <c:v>0.42256146236957437</c:v>
                </c:pt>
                <c:pt idx="3720">
                  <c:v>0.42268335301153853</c:v>
                </c:pt>
                <c:pt idx="3721">
                  <c:v>0.42279409022993925</c:v>
                </c:pt>
                <c:pt idx="3722">
                  <c:v>0.42289564317104889</c:v>
                </c:pt>
                <c:pt idx="3723">
                  <c:v>0.42299849596030081</c:v>
                </c:pt>
                <c:pt idx="3724">
                  <c:v>0.42311050830142666</c:v>
                </c:pt>
                <c:pt idx="3725">
                  <c:v>0.42322578275627681</c:v>
                </c:pt>
                <c:pt idx="3726">
                  <c:v>0.42334890215670978</c:v>
                </c:pt>
                <c:pt idx="3727">
                  <c:v>0.42349492307070008</c:v>
                </c:pt>
                <c:pt idx="3728">
                  <c:v>0.42364943319534876</c:v>
                </c:pt>
                <c:pt idx="3729">
                  <c:v>0.42380130123802229</c:v>
                </c:pt>
                <c:pt idx="3730">
                  <c:v>0.42393351239120741</c:v>
                </c:pt>
                <c:pt idx="3731">
                  <c:v>0.4240480376269683</c:v>
                </c:pt>
                <c:pt idx="3732">
                  <c:v>0.42415011763815474</c:v>
                </c:pt>
                <c:pt idx="3733">
                  <c:v>0.42425676703164661</c:v>
                </c:pt>
                <c:pt idx="3734">
                  <c:v>0.42434050827648306</c:v>
                </c:pt>
                <c:pt idx="3735">
                  <c:v>0.42441900932516652</c:v>
                </c:pt>
                <c:pt idx="3736">
                  <c:v>0.42449488781495931</c:v>
                </c:pt>
                <c:pt idx="3737">
                  <c:v>0.42457730103094626</c:v>
                </c:pt>
                <c:pt idx="3738">
                  <c:v>0.42464662752409338</c:v>
                </c:pt>
                <c:pt idx="3739">
                  <c:v>0.4247048319058534</c:v>
                </c:pt>
                <c:pt idx="3740">
                  <c:v>0.42475257004971839</c:v>
                </c:pt>
                <c:pt idx="3741">
                  <c:v>0.42479899811320232</c:v>
                </c:pt>
                <c:pt idx="3742">
                  <c:v>0.42483953916625522</c:v>
                </c:pt>
                <c:pt idx="3743">
                  <c:v>0.42488400165724743</c:v>
                </c:pt>
                <c:pt idx="3744">
                  <c:v>0.42493369269018383</c:v>
                </c:pt>
                <c:pt idx="3745">
                  <c:v>0.42500299448120532</c:v>
                </c:pt>
                <c:pt idx="3746">
                  <c:v>0.42509321037181497</c:v>
                </c:pt>
                <c:pt idx="3747">
                  <c:v>0.42519518375292886</c:v>
                </c:pt>
                <c:pt idx="3748">
                  <c:v>0.42529322527555297</c:v>
                </c:pt>
                <c:pt idx="3749">
                  <c:v>0.42538472202519478</c:v>
                </c:pt>
                <c:pt idx="3750">
                  <c:v>0.42547621040394729</c:v>
                </c:pt>
                <c:pt idx="3751">
                  <c:v>0.42557030400493318</c:v>
                </c:pt>
                <c:pt idx="3752">
                  <c:v>0.42566112206995005</c:v>
                </c:pt>
                <c:pt idx="3753">
                  <c:v>0.42574539908266062</c:v>
                </c:pt>
                <c:pt idx="3754">
                  <c:v>0.42581660435606189</c:v>
                </c:pt>
                <c:pt idx="3755">
                  <c:v>0.42587996625343882</c:v>
                </c:pt>
                <c:pt idx="3756">
                  <c:v>0.42595442768180025</c:v>
                </c:pt>
                <c:pt idx="3757">
                  <c:v>0.42603672070509635</c:v>
                </c:pt>
                <c:pt idx="3758">
                  <c:v>0.42612880248815205</c:v>
                </c:pt>
                <c:pt idx="3759">
                  <c:v>0.42621761092710181</c:v>
                </c:pt>
                <c:pt idx="3760">
                  <c:v>0.42629988229599353</c:v>
                </c:pt>
                <c:pt idx="3761">
                  <c:v>0.42637039522535181</c:v>
                </c:pt>
                <c:pt idx="3762">
                  <c:v>0.42645330684650756</c:v>
                </c:pt>
                <c:pt idx="3763">
                  <c:v>0.42653621159389626</c:v>
                </c:pt>
                <c:pt idx="3764">
                  <c:v>0.4266360798396957</c:v>
                </c:pt>
                <c:pt idx="3765">
                  <c:v>0.42675160125093459</c:v>
                </c:pt>
                <c:pt idx="3766">
                  <c:v>0.42687102461243953</c:v>
                </c:pt>
                <c:pt idx="3767">
                  <c:v>0.42700739778445918</c:v>
                </c:pt>
                <c:pt idx="3768">
                  <c:v>0.42714179525016011</c:v>
                </c:pt>
                <c:pt idx="3769">
                  <c:v>0.4272735655186729</c:v>
                </c:pt>
                <c:pt idx="3770">
                  <c:v>0.42740075302159597</c:v>
                </c:pt>
                <c:pt idx="3771">
                  <c:v>0.42752009888899567</c:v>
                </c:pt>
                <c:pt idx="3772">
                  <c:v>0.42764464687289766</c:v>
                </c:pt>
                <c:pt idx="3773">
                  <c:v>0.4277730911101823</c:v>
                </c:pt>
                <c:pt idx="3774">
                  <c:v>0.42790803758650753</c:v>
                </c:pt>
                <c:pt idx="3775">
                  <c:v>0.428033840845369</c:v>
                </c:pt>
                <c:pt idx="3776">
                  <c:v>0.42813486309283505</c:v>
                </c:pt>
                <c:pt idx="3777">
                  <c:v>0.42822479689379767</c:v>
                </c:pt>
                <c:pt idx="3778">
                  <c:v>0.42829908393374105</c:v>
                </c:pt>
                <c:pt idx="3779">
                  <c:v>0.42835512138240978</c:v>
                </c:pt>
                <c:pt idx="3780">
                  <c:v>0.42839226075180709</c:v>
                </c:pt>
                <c:pt idx="3781">
                  <c:v>0.42842483801040765</c:v>
                </c:pt>
                <c:pt idx="3782">
                  <c:v>0.42846848987312741</c:v>
                </c:pt>
                <c:pt idx="3783">
                  <c:v>0.42851995753206729</c:v>
                </c:pt>
                <c:pt idx="3784">
                  <c:v>0.42858575409887822</c:v>
                </c:pt>
                <c:pt idx="3785">
                  <c:v>0.42867108775188462</c:v>
                </c:pt>
                <c:pt idx="3786">
                  <c:v>0.4287518548833536</c:v>
                </c:pt>
                <c:pt idx="3787">
                  <c:v>0.42881893875091331</c:v>
                </c:pt>
                <c:pt idx="3788">
                  <c:v>0.42888406441415994</c:v>
                </c:pt>
                <c:pt idx="3789">
                  <c:v>0.42895569774530967</c:v>
                </c:pt>
                <c:pt idx="3790">
                  <c:v>0.42902537251717748</c:v>
                </c:pt>
                <c:pt idx="3791">
                  <c:v>0.4290891825352417</c:v>
                </c:pt>
                <c:pt idx="3792">
                  <c:v>0.42916731170623984</c:v>
                </c:pt>
                <c:pt idx="3793">
                  <c:v>0.42926170964439847</c:v>
                </c:pt>
                <c:pt idx="3794">
                  <c:v>0.42935544774412254</c:v>
                </c:pt>
                <c:pt idx="3795">
                  <c:v>0.42942314201857956</c:v>
                </c:pt>
                <c:pt idx="3796">
                  <c:v>0.42947781481815961</c:v>
                </c:pt>
                <c:pt idx="3797">
                  <c:v>0.42952142074167327</c:v>
                </c:pt>
                <c:pt idx="3798">
                  <c:v>0.42955981841334717</c:v>
                </c:pt>
                <c:pt idx="3799">
                  <c:v>0.42960016692032776</c:v>
                </c:pt>
                <c:pt idx="3800">
                  <c:v>0.42965417930870042</c:v>
                </c:pt>
                <c:pt idx="3801">
                  <c:v>0.42973551776227997</c:v>
                </c:pt>
                <c:pt idx="3802">
                  <c:v>0.42984092255582318</c:v>
                </c:pt>
                <c:pt idx="3803">
                  <c:v>0.42996323024177768</c:v>
                </c:pt>
                <c:pt idx="3804">
                  <c:v>0.4300907265845616</c:v>
                </c:pt>
                <c:pt idx="3805">
                  <c:v>0.43021885704105367</c:v>
                </c:pt>
                <c:pt idx="3806">
                  <c:v>0.43033981793896531</c:v>
                </c:pt>
                <c:pt idx="3807">
                  <c:v>0.43044971058566461</c:v>
                </c:pt>
                <c:pt idx="3808">
                  <c:v>0.43055764071986274</c:v>
                </c:pt>
                <c:pt idx="3809">
                  <c:v>0.43066295889787759</c:v>
                </c:pt>
                <c:pt idx="3810">
                  <c:v>0.43075396567339486</c:v>
                </c:pt>
                <c:pt idx="3811">
                  <c:v>0.43084106440180853</c:v>
                </c:pt>
                <c:pt idx="3812">
                  <c:v>0.43091515734819391</c:v>
                </c:pt>
                <c:pt idx="3813">
                  <c:v>0.43099574344310687</c:v>
                </c:pt>
                <c:pt idx="3814">
                  <c:v>0.43108022189270462</c:v>
                </c:pt>
                <c:pt idx="3815">
                  <c:v>0.43117508918253422</c:v>
                </c:pt>
                <c:pt idx="3816">
                  <c:v>0.43126604936477719</c:v>
                </c:pt>
                <c:pt idx="3817">
                  <c:v>0.43134660718877205</c:v>
                </c:pt>
                <c:pt idx="3818">
                  <c:v>0.43140897007975409</c:v>
                </c:pt>
                <c:pt idx="3819">
                  <c:v>0.43146938042189303</c:v>
                </c:pt>
                <c:pt idx="3820">
                  <c:v>0.43155057136973146</c:v>
                </c:pt>
                <c:pt idx="3821">
                  <c:v>0.43163565240947316</c:v>
                </c:pt>
                <c:pt idx="3822">
                  <c:v>0.43171618046575128</c:v>
                </c:pt>
                <c:pt idx="3823">
                  <c:v>0.43180059807843235</c:v>
                </c:pt>
                <c:pt idx="3824">
                  <c:v>0.43189799416175834</c:v>
                </c:pt>
                <c:pt idx="3825">
                  <c:v>0.43200836492322725</c:v>
                </c:pt>
                <c:pt idx="3826">
                  <c:v>0.43212716218869301</c:v>
                </c:pt>
                <c:pt idx="3827">
                  <c:v>0.43224529629310771</c:v>
                </c:pt>
                <c:pt idx="3828">
                  <c:v>0.43234848994192226</c:v>
                </c:pt>
                <c:pt idx="3829">
                  <c:v>0.43245297077448952</c:v>
                </c:pt>
                <c:pt idx="3830">
                  <c:v>0.43257236407498006</c:v>
                </c:pt>
                <c:pt idx="3831">
                  <c:v>0.43270471824715201</c:v>
                </c:pt>
                <c:pt idx="3832">
                  <c:v>0.43284613618930246</c:v>
                </c:pt>
                <c:pt idx="3833">
                  <c:v>0.43298429128710481</c:v>
                </c:pt>
                <c:pt idx="3834">
                  <c:v>0.43310426966519949</c:v>
                </c:pt>
                <c:pt idx="3835">
                  <c:v>0.43320024200448853</c:v>
                </c:pt>
                <c:pt idx="3836">
                  <c:v>0.43328064417098122</c:v>
                </c:pt>
                <c:pt idx="3837">
                  <c:v>0.43336557814783239</c:v>
                </c:pt>
                <c:pt idx="3838">
                  <c:v>0.43346022888990654</c:v>
                </c:pt>
                <c:pt idx="3839">
                  <c:v>0.43355875987084913</c:v>
                </c:pt>
                <c:pt idx="3840">
                  <c:v>0.43365209605618932</c:v>
                </c:pt>
                <c:pt idx="3841">
                  <c:v>0.43374996006094663</c:v>
                </c:pt>
                <c:pt idx="3842">
                  <c:v>0.43383161408640586</c:v>
                </c:pt>
                <c:pt idx="3843">
                  <c:v>0.43389252623943603</c:v>
                </c:pt>
                <c:pt idx="3844">
                  <c:v>0.43394695523714594</c:v>
                </c:pt>
                <c:pt idx="3845">
                  <c:v>0.43401045199040994</c:v>
                </c:pt>
                <c:pt idx="3846">
                  <c:v>0.43407070538510761</c:v>
                </c:pt>
                <c:pt idx="3847">
                  <c:v>0.43412836383654069</c:v>
                </c:pt>
                <c:pt idx="3848">
                  <c:v>0.43419249686011396</c:v>
                </c:pt>
                <c:pt idx="3849">
                  <c:v>0.43426375095158642</c:v>
                </c:pt>
                <c:pt idx="3850">
                  <c:v>0.43432657989269008</c:v>
                </c:pt>
                <c:pt idx="3851">
                  <c:v>0.43440041504602872</c:v>
                </c:pt>
                <c:pt idx="3852">
                  <c:v>0.43447748276819442</c:v>
                </c:pt>
                <c:pt idx="3853">
                  <c:v>0.43456620043851368</c:v>
                </c:pt>
                <c:pt idx="3854">
                  <c:v>0.43465879515958</c:v>
                </c:pt>
                <c:pt idx="3855">
                  <c:v>0.43476432973600981</c:v>
                </c:pt>
                <c:pt idx="3856">
                  <c:v>0.43487308991539014</c:v>
                </c:pt>
                <c:pt idx="3857">
                  <c:v>0.43498766373811582</c:v>
                </c:pt>
                <c:pt idx="3858">
                  <c:v>0.43509639963168245</c:v>
                </c:pt>
                <c:pt idx="3859">
                  <c:v>0.43519088669964429</c:v>
                </c:pt>
                <c:pt idx="3860">
                  <c:v>0.43527824693545597</c:v>
                </c:pt>
                <c:pt idx="3861">
                  <c:v>0.43537659895683101</c:v>
                </c:pt>
                <c:pt idx="3862">
                  <c:v>0.43549046816135117</c:v>
                </c:pt>
                <c:pt idx="3863">
                  <c:v>0.43559914939874239</c:v>
                </c:pt>
                <c:pt idx="3864">
                  <c:v>0.43570005711548682</c:v>
                </c:pt>
                <c:pt idx="3865">
                  <c:v>0.43579707416469238</c:v>
                </c:pt>
                <c:pt idx="3866">
                  <c:v>0.43589537517410298</c:v>
                </c:pt>
                <c:pt idx="3867">
                  <c:v>0.43597103450152763</c:v>
                </c:pt>
                <c:pt idx="3868">
                  <c:v>0.43603957561684781</c:v>
                </c:pt>
                <c:pt idx="3869">
                  <c:v>0.43611393094807854</c:v>
                </c:pt>
                <c:pt idx="3870">
                  <c:v>0.43619022023709941</c:v>
                </c:pt>
                <c:pt idx="3871">
                  <c:v>0.43626779659651849</c:v>
                </c:pt>
                <c:pt idx="3872">
                  <c:v>0.43634924529745667</c:v>
                </c:pt>
                <c:pt idx="3873">
                  <c:v>0.43642810200451909</c:v>
                </c:pt>
                <c:pt idx="3874">
                  <c:v>0.43650824507286523</c:v>
                </c:pt>
                <c:pt idx="3875">
                  <c:v>0.4365922591355762</c:v>
                </c:pt>
                <c:pt idx="3876">
                  <c:v>0.4366788508595294</c:v>
                </c:pt>
                <c:pt idx="3877">
                  <c:v>0.43677383464935704</c:v>
                </c:pt>
                <c:pt idx="3878">
                  <c:v>0.43686751730492185</c:v>
                </c:pt>
                <c:pt idx="3879">
                  <c:v>0.43694697916085012</c:v>
                </c:pt>
                <c:pt idx="3880">
                  <c:v>0.43702320492610008</c:v>
                </c:pt>
                <c:pt idx="3881">
                  <c:v>0.43710846754146621</c:v>
                </c:pt>
                <c:pt idx="3882">
                  <c:v>0.4372079314054868</c:v>
                </c:pt>
                <c:pt idx="3883">
                  <c:v>0.43732159228030709</c:v>
                </c:pt>
                <c:pt idx="3884">
                  <c:v>0.43744105143397444</c:v>
                </c:pt>
                <c:pt idx="3885">
                  <c:v>0.43755081212994174</c:v>
                </c:pt>
                <c:pt idx="3886">
                  <c:v>0.43766120632448124</c:v>
                </c:pt>
                <c:pt idx="3887">
                  <c:v>0.43776836096228172</c:v>
                </c:pt>
                <c:pt idx="3888">
                  <c:v>0.43787873114463038</c:v>
                </c:pt>
                <c:pt idx="3889">
                  <c:v>0.43797876376825645</c:v>
                </c:pt>
                <c:pt idx="3890">
                  <c:v>0.4380600732379506</c:v>
                </c:pt>
                <c:pt idx="3891">
                  <c:v>0.43813750468212453</c:v>
                </c:pt>
                <c:pt idx="3892">
                  <c:v>0.43821363975610578</c:v>
                </c:pt>
                <c:pt idx="3893">
                  <c:v>0.43830073633368466</c:v>
                </c:pt>
                <c:pt idx="3894">
                  <c:v>0.43838395486527398</c:v>
                </c:pt>
                <c:pt idx="3895">
                  <c:v>0.43847297167467358</c:v>
                </c:pt>
                <c:pt idx="3896">
                  <c:v>0.43857358983143391</c:v>
                </c:pt>
                <c:pt idx="3897">
                  <c:v>0.43868903024480016</c:v>
                </c:pt>
                <c:pt idx="3898">
                  <c:v>0.43879800924388102</c:v>
                </c:pt>
                <c:pt idx="3899">
                  <c:v>0.43890826584850834</c:v>
                </c:pt>
                <c:pt idx="3900">
                  <c:v>0.43901979963481885</c:v>
                </c:pt>
                <c:pt idx="3901">
                  <c:v>0.43912616420043438</c:v>
                </c:pt>
                <c:pt idx="3902">
                  <c:v>0.43923316198452217</c:v>
                </c:pt>
                <c:pt idx="3903">
                  <c:v>0.43932983688366894</c:v>
                </c:pt>
                <c:pt idx="3904">
                  <c:v>0.43941232540782182</c:v>
                </c:pt>
                <c:pt idx="3905">
                  <c:v>0.43949416276610614</c:v>
                </c:pt>
                <c:pt idx="3906">
                  <c:v>0.43958501372066738</c:v>
                </c:pt>
                <c:pt idx="3907">
                  <c:v>0.43966812544961642</c:v>
                </c:pt>
                <c:pt idx="3908">
                  <c:v>0.43974736508416351</c:v>
                </c:pt>
                <c:pt idx="3909">
                  <c:v>0.43981242708150597</c:v>
                </c:pt>
                <c:pt idx="3910">
                  <c:v>0.4398768407305228</c:v>
                </c:pt>
                <c:pt idx="3911">
                  <c:v>0.43994511466877684</c:v>
                </c:pt>
                <c:pt idx="3912">
                  <c:v>0.44001273991800971</c:v>
                </c:pt>
                <c:pt idx="3913">
                  <c:v>0.44009130827380777</c:v>
                </c:pt>
                <c:pt idx="3914">
                  <c:v>0.44015763576873579</c:v>
                </c:pt>
                <c:pt idx="3915">
                  <c:v>0.44022460275661152</c:v>
                </c:pt>
                <c:pt idx="3916">
                  <c:v>0.44028512675278481</c:v>
                </c:pt>
                <c:pt idx="3917">
                  <c:v>0.44035079758356377</c:v>
                </c:pt>
                <c:pt idx="3918">
                  <c:v>0.44042676434106232</c:v>
                </c:pt>
                <c:pt idx="3919">
                  <c:v>0.44051431209004671</c:v>
                </c:pt>
                <c:pt idx="3920">
                  <c:v>0.44060507041453006</c:v>
                </c:pt>
                <c:pt idx="3921">
                  <c:v>0.44070418711744902</c:v>
                </c:pt>
                <c:pt idx="3922">
                  <c:v>0.44080972916929739</c:v>
                </c:pt>
                <c:pt idx="3923">
                  <c:v>0.44089788685707476</c:v>
                </c:pt>
                <c:pt idx="3924">
                  <c:v>0.44097123842538344</c:v>
                </c:pt>
                <c:pt idx="3925">
                  <c:v>0.44105037487306703</c:v>
                </c:pt>
                <c:pt idx="3926">
                  <c:v>0.44113465152054032</c:v>
                </c:pt>
                <c:pt idx="3927">
                  <c:v>0.44123821843595668</c:v>
                </c:pt>
                <c:pt idx="3928">
                  <c:v>0.44135335167064271</c:v>
                </c:pt>
                <c:pt idx="3929">
                  <c:v>0.44146654237523419</c:v>
                </c:pt>
                <c:pt idx="3930">
                  <c:v>0.44156685978990706</c:v>
                </c:pt>
                <c:pt idx="3931">
                  <c:v>0.44164659209516455</c:v>
                </c:pt>
                <c:pt idx="3932">
                  <c:v>0.44170831596573384</c:v>
                </c:pt>
                <c:pt idx="3933">
                  <c:v>0.44176939312903357</c:v>
                </c:pt>
                <c:pt idx="3934">
                  <c:v>0.44184525220091486</c:v>
                </c:pt>
                <c:pt idx="3935">
                  <c:v>0.44192174831877412</c:v>
                </c:pt>
                <c:pt idx="3936">
                  <c:v>0.44200852254482675</c:v>
                </c:pt>
                <c:pt idx="3937">
                  <c:v>0.44209850267855927</c:v>
                </c:pt>
                <c:pt idx="3938">
                  <c:v>0.44219297310601186</c:v>
                </c:pt>
                <c:pt idx="3939">
                  <c:v>0.44229386023813649</c:v>
                </c:pt>
                <c:pt idx="3940">
                  <c:v>0.44239602218418556</c:v>
                </c:pt>
                <c:pt idx="3941">
                  <c:v>0.44250138583664966</c:v>
                </c:pt>
                <c:pt idx="3942">
                  <c:v>0.44260866546624617</c:v>
                </c:pt>
                <c:pt idx="3943">
                  <c:v>0.44271529129831766</c:v>
                </c:pt>
                <c:pt idx="3944">
                  <c:v>0.44280841901855739</c:v>
                </c:pt>
                <c:pt idx="3945">
                  <c:v>0.44288805239680151</c:v>
                </c:pt>
                <c:pt idx="3946">
                  <c:v>0.44296896368917227</c:v>
                </c:pt>
                <c:pt idx="3947">
                  <c:v>0.44304537389902621</c:v>
                </c:pt>
                <c:pt idx="3948">
                  <c:v>0.44312755651526614</c:v>
                </c:pt>
                <c:pt idx="3949">
                  <c:v>0.44320074472198223</c:v>
                </c:pt>
                <c:pt idx="3950">
                  <c:v>0.44327328564103047</c:v>
                </c:pt>
                <c:pt idx="3951">
                  <c:v>0.44335031448451895</c:v>
                </c:pt>
                <c:pt idx="3952">
                  <c:v>0.44342477006024911</c:v>
                </c:pt>
                <c:pt idx="3953">
                  <c:v>0.44350371258980764</c:v>
                </c:pt>
                <c:pt idx="3954">
                  <c:v>0.44359420001869476</c:v>
                </c:pt>
                <c:pt idx="3955">
                  <c:v>0.4437007208246832</c:v>
                </c:pt>
                <c:pt idx="3956">
                  <c:v>0.44380338074326131</c:v>
                </c:pt>
                <c:pt idx="3957">
                  <c:v>0.44390346401776171</c:v>
                </c:pt>
                <c:pt idx="3958">
                  <c:v>0.44399648115703844</c:v>
                </c:pt>
                <c:pt idx="3959">
                  <c:v>0.44407858564916253</c:v>
                </c:pt>
                <c:pt idx="3960">
                  <c:v>0.44415042155033957</c:v>
                </c:pt>
                <c:pt idx="3961">
                  <c:v>0.44420365375532295</c:v>
                </c:pt>
                <c:pt idx="3962">
                  <c:v>0.44425047009962276</c:v>
                </c:pt>
                <c:pt idx="3963">
                  <c:v>0.44430049062087268</c:v>
                </c:pt>
                <c:pt idx="3964">
                  <c:v>0.44436525706572083</c:v>
                </c:pt>
                <c:pt idx="3965">
                  <c:v>0.4444428430266763</c:v>
                </c:pt>
                <c:pt idx="3966">
                  <c:v>0.4445242697511646</c:v>
                </c:pt>
                <c:pt idx="3967">
                  <c:v>0.44460889522579111</c:v>
                </c:pt>
                <c:pt idx="3968">
                  <c:v>0.44468453920934181</c:v>
                </c:pt>
                <c:pt idx="3969">
                  <c:v>0.44476530528199443</c:v>
                </c:pt>
                <c:pt idx="3970">
                  <c:v>0.44484991036219529</c:v>
                </c:pt>
                <c:pt idx="3971">
                  <c:v>0.44493322655166873</c:v>
                </c:pt>
                <c:pt idx="3972">
                  <c:v>0.44503576002573358</c:v>
                </c:pt>
                <c:pt idx="3973">
                  <c:v>0.44515045689133503</c:v>
                </c:pt>
                <c:pt idx="3974">
                  <c:v>0.44526001535481985</c:v>
                </c:pt>
                <c:pt idx="3975">
                  <c:v>0.44535290640297626</c:v>
                </c:pt>
                <c:pt idx="3976">
                  <c:v>0.4454227291652893</c:v>
                </c:pt>
                <c:pt idx="3977">
                  <c:v>0.44548486091857431</c:v>
                </c:pt>
                <c:pt idx="3978">
                  <c:v>0.44555659587331925</c:v>
                </c:pt>
                <c:pt idx="3979">
                  <c:v>0.44563857237813048</c:v>
                </c:pt>
                <c:pt idx="3980">
                  <c:v>0.44572694576985628</c:v>
                </c:pt>
                <c:pt idx="3981">
                  <c:v>0.44583195906630096</c:v>
                </c:pt>
                <c:pt idx="3982">
                  <c:v>0.44593440043631322</c:v>
                </c:pt>
                <c:pt idx="3983">
                  <c:v>0.4460297895262425</c:v>
                </c:pt>
                <c:pt idx="3984">
                  <c:v>0.44611300747473764</c:v>
                </c:pt>
                <c:pt idx="3985">
                  <c:v>0.44619173808136564</c:v>
                </c:pt>
                <c:pt idx="3986">
                  <c:v>0.4462704624899731</c:v>
                </c:pt>
                <c:pt idx="3987">
                  <c:v>0.44635174053934468</c:v>
                </c:pt>
                <c:pt idx="3988">
                  <c:v>0.44644261053643797</c:v>
                </c:pt>
                <c:pt idx="3989">
                  <c:v>0.44655202753271794</c:v>
                </c:pt>
                <c:pt idx="3990">
                  <c:v>0.44664927703535057</c:v>
                </c:pt>
                <c:pt idx="3991">
                  <c:v>0.44674395825399404</c:v>
                </c:pt>
                <c:pt idx="3992">
                  <c:v>0.44684758552852955</c:v>
                </c:pt>
                <c:pt idx="3993">
                  <c:v>0.4469460854515363</c:v>
                </c:pt>
                <c:pt idx="3994">
                  <c:v>0.4470253900271961</c:v>
                </c:pt>
                <c:pt idx="3995">
                  <c:v>0.4470950961137487</c:v>
                </c:pt>
                <c:pt idx="3996">
                  <c:v>0.44716863396547252</c:v>
                </c:pt>
                <c:pt idx="3997">
                  <c:v>0.4472491996646058</c:v>
                </c:pt>
                <c:pt idx="3998">
                  <c:v>0.44732975887343013</c:v>
                </c:pt>
                <c:pt idx="3999">
                  <c:v>0.44741862221860534</c:v>
                </c:pt>
                <c:pt idx="4000">
                  <c:v>0.4475074776677882</c:v>
                </c:pt>
                <c:pt idx="4001">
                  <c:v>0.44760079935089331</c:v>
                </c:pt>
                <c:pt idx="4002">
                  <c:v>0.44769730782150391</c:v>
                </c:pt>
                <c:pt idx="4003">
                  <c:v>0.44779125083012028</c:v>
                </c:pt>
                <c:pt idx="4004">
                  <c:v>0.44787687826520267</c:v>
                </c:pt>
                <c:pt idx="4005">
                  <c:v>0.4479720822525966</c:v>
                </c:pt>
                <c:pt idx="4006">
                  <c:v>0.44806663831514804</c:v>
                </c:pt>
                <c:pt idx="4007">
                  <c:v>0.44817268380237318</c:v>
                </c:pt>
                <c:pt idx="4008">
                  <c:v>0.44827041456442202</c:v>
                </c:pt>
                <c:pt idx="4009">
                  <c:v>0.44833684047975075</c:v>
                </c:pt>
                <c:pt idx="4010">
                  <c:v>0.44838474104584869</c:v>
                </c:pt>
                <c:pt idx="4011">
                  <c:v>0.44844924351628385</c:v>
                </c:pt>
                <c:pt idx="4012">
                  <c:v>0.44852204328693296</c:v>
                </c:pt>
                <c:pt idx="4013">
                  <c:v>0.44860569262003769</c:v>
                </c:pt>
                <c:pt idx="4014">
                  <c:v>0.44870848870557689</c:v>
                </c:pt>
                <c:pt idx="4015">
                  <c:v>0.44880616711958682</c:v>
                </c:pt>
                <c:pt idx="4016">
                  <c:v>0.44890000602124253</c:v>
                </c:pt>
                <c:pt idx="4017">
                  <c:v>0.44900021879794494</c:v>
                </c:pt>
                <c:pt idx="4018">
                  <c:v>0.44909659231368376</c:v>
                </c:pt>
                <c:pt idx="4019">
                  <c:v>0.4491789172989486</c:v>
                </c:pt>
                <c:pt idx="4020">
                  <c:v>0.44924209234265777</c:v>
                </c:pt>
                <c:pt idx="4021">
                  <c:v>0.44929058764819402</c:v>
                </c:pt>
                <c:pt idx="4022">
                  <c:v>0.44933908060204969</c:v>
                </c:pt>
                <c:pt idx="4023">
                  <c:v>0.44939139930976402</c:v>
                </c:pt>
                <c:pt idx="4024">
                  <c:v>0.44945519890759295</c:v>
                </c:pt>
                <c:pt idx="4025">
                  <c:v>0.44953111512547067</c:v>
                </c:pt>
                <c:pt idx="4026">
                  <c:v>0.44959937100594849</c:v>
                </c:pt>
                <c:pt idx="4027">
                  <c:v>0.44966060596194229</c:v>
                </c:pt>
                <c:pt idx="4028">
                  <c:v>0.44972375058323755</c:v>
                </c:pt>
                <c:pt idx="4029">
                  <c:v>0.44978561568862724</c:v>
                </c:pt>
                <c:pt idx="4030">
                  <c:v>0.44985002786535694</c:v>
                </c:pt>
                <c:pt idx="4031">
                  <c:v>0.44991826198237822</c:v>
                </c:pt>
                <c:pt idx="4032">
                  <c:v>0.4500049827390456</c:v>
                </c:pt>
                <c:pt idx="4033">
                  <c:v>0.45010954776774964</c:v>
                </c:pt>
                <c:pt idx="4034">
                  <c:v>0.45022685161545034</c:v>
                </c:pt>
                <c:pt idx="4035">
                  <c:v>0.45034414170457238</c:v>
                </c:pt>
                <c:pt idx="4036">
                  <c:v>0.45044994596042409</c:v>
                </c:pt>
                <c:pt idx="4037">
                  <c:v>0.45055127809570322</c:v>
                </c:pt>
                <c:pt idx="4038">
                  <c:v>0.45063093451530395</c:v>
                </c:pt>
                <c:pt idx="4039">
                  <c:v>0.45070166409734386</c:v>
                </c:pt>
                <c:pt idx="4040">
                  <c:v>0.45078640556741695</c:v>
                </c:pt>
                <c:pt idx="4041">
                  <c:v>0.45088770361598707</c:v>
                </c:pt>
                <c:pt idx="4042">
                  <c:v>0.45101064909682859</c:v>
                </c:pt>
                <c:pt idx="4043">
                  <c:v>0.45115013887656219</c:v>
                </c:pt>
                <c:pt idx="4044">
                  <c:v>0.45129470363975799</c:v>
                </c:pt>
                <c:pt idx="4045">
                  <c:v>0.45143606394640134</c:v>
                </c:pt>
                <c:pt idx="4046">
                  <c:v>0.45156849150935485</c:v>
                </c:pt>
                <c:pt idx="4047">
                  <c:v>0.45170408425515973</c:v>
                </c:pt>
                <c:pt idx="4048">
                  <c:v>0.45184093152967786</c:v>
                </c:pt>
                <c:pt idx="4049">
                  <c:v>0.45197076000353564</c:v>
                </c:pt>
                <c:pt idx="4050">
                  <c:v>0.45208530054337581</c:v>
                </c:pt>
                <c:pt idx="4051">
                  <c:v>0.45218455840009841</c:v>
                </c:pt>
                <c:pt idx="4052">
                  <c:v>0.45227362757636924</c:v>
                </c:pt>
                <c:pt idx="4053">
                  <c:v>0.452362052696413</c:v>
                </c:pt>
                <c:pt idx="4054">
                  <c:v>0.4524364764135686</c:v>
                </c:pt>
                <c:pt idx="4055">
                  <c:v>0.45250071807418046</c:v>
                </c:pt>
                <c:pt idx="4056">
                  <c:v>0.45255605164179441</c:v>
                </c:pt>
                <c:pt idx="4057">
                  <c:v>0.45260756634909588</c:v>
                </c:pt>
                <c:pt idx="4058">
                  <c:v>0.45265526278608553</c:v>
                </c:pt>
                <c:pt idx="4059">
                  <c:v>0.45271313140843106</c:v>
                </c:pt>
                <c:pt idx="4060">
                  <c:v>0.45277417599579811</c:v>
                </c:pt>
                <c:pt idx="4061">
                  <c:v>0.45283585267964688</c:v>
                </c:pt>
                <c:pt idx="4062">
                  <c:v>0.45289498242335569</c:v>
                </c:pt>
                <c:pt idx="4063">
                  <c:v>0.45295029417982002</c:v>
                </c:pt>
                <c:pt idx="4064">
                  <c:v>0.45299034561094881</c:v>
                </c:pt>
                <c:pt idx="4065">
                  <c:v>0.45302912403959456</c:v>
                </c:pt>
                <c:pt idx="4066">
                  <c:v>0.4530844283771534</c:v>
                </c:pt>
                <c:pt idx="4067">
                  <c:v>0.45314163654242667</c:v>
                </c:pt>
                <c:pt idx="4068">
                  <c:v>0.45319566347136808</c:v>
                </c:pt>
                <c:pt idx="4069">
                  <c:v>0.45324968748155814</c:v>
                </c:pt>
                <c:pt idx="4070">
                  <c:v>0.45331578347711809</c:v>
                </c:pt>
                <c:pt idx="4071">
                  <c:v>0.45339013625055841</c:v>
                </c:pt>
                <c:pt idx="4072">
                  <c:v>0.45346956686652751</c:v>
                </c:pt>
                <c:pt idx="4073">
                  <c:v>0.45355598021083482</c:v>
                </c:pt>
                <c:pt idx="4074">
                  <c:v>0.45365000977812037</c:v>
                </c:pt>
                <c:pt idx="4075">
                  <c:v>0.4537522886596852</c:v>
                </c:pt>
                <c:pt idx="4076">
                  <c:v>0.45385138120076585</c:v>
                </c:pt>
                <c:pt idx="4077">
                  <c:v>0.45393585619034399</c:v>
                </c:pt>
                <c:pt idx="4078">
                  <c:v>0.45401968897447337</c:v>
                </c:pt>
                <c:pt idx="4079">
                  <c:v>0.45409462445379073</c:v>
                </c:pt>
                <c:pt idx="4080">
                  <c:v>0.45416129960833512</c:v>
                </c:pt>
                <c:pt idx="4081">
                  <c:v>0.45424003406625729</c:v>
                </c:pt>
                <c:pt idx="4082">
                  <c:v>0.4543213018436284</c:v>
                </c:pt>
                <c:pt idx="4083">
                  <c:v>0.45441208537860478</c:v>
                </c:pt>
                <c:pt idx="4084">
                  <c:v>0.45452190339502724</c:v>
                </c:pt>
                <c:pt idx="4085">
                  <c:v>0.45463869082680125</c:v>
                </c:pt>
                <c:pt idx="4086">
                  <c:v>0.45476117603274069</c:v>
                </c:pt>
                <c:pt idx="4087">
                  <c:v>0.45487032119146792</c:v>
                </c:pt>
                <c:pt idx="4088">
                  <c:v>0.45496232384501634</c:v>
                </c:pt>
                <c:pt idx="4089">
                  <c:v>0.45505114596228946</c:v>
                </c:pt>
                <c:pt idx="4090">
                  <c:v>0.45513298221560489</c:v>
                </c:pt>
                <c:pt idx="4091">
                  <c:v>0.455202759777453</c:v>
                </c:pt>
                <c:pt idx="4092">
                  <c:v>0.45525730975285561</c:v>
                </c:pt>
                <c:pt idx="4093">
                  <c:v>0.45530741699187172</c:v>
                </c:pt>
                <c:pt idx="4094">
                  <c:v>0.45536766920766514</c:v>
                </c:pt>
                <c:pt idx="4095">
                  <c:v>0.45543869873631904</c:v>
                </c:pt>
                <c:pt idx="4096">
                  <c:v>0.45550972322013705</c:v>
                </c:pt>
                <c:pt idx="4097">
                  <c:v>0.45558201081827998</c:v>
                </c:pt>
                <c:pt idx="4098">
                  <c:v>0.45565556125647722</c:v>
                </c:pt>
                <c:pt idx="4099">
                  <c:v>0.45572466837666215</c:v>
                </c:pt>
                <c:pt idx="4100">
                  <c:v>0.45578616335770827</c:v>
                </c:pt>
                <c:pt idx="4101">
                  <c:v>0.45584448500031582</c:v>
                </c:pt>
                <c:pt idx="4102">
                  <c:v>0.45591294519739384</c:v>
                </c:pt>
                <c:pt idx="4103">
                  <c:v>0.45599154186658353</c:v>
                </c:pt>
                <c:pt idx="4104">
                  <c:v>0.45609168028584907</c:v>
                </c:pt>
                <c:pt idx="4105">
                  <c:v>0.45619497713478507</c:v>
                </c:pt>
                <c:pt idx="4106">
                  <c:v>0.45628622437050081</c:v>
                </c:pt>
                <c:pt idx="4107">
                  <c:v>0.45637746328091799</c:v>
                </c:pt>
                <c:pt idx="4108">
                  <c:v>0.45645665697511395</c:v>
                </c:pt>
                <c:pt idx="4109">
                  <c:v>0.45653901176466161</c:v>
                </c:pt>
                <c:pt idx="4110">
                  <c:v>0.45662199319238894</c:v>
                </c:pt>
                <c:pt idx="4111">
                  <c:v>0.45670306763143631</c:v>
                </c:pt>
                <c:pt idx="4112">
                  <c:v>0.45677906894882903</c:v>
                </c:pt>
                <c:pt idx="4113">
                  <c:v>0.45684809847291058</c:v>
                </c:pt>
                <c:pt idx="4114">
                  <c:v>0.4569348535939709</c:v>
                </c:pt>
                <c:pt idx="4115">
                  <c:v>0.45703046548322385</c:v>
                </c:pt>
                <c:pt idx="4116">
                  <c:v>0.4571165716788077</c:v>
                </c:pt>
                <c:pt idx="4117">
                  <c:v>0.45721216619606014</c:v>
                </c:pt>
                <c:pt idx="4118">
                  <c:v>0.45731408141091889</c:v>
                </c:pt>
                <c:pt idx="4119">
                  <c:v>0.45740965705009029</c:v>
                </c:pt>
                <c:pt idx="4120">
                  <c:v>0.45751788068579502</c:v>
                </c:pt>
                <c:pt idx="4121">
                  <c:v>0.45761660080484562</c:v>
                </c:pt>
                <c:pt idx="4122">
                  <c:v>0.45770835115158398</c:v>
                </c:pt>
                <c:pt idx="4123">
                  <c:v>0.45778047999650973</c:v>
                </c:pt>
                <c:pt idx="4124">
                  <c:v>0.45783678749620904</c:v>
                </c:pt>
                <c:pt idx="4125">
                  <c:v>0.45791586570998094</c:v>
                </c:pt>
                <c:pt idx="4126">
                  <c:v>0.45799936551582915</c:v>
                </c:pt>
                <c:pt idx="4127">
                  <c:v>0.4580853883271076</c:v>
                </c:pt>
                <c:pt idx="4128">
                  <c:v>0.45815179793590671</c:v>
                </c:pt>
                <c:pt idx="4129">
                  <c:v>0.4582087169477575</c:v>
                </c:pt>
                <c:pt idx="4130">
                  <c:v>0.45825172027483035</c:v>
                </c:pt>
                <c:pt idx="4131">
                  <c:v>0.45829598647405317</c:v>
                </c:pt>
                <c:pt idx="4132">
                  <c:v>0.45835163263027773</c:v>
                </c:pt>
                <c:pt idx="4133">
                  <c:v>0.45842371509264584</c:v>
                </c:pt>
                <c:pt idx="4134">
                  <c:v>0.45849768905953348</c:v>
                </c:pt>
                <c:pt idx="4135">
                  <c:v>0.45857987593863414</c:v>
                </c:pt>
                <c:pt idx="4136">
                  <c:v>0.45866774520691977</c:v>
                </c:pt>
                <c:pt idx="4137">
                  <c:v>0.45876445569151786</c:v>
                </c:pt>
                <c:pt idx="4138">
                  <c:v>0.45886052482091466</c:v>
                </c:pt>
                <c:pt idx="4139">
                  <c:v>0.45897238316413136</c:v>
                </c:pt>
                <c:pt idx="4140">
                  <c:v>0.45910128912551529</c:v>
                </c:pt>
                <c:pt idx="4141">
                  <c:v>0.45923775968125718</c:v>
                </c:pt>
                <c:pt idx="4142">
                  <c:v>0.45938305507969163</c:v>
                </c:pt>
                <c:pt idx="4143">
                  <c:v>0.45954601349533858</c:v>
                </c:pt>
                <c:pt idx="4144">
                  <c:v>0.45971147122631784</c:v>
                </c:pt>
                <c:pt idx="4145">
                  <c:v>0.45987121931717873</c:v>
                </c:pt>
                <c:pt idx="4146">
                  <c:v>0.46001642271266785</c:v>
                </c:pt>
                <c:pt idx="4147">
                  <c:v>0.46014708774420865</c:v>
                </c:pt>
                <c:pt idx="4148">
                  <c:v>0.46026826903472323</c:v>
                </c:pt>
                <c:pt idx="4149">
                  <c:v>0.46036987327745033</c:v>
                </c:pt>
                <c:pt idx="4150">
                  <c:v>0.46045884739645238</c:v>
                </c:pt>
                <c:pt idx="4151">
                  <c:v>0.46053267097516903</c:v>
                </c:pt>
                <c:pt idx="4152">
                  <c:v>0.4606014418844705</c:v>
                </c:pt>
                <c:pt idx="4153">
                  <c:v>0.46066705375620526</c:v>
                </c:pt>
                <c:pt idx="4154">
                  <c:v>0.46073896951638577</c:v>
                </c:pt>
                <c:pt idx="4155">
                  <c:v>0.46081655703656665</c:v>
                </c:pt>
                <c:pt idx="4156">
                  <c:v>0.46089666141197982</c:v>
                </c:pt>
                <c:pt idx="4157">
                  <c:v>0.46098937263833517</c:v>
                </c:pt>
                <c:pt idx="4158">
                  <c:v>0.46108396707108196</c:v>
                </c:pt>
                <c:pt idx="4159">
                  <c:v>0.46117666093453075</c:v>
                </c:pt>
                <c:pt idx="4160">
                  <c:v>0.46125673647039395</c:v>
                </c:pt>
                <c:pt idx="4161">
                  <c:v>0.46132545760478622</c:v>
                </c:pt>
                <c:pt idx="4162">
                  <c:v>0.46138786995564335</c:v>
                </c:pt>
                <c:pt idx="4163">
                  <c:v>0.46145153914819131</c:v>
                </c:pt>
                <c:pt idx="4164">
                  <c:v>0.46150827065688654</c:v>
                </c:pt>
                <c:pt idx="4165">
                  <c:v>0.46157130189203593</c:v>
                </c:pt>
                <c:pt idx="4166">
                  <c:v>0.46164000141327766</c:v>
                </c:pt>
                <c:pt idx="4167">
                  <c:v>0.46170743580263607</c:v>
                </c:pt>
                <c:pt idx="4168">
                  <c:v>0.46177423548050994</c:v>
                </c:pt>
                <c:pt idx="4169">
                  <c:v>0.46184607166379615</c:v>
                </c:pt>
                <c:pt idx="4170">
                  <c:v>0.46193554460522213</c:v>
                </c:pt>
                <c:pt idx="4171">
                  <c:v>0.46203193959036337</c:v>
                </c:pt>
                <c:pt idx="4172">
                  <c:v>0.46211887611730396</c:v>
                </c:pt>
                <c:pt idx="4173">
                  <c:v>0.46219950614018873</c:v>
                </c:pt>
                <c:pt idx="4174">
                  <c:v>0.46227446103343972</c:v>
                </c:pt>
                <c:pt idx="4175">
                  <c:v>0.46234752090036485</c:v>
                </c:pt>
                <c:pt idx="4176">
                  <c:v>0.46241994567231348</c:v>
                </c:pt>
                <c:pt idx="4177">
                  <c:v>0.46249677317508586</c:v>
                </c:pt>
                <c:pt idx="4178">
                  <c:v>0.4625975216101072</c:v>
                </c:pt>
                <c:pt idx="4179">
                  <c:v>0.46270770358992441</c:v>
                </c:pt>
                <c:pt idx="4180">
                  <c:v>0.46282290947650595</c:v>
                </c:pt>
                <c:pt idx="4181">
                  <c:v>0.46292803113603942</c:v>
                </c:pt>
                <c:pt idx="4182">
                  <c:v>0.46302936550839913</c:v>
                </c:pt>
                <c:pt idx="4183">
                  <c:v>0.46312124991284825</c:v>
                </c:pt>
                <c:pt idx="4184">
                  <c:v>0.46320935031716026</c:v>
                </c:pt>
                <c:pt idx="4185">
                  <c:v>0.46329178009537325</c:v>
                </c:pt>
                <c:pt idx="4186">
                  <c:v>0.4633666531651065</c:v>
                </c:pt>
                <c:pt idx="4187">
                  <c:v>0.46344152062928312</c:v>
                </c:pt>
                <c:pt idx="4188">
                  <c:v>0.46352959282337569</c:v>
                </c:pt>
                <c:pt idx="4189">
                  <c:v>0.46363338223789208</c:v>
                </c:pt>
                <c:pt idx="4190">
                  <c:v>0.46375225505952239</c:v>
                </c:pt>
                <c:pt idx="4191">
                  <c:v>0.46387488681255873</c:v>
                </c:pt>
                <c:pt idx="4192">
                  <c:v>0.46399184462676296</c:v>
                </c:pt>
                <c:pt idx="4193">
                  <c:v>0.46410878876343681</c:v>
                </c:pt>
                <c:pt idx="4194">
                  <c:v>0.46423011956762222</c:v>
                </c:pt>
                <c:pt idx="4195">
                  <c:v>0.46433320775022485</c:v>
                </c:pt>
                <c:pt idx="4196">
                  <c:v>0.46441805895112453</c:v>
                </c:pt>
                <c:pt idx="4197">
                  <c:v>0.46447650781262956</c:v>
                </c:pt>
                <c:pt idx="4198">
                  <c:v>0.46452049932604544</c:v>
                </c:pt>
                <c:pt idx="4199">
                  <c:v>0.46456386049537091</c:v>
                </c:pt>
                <c:pt idx="4200">
                  <c:v>0.46460407787028779</c:v>
                </c:pt>
                <c:pt idx="4201">
                  <c:v>0.46465434731451927</c:v>
                </c:pt>
                <c:pt idx="4202">
                  <c:v>0.46471843719116812</c:v>
                </c:pt>
                <c:pt idx="4203">
                  <c:v>0.464790690459639</c:v>
                </c:pt>
                <c:pt idx="4204">
                  <c:v>0.46485539982508589</c:v>
                </c:pt>
                <c:pt idx="4205">
                  <c:v>0.46490942579651429</c:v>
                </c:pt>
                <c:pt idx="4206">
                  <c:v>0.46496596147839658</c:v>
                </c:pt>
                <c:pt idx="4207">
                  <c:v>0.46502814703698275</c:v>
                </c:pt>
                <c:pt idx="4208">
                  <c:v>0.46508090750884956</c:v>
                </c:pt>
                <c:pt idx="4209">
                  <c:v>0.4651292688294747</c:v>
                </c:pt>
                <c:pt idx="4210">
                  <c:v>0.4651920722485135</c:v>
                </c:pt>
                <c:pt idx="4211">
                  <c:v>0.46525675564685115</c:v>
                </c:pt>
                <c:pt idx="4212">
                  <c:v>0.46531075993957766</c:v>
                </c:pt>
                <c:pt idx="4213">
                  <c:v>0.46537229615994186</c:v>
                </c:pt>
                <c:pt idx="4214">
                  <c:v>0.46545705924246789</c:v>
                </c:pt>
                <c:pt idx="4215">
                  <c:v>0.46556755439900016</c:v>
                </c:pt>
                <c:pt idx="4216">
                  <c:v>0.46568494212671879</c:v>
                </c:pt>
                <c:pt idx="4217">
                  <c:v>0.46578976337050315</c:v>
                </c:pt>
                <c:pt idx="4218">
                  <c:v>0.46588390482249736</c:v>
                </c:pt>
                <c:pt idx="4219">
                  <c:v>0.46597991997413862</c:v>
                </c:pt>
                <c:pt idx="4220">
                  <c:v>0.46608659266477603</c:v>
                </c:pt>
                <c:pt idx="4221">
                  <c:v>0.46622336805345022</c:v>
                </c:pt>
                <c:pt idx="4222">
                  <c:v>0.46638270661058151</c:v>
                </c:pt>
                <c:pt idx="4223">
                  <c:v>0.4665639703959848</c:v>
                </c:pt>
                <c:pt idx="4224">
                  <c:v>0.46675272578054161</c:v>
                </c:pt>
                <c:pt idx="4225">
                  <c:v>0.46693078790086684</c:v>
                </c:pt>
                <c:pt idx="4226">
                  <c:v>0.46707559673934856</c:v>
                </c:pt>
                <c:pt idx="4227">
                  <c:v>0.46719343434422256</c:v>
                </c:pt>
                <c:pt idx="4228">
                  <c:v>0.46728869715056132</c:v>
                </c:pt>
                <c:pt idx="4229">
                  <c:v>0.46738520416086798</c:v>
                </c:pt>
                <c:pt idx="4230">
                  <c:v>0.46748483474453173</c:v>
                </c:pt>
                <c:pt idx="4231">
                  <c:v>0.46757756372722969</c:v>
                </c:pt>
                <c:pt idx="4232">
                  <c:v>0.46766026070113142</c:v>
                </c:pt>
                <c:pt idx="4233">
                  <c:v>0.46774044517558078</c:v>
                </c:pt>
                <c:pt idx="4234">
                  <c:v>0.4678131068023188</c:v>
                </c:pt>
                <c:pt idx="4235">
                  <c:v>0.46787574189841197</c:v>
                </c:pt>
                <c:pt idx="4236">
                  <c:v>0.46793524160609817</c:v>
                </c:pt>
                <c:pt idx="4237">
                  <c:v>0.46799035396643662</c:v>
                </c:pt>
                <c:pt idx="4238">
                  <c:v>0.46803982724821314</c:v>
                </c:pt>
                <c:pt idx="4239">
                  <c:v>0.46811810275738047</c:v>
                </c:pt>
                <c:pt idx="4240">
                  <c:v>0.46819637213997201</c:v>
                </c:pt>
                <c:pt idx="4241">
                  <c:v>0.46826774847611718</c:v>
                </c:pt>
                <c:pt idx="4242">
                  <c:v>0.46835101442981242</c:v>
                </c:pt>
                <c:pt idx="4243">
                  <c:v>0.46844679300484449</c:v>
                </c:pt>
                <c:pt idx="4244">
                  <c:v>0.46853630324928908</c:v>
                </c:pt>
                <c:pt idx="4245">
                  <c:v>0.46862768306580443</c:v>
                </c:pt>
                <c:pt idx="4246">
                  <c:v>0.46872218354479206</c:v>
                </c:pt>
                <c:pt idx="4247">
                  <c:v>0.46881417212200321</c:v>
                </c:pt>
                <c:pt idx="4248">
                  <c:v>0.46890740360991073</c:v>
                </c:pt>
                <c:pt idx="4249">
                  <c:v>0.46900312891215207</c:v>
                </c:pt>
                <c:pt idx="4250">
                  <c:v>0.46910885405378294</c:v>
                </c:pt>
                <c:pt idx="4251">
                  <c:v>0.46922832877798382</c:v>
                </c:pt>
                <c:pt idx="4252">
                  <c:v>0.46934904004896671</c:v>
                </c:pt>
                <c:pt idx="4253">
                  <c:v>0.46947473940815937</c:v>
                </c:pt>
                <c:pt idx="4254">
                  <c:v>0.46959479568468326</c:v>
                </c:pt>
                <c:pt idx="4255">
                  <c:v>0.46969920791426356</c:v>
                </c:pt>
                <c:pt idx="4256">
                  <c:v>0.46979235692931132</c:v>
                </c:pt>
                <c:pt idx="4257">
                  <c:v>0.46988237189436011</c:v>
                </c:pt>
                <c:pt idx="4258">
                  <c:v>0.46997487883244632</c:v>
                </c:pt>
                <c:pt idx="4259">
                  <c:v>0.47005237805749284</c:v>
                </c:pt>
                <c:pt idx="4260">
                  <c:v>0.47012112234315123</c:v>
                </c:pt>
                <c:pt idx="4261">
                  <c:v>0.47018736236577202</c:v>
                </c:pt>
                <c:pt idx="4262">
                  <c:v>0.47025609737297563</c:v>
                </c:pt>
                <c:pt idx="4263">
                  <c:v>0.47033107562931653</c:v>
                </c:pt>
                <c:pt idx="4264">
                  <c:v>0.47042041737749407</c:v>
                </c:pt>
                <c:pt idx="4265">
                  <c:v>0.4705085017761485</c:v>
                </c:pt>
                <c:pt idx="4266">
                  <c:v>0.47058658429441808</c:v>
                </c:pt>
                <c:pt idx="4267">
                  <c:v>0.47064467373280644</c:v>
                </c:pt>
                <c:pt idx="4268">
                  <c:v>0.47069963697615119</c:v>
                </c:pt>
                <c:pt idx="4269">
                  <c:v>0.4707695858260833</c:v>
                </c:pt>
                <c:pt idx="4270">
                  <c:v>0.47085201926113124</c:v>
                </c:pt>
                <c:pt idx="4271">
                  <c:v>0.47094256330915524</c:v>
                </c:pt>
                <c:pt idx="4272">
                  <c:v>0.47103122608720538</c:v>
                </c:pt>
                <c:pt idx="4273">
                  <c:v>0.4711161351814574</c:v>
                </c:pt>
                <c:pt idx="4274">
                  <c:v>0.47119666729274401</c:v>
                </c:pt>
                <c:pt idx="4275">
                  <c:v>0.4712815623412912</c:v>
                </c:pt>
                <c:pt idx="4276">
                  <c:v>0.47136769848013599</c:v>
                </c:pt>
                <c:pt idx="4277">
                  <c:v>0.47143635240757331</c:v>
                </c:pt>
                <c:pt idx="4278">
                  <c:v>0.47150687380725875</c:v>
                </c:pt>
                <c:pt idx="4279">
                  <c:v>0.47157427014329495</c:v>
                </c:pt>
                <c:pt idx="4280">
                  <c:v>0.47165039757816174</c:v>
                </c:pt>
                <c:pt idx="4281">
                  <c:v>0.47173525411762568</c:v>
                </c:pt>
                <c:pt idx="4282">
                  <c:v>0.47181573638739377</c:v>
                </c:pt>
                <c:pt idx="4283">
                  <c:v>0.47189870745019163</c:v>
                </c:pt>
                <c:pt idx="4284">
                  <c:v>0.47199040430046901</c:v>
                </c:pt>
                <c:pt idx="4285">
                  <c:v>0.47208708234923208</c:v>
                </c:pt>
                <c:pt idx="4286">
                  <c:v>0.47216441805922182</c:v>
                </c:pt>
                <c:pt idx="4287">
                  <c:v>0.47223675895449685</c:v>
                </c:pt>
                <c:pt idx="4288">
                  <c:v>0.47230971817749473</c:v>
                </c:pt>
                <c:pt idx="4289">
                  <c:v>0.47237706042829775</c:v>
                </c:pt>
                <c:pt idx="4290">
                  <c:v>0.47244190423579913</c:v>
                </c:pt>
                <c:pt idx="4291">
                  <c:v>0.47251734222035646</c:v>
                </c:pt>
                <c:pt idx="4292">
                  <c:v>0.47260087847202126</c:v>
                </c:pt>
                <c:pt idx="4293">
                  <c:v>0.47267817445896432</c:v>
                </c:pt>
                <c:pt idx="4294">
                  <c:v>0.47275047819953009</c:v>
                </c:pt>
                <c:pt idx="4295">
                  <c:v>0.47281903726256652</c:v>
                </c:pt>
                <c:pt idx="4296">
                  <c:v>0.47288883802504361</c:v>
                </c:pt>
                <c:pt idx="4297">
                  <c:v>0.4729686043595796</c:v>
                </c:pt>
                <c:pt idx="4298">
                  <c:v>0.47304151020918489</c:v>
                </c:pt>
                <c:pt idx="4299">
                  <c:v>0.47310568788291563</c:v>
                </c:pt>
                <c:pt idx="4300">
                  <c:v>0.4731636311763851</c:v>
                </c:pt>
                <c:pt idx="4301">
                  <c:v>0.47323340789092705</c:v>
                </c:pt>
                <c:pt idx="4302">
                  <c:v>0.47330380267800398</c:v>
                </c:pt>
                <c:pt idx="4303">
                  <c:v>0.47336858642179191</c:v>
                </c:pt>
                <c:pt idx="4304">
                  <c:v>0.47344893734984178</c:v>
                </c:pt>
                <c:pt idx="4305">
                  <c:v>0.47354609729012742</c:v>
                </c:pt>
                <c:pt idx="4306">
                  <c:v>0.47365881590441822</c:v>
                </c:pt>
                <c:pt idx="4307">
                  <c:v>0.47376778591068741</c:v>
                </c:pt>
                <c:pt idx="4308">
                  <c:v>0.47387363111901798</c:v>
                </c:pt>
                <c:pt idx="4309">
                  <c:v>0.4739888028822663</c:v>
                </c:pt>
                <c:pt idx="4310">
                  <c:v>0.47411267554008757</c:v>
                </c:pt>
                <c:pt idx="4311">
                  <c:v>0.47422719741140051</c:v>
                </c:pt>
                <c:pt idx="4312">
                  <c:v>0.4743280155946053</c:v>
                </c:pt>
                <c:pt idx="4313">
                  <c:v>0.47441637872981179</c:v>
                </c:pt>
                <c:pt idx="4314">
                  <c:v>0.4745128225356588</c:v>
                </c:pt>
                <c:pt idx="4315">
                  <c:v>0.47461796679648111</c:v>
                </c:pt>
                <c:pt idx="4316">
                  <c:v>0.47472621028471446</c:v>
                </c:pt>
                <c:pt idx="4317">
                  <c:v>0.47483195410237616</c:v>
                </c:pt>
                <c:pt idx="4318">
                  <c:v>0.47492711397881482</c:v>
                </c:pt>
                <c:pt idx="4319">
                  <c:v>0.47500236472397267</c:v>
                </c:pt>
                <c:pt idx="4320">
                  <c:v>0.47506890405387159</c:v>
                </c:pt>
                <c:pt idx="4321">
                  <c:v>0.47513979155295294</c:v>
                </c:pt>
                <c:pt idx="4322">
                  <c:v>0.47521253928777923</c:v>
                </c:pt>
                <c:pt idx="4323">
                  <c:v>0.47528963367497301</c:v>
                </c:pt>
                <c:pt idx="4324">
                  <c:v>0.47537729023290515</c:v>
                </c:pt>
                <c:pt idx="4325">
                  <c:v>0.47547053345605528</c:v>
                </c:pt>
                <c:pt idx="4326">
                  <c:v>0.47556563258764817</c:v>
                </c:pt>
                <c:pt idx="4327">
                  <c:v>0.47566134415036165</c:v>
                </c:pt>
                <c:pt idx="4328">
                  <c:v>0.475749589552181</c:v>
                </c:pt>
                <c:pt idx="4329">
                  <c:v>0.47583720580300093</c:v>
                </c:pt>
                <c:pt idx="4330">
                  <c:v>0.47592481437788603</c:v>
                </c:pt>
                <c:pt idx="4331">
                  <c:v>0.47601179402221899</c:v>
                </c:pt>
                <c:pt idx="4332">
                  <c:v>0.47609876610175139</c:v>
                </c:pt>
                <c:pt idx="4333">
                  <c:v>0.47619753236215906</c:v>
                </c:pt>
                <c:pt idx="4334">
                  <c:v>0.47629194130325275</c:v>
                </c:pt>
                <c:pt idx="4335">
                  <c:v>0.47636895252270756</c:v>
                </c:pt>
                <c:pt idx="4336">
                  <c:v>0.47643850594628562</c:v>
                </c:pt>
                <c:pt idx="4337">
                  <c:v>0.47650432883802074</c:v>
                </c:pt>
                <c:pt idx="4338">
                  <c:v>0.47656704284571172</c:v>
                </c:pt>
                <c:pt idx="4339">
                  <c:v>0.47661857715562117</c:v>
                </c:pt>
                <c:pt idx="4340">
                  <c:v>0.47666948796238218</c:v>
                </c:pt>
                <c:pt idx="4341">
                  <c:v>0.47674647011311538</c:v>
                </c:pt>
                <c:pt idx="4342">
                  <c:v>0.47683275757643845</c:v>
                </c:pt>
                <c:pt idx="4343">
                  <c:v>0.47692089967148404</c:v>
                </c:pt>
                <c:pt idx="4344">
                  <c:v>0.47702765293252519</c:v>
                </c:pt>
                <c:pt idx="4345">
                  <c:v>0.47713749758932916</c:v>
                </c:pt>
                <c:pt idx="4346">
                  <c:v>0.47723926379149628</c:v>
                </c:pt>
                <c:pt idx="4347">
                  <c:v>0.47732985181954368</c:v>
                </c:pt>
                <c:pt idx="4348">
                  <c:v>0.47740306080517275</c:v>
                </c:pt>
                <c:pt idx="4349">
                  <c:v>0.47747502373684958</c:v>
                </c:pt>
                <c:pt idx="4350">
                  <c:v>0.47754884239793044</c:v>
                </c:pt>
                <c:pt idx="4351">
                  <c:v>0.47761707328881048</c:v>
                </c:pt>
                <c:pt idx="4352">
                  <c:v>0.47769460274151315</c:v>
                </c:pt>
                <c:pt idx="4353">
                  <c:v>0.47779135106756337</c:v>
                </c:pt>
                <c:pt idx="4354">
                  <c:v>0.47789429093093022</c:v>
                </c:pt>
                <c:pt idx="4355">
                  <c:v>0.47799722019877244</c:v>
                </c:pt>
                <c:pt idx="4356">
                  <c:v>0.47810137879272557</c:v>
                </c:pt>
                <c:pt idx="4357">
                  <c:v>0.47820118726592792</c:v>
                </c:pt>
                <c:pt idx="4358">
                  <c:v>0.47829106835950042</c:v>
                </c:pt>
                <c:pt idx="4359">
                  <c:v>0.4783728841240803</c:v>
                </c:pt>
                <c:pt idx="4360">
                  <c:v>0.4784361008123153</c:v>
                </c:pt>
                <c:pt idx="4361">
                  <c:v>0.47849311635836306</c:v>
                </c:pt>
                <c:pt idx="4362">
                  <c:v>0.47854517119194512</c:v>
                </c:pt>
                <c:pt idx="4363">
                  <c:v>0.47860341981692212</c:v>
                </c:pt>
                <c:pt idx="4364">
                  <c:v>0.4786678611508553</c:v>
                </c:pt>
                <c:pt idx="4365">
                  <c:v>0.47874468962203748</c:v>
                </c:pt>
                <c:pt idx="4366">
                  <c:v>0.47882399024019012</c:v>
                </c:pt>
                <c:pt idx="4367">
                  <c:v>0.4789051429557068</c:v>
                </c:pt>
                <c:pt idx="4368">
                  <c:v>0.47897699787817161</c:v>
                </c:pt>
                <c:pt idx="4369">
                  <c:v>0.47904141514350757</c:v>
                </c:pt>
                <c:pt idx="4370">
                  <c:v>0.47909468013250472</c:v>
                </c:pt>
                <c:pt idx="4371">
                  <c:v>0.47914051052661089</c:v>
                </c:pt>
                <c:pt idx="4372">
                  <c:v>0.47920429798434622</c:v>
                </c:pt>
                <c:pt idx="4373">
                  <c:v>0.47927117755099152</c:v>
                </c:pt>
                <c:pt idx="4374">
                  <c:v>0.47934052941451016</c:v>
                </c:pt>
                <c:pt idx="4375">
                  <c:v>0.47940306581024839</c:v>
                </c:pt>
                <c:pt idx="4376">
                  <c:v>0.47946869386143459</c:v>
                </c:pt>
                <c:pt idx="4377">
                  <c:v>0.47954731802528078</c:v>
                </c:pt>
                <c:pt idx="4378">
                  <c:v>0.47963831622921227</c:v>
                </c:pt>
                <c:pt idx="4379">
                  <c:v>0.47972992510394813</c:v>
                </c:pt>
                <c:pt idx="4380">
                  <c:v>0.47982400115955703</c:v>
                </c:pt>
                <c:pt idx="4381">
                  <c:v>0.47991683069674473</c:v>
                </c:pt>
                <c:pt idx="4382">
                  <c:v>0.48000160747860071</c:v>
                </c:pt>
                <c:pt idx="4383">
                  <c:v>0.48007771481721023</c:v>
                </c:pt>
                <c:pt idx="4384">
                  <c:v>0.48014762946259348</c:v>
                </c:pt>
                <c:pt idx="4385">
                  <c:v>0.48021320866930667</c:v>
                </c:pt>
                <c:pt idx="4386">
                  <c:v>0.48029239292306425</c:v>
                </c:pt>
                <c:pt idx="4387">
                  <c:v>0.48038950879815301</c:v>
                </c:pt>
                <c:pt idx="4388">
                  <c:v>0.48049403700339072</c:v>
                </c:pt>
                <c:pt idx="4389">
                  <c:v>0.48059979110911411</c:v>
                </c:pt>
                <c:pt idx="4390">
                  <c:v>0.48070738907128785</c:v>
                </c:pt>
                <c:pt idx="4391">
                  <c:v>0.48082981405058828</c:v>
                </c:pt>
                <c:pt idx="4392">
                  <c:v>0.48095160584920493</c:v>
                </c:pt>
                <c:pt idx="4393">
                  <c:v>0.48105854783698748</c:v>
                </c:pt>
                <c:pt idx="4394">
                  <c:v>0.48115558933837599</c:v>
                </c:pt>
                <c:pt idx="4395">
                  <c:v>0.48126436352142543</c:v>
                </c:pt>
                <c:pt idx="4396">
                  <c:v>0.48136941826122098</c:v>
                </c:pt>
                <c:pt idx="4397">
                  <c:v>0.48146395809175624</c:v>
                </c:pt>
                <c:pt idx="4398">
                  <c:v>0.48153748289235343</c:v>
                </c:pt>
                <c:pt idx="4399">
                  <c:v>0.48160111764127234</c:v>
                </c:pt>
                <c:pt idx="4400">
                  <c:v>0.48166969036189716</c:v>
                </c:pt>
                <c:pt idx="4401">
                  <c:v>0.48173949379730485</c:v>
                </c:pt>
                <c:pt idx="4402">
                  <c:v>0.48182226323813326</c:v>
                </c:pt>
                <c:pt idx="4403">
                  <c:v>0.48190193779540258</c:v>
                </c:pt>
                <c:pt idx="4404">
                  <c:v>0.48197790064775153</c:v>
                </c:pt>
                <c:pt idx="4405">
                  <c:v>0.48203903728909026</c:v>
                </c:pt>
                <c:pt idx="4406">
                  <c:v>0.48209584778719156</c:v>
                </c:pt>
                <c:pt idx="4407">
                  <c:v>0.48216253425400057</c:v>
                </c:pt>
                <c:pt idx="4408">
                  <c:v>0.48223539031022339</c:v>
                </c:pt>
                <c:pt idx="4409">
                  <c:v>0.48231194519239401</c:v>
                </c:pt>
                <c:pt idx="4410">
                  <c:v>0.48238232112336077</c:v>
                </c:pt>
                <c:pt idx="4411">
                  <c:v>0.48244775394918105</c:v>
                </c:pt>
                <c:pt idx="4412">
                  <c:v>0.4825063929382617</c:v>
                </c:pt>
                <c:pt idx="4413">
                  <c:v>0.48256502848901284</c:v>
                </c:pt>
                <c:pt idx="4414">
                  <c:v>0.48262057478686649</c:v>
                </c:pt>
                <c:pt idx="4415">
                  <c:v>0.48267735225807484</c:v>
                </c:pt>
                <c:pt idx="4416">
                  <c:v>0.48273165812725666</c:v>
                </c:pt>
                <c:pt idx="4417">
                  <c:v>0.48278842929196319</c:v>
                </c:pt>
                <c:pt idx="4418">
                  <c:v>0.48286123976386897</c:v>
                </c:pt>
                <c:pt idx="4419">
                  <c:v>0.48295070299993714</c:v>
                </c:pt>
                <c:pt idx="4420">
                  <c:v>0.48303645679590623</c:v>
                </c:pt>
                <c:pt idx="4421">
                  <c:v>0.48312528750622163</c:v>
                </c:pt>
                <c:pt idx="4422">
                  <c:v>0.48322397904159053</c:v>
                </c:pt>
                <c:pt idx="4423">
                  <c:v>0.48332327756850746</c:v>
                </c:pt>
                <c:pt idx="4424">
                  <c:v>0.48341393283035211</c:v>
                </c:pt>
                <c:pt idx="4425">
                  <c:v>0.48350827957939041</c:v>
                </c:pt>
                <c:pt idx="4426">
                  <c:v>0.48360508365756888</c:v>
                </c:pt>
                <c:pt idx="4427">
                  <c:v>0.48370989279406235</c:v>
                </c:pt>
                <c:pt idx="4428">
                  <c:v>0.48381838950443751</c:v>
                </c:pt>
                <c:pt idx="4429">
                  <c:v>0.48393118894314879</c:v>
                </c:pt>
                <c:pt idx="4430">
                  <c:v>0.48404459194549154</c:v>
                </c:pt>
                <c:pt idx="4431">
                  <c:v>0.48416660907364312</c:v>
                </c:pt>
                <c:pt idx="4432">
                  <c:v>0.48429723717316547</c:v>
                </c:pt>
                <c:pt idx="4433">
                  <c:v>0.48441614320088616</c:v>
                </c:pt>
                <c:pt idx="4434">
                  <c:v>0.4845288752372634</c:v>
                </c:pt>
                <c:pt idx="4435">
                  <c:v>0.48464036272999128</c:v>
                </c:pt>
                <c:pt idx="4436">
                  <c:v>0.48474444756723395</c:v>
                </c:pt>
                <c:pt idx="4437">
                  <c:v>0.48483805307918904</c:v>
                </c:pt>
                <c:pt idx="4438">
                  <c:v>0.48491687197803129</c:v>
                </c:pt>
                <c:pt idx="4439">
                  <c:v>0.48500184164452731</c:v>
                </c:pt>
                <c:pt idx="4440">
                  <c:v>0.48509111358878476</c:v>
                </c:pt>
                <c:pt idx="4441">
                  <c:v>0.48516621898261869</c:v>
                </c:pt>
                <c:pt idx="4442">
                  <c:v>0.48523639433484772</c:v>
                </c:pt>
                <c:pt idx="4443">
                  <c:v>0.48530471823571353</c:v>
                </c:pt>
                <c:pt idx="4444">
                  <c:v>0.48537180653286222</c:v>
                </c:pt>
                <c:pt idx="4445">
                  <c:v>0.48544504458086096</c:v>
                </c:pt>
                <c:pt idx="4446">
                  <c:v>0.4855195080210386</c:v>
                </c:pt>
                <c:pt idx="4447">
                  <c:v>0.48560504182432662</c:v>
                </c:pt>
                <c:pt idx="4448">
                  <c:v>0.48570164314980896</c:v>
                </c:pt>
                <c:pt idx="4449">
                  <c:v>0.48579208306623517</c:v>
                </c:pt>
                <c:pt idx="4450">
                  <c:v>0.48587759355931687</c:v>
                </c:pt>
                <c:pt idx="4451">
                  <c:v>0.48595940610713129</c:v>
                </c:pt>
                <c:pt idx="4452">
                  <c:v>0.48604613240176775</c:v>
                </c:pt>
                <c:pt idx="4453">
                  <c:v>0.4861353111729742</c:v>
                </c:pt>
                <c:pt idx="4454">
                  <c:v>0.48622386704809939</c:v>
                </c:pt>
                <c:pt idx="4455">
                  <c:v>0.48630872573691136</c:v>
                </c:pt>
                <c:pt idx="4456">
                  <c:v>0.48638681396496619</c:v>
                </c:pt>
                <c:pt idx="4457">
                  <c:v>0.48645874811758072</c:v>
                </c:pt>
                <c:pt idx="4458">
                  <c:v>0.48652391476285556</c:v>
                </c:pt>
                <c:pt idx="4459">
                  <c:v>0.48658846244194326</c:v>
                </c:pt>
                <c:pt idx="4460">
                  <c:v>0.48665239127442161</c:v>
                </c:pt>
                <c:pt idx="4461">
                  <c:v>0.48671078423261621</c:v>
                </c:pt>
                <c:pt idx="4462">
                  <c:v>0.48676794456274813</c:v>
                </c:pt>
                <c:pt idx="4463">
                  <c:v>0.48683186192254035</c:v>
                </c:pt>
                <c:pt idx="4464">
                  <c:v>0.48690130596158121</c:v>
                </c:pt>
                <c:pt idx="4465">
                  <c:v>0.48698549270996072</c:v>
                </c:pt>
                <c:pt idx="4466">
                  <c:v>0.48707151564249868</c:v>
                </c:pt>
                <c:pt idx="4467">
                  <c:v>0.48716736105130048</c:v>
                </c:pt>
                <c:pt idx="4468">
                  <c:v>0.487264425884542</c:v>
                </c:pt>
                <c:pt idx="4469">
                  <c:v>0.4873608670519724</c:v>
                </c:pt>
                <c:pt idx="4470">
                  <c:v>0.48744378673386646</c:v>
                </c:pt>
                <c:pt idx="4471">
                  <c:v>0.48751195998854235</c:v>
                </c:pt>
                <c:pt idx="4472">
                  <c:v>0.48757153100965334</c:v>
                </c:pt>
                <c:pt idx="4473">
                  <c:v>0.48762802808072508</c:v>
                </c:pt>
                <c:pt idx="4474">
                  <c:v>0.48767960957550682</c:v>
                </c:pt>
                <c:pt idx="4475">
                  <c:v>0.48773978462351147</c:v>
                </c:pt>
                <c:pt idx="4476">
                  <c:v>0.48780118400130962</c:v>
                </c:pt>
                <c:pt idx="4477">
                  <c:v>0.48786626322607918</c:v>
                </c:pt>
                <c:pt idx="4478">
                  <c:v>0.48793133821581919</c:v>
                </c:pt>
                <c:pt idx="4479">
                  <c:v>0.48799395354775615</c:v>
                </c:pt>
                <c:pt idx="4480">
                  <c:v>0.48806270312193484</c:v>
                </c:pt>
                <c:pt idx="4481">
                  <c:v>0.48813697190437527</c:v>
                </c:pt>
                <c:pt idx="4482">
                  <c:v>0.48821369006123766</c:v>
                </c:pt>
                <c:pt idx="4483">
                  <c:v>0.48828181085108463</c:v>
                </c:pt>
                <c:pt idx="4484">
                  <c:v>0.48834747244536564</c:v>
                </c:pt>
                <c:pt idx="4485">
                  <c:v>0.48842478804769274</c:v>
                </c:pt>
                <c:pt idx="4486">
                  <c:v>0.48851927677783435</c:v>
                </c:pt>
                <c:pt idx="4487">
                  <c:v>0.48861621048261838</c:v>
                </c:pt>
                <c:pt idx="4488">
                  <c:v>0.4887039335207996</c:v>
                </c:pt>
                <c:pt idx="4489">
                  <c:v>0.48878490180335926</c:v>
                </c:pt>
                <c:pt idx="4490">
                  <c:v>0.48885789031812749</c:v>
                </c:pt>
                <c:pt idx="4491">
                  <c:v>0.48893210006864818</c:v>
                </c:pt>
                <c:pt idx="4492">
                  <c:v>0.48901550280209855</c:v>
                </c:pt>
                <c:pt idx="4493">
                  <c:v>0.48909889858011291</c:v>
                </c:pt>
                <c:pt idx="4494">
                  <c:v>0.4891933236388768</c:v>
                </c:pt>
                <c:pt idx="4495">
                  <c:v>0.48929019203098023</c:v>
                </c:pt>
                <c:pt idx="4496">
                  <c:v>0.48937846897542919</c:v>
                </c:pt>
                <c:pt idx="4497">
                  <c:v>0.48946918993742783</c:v>
                </c:pt>
                <c:pt idx="4498">
                  <c:v>0.48955009628469737</c:v>
                </c:pt>
                <c:pt idx="4499">
                  <c:v>0.48963344749364468</c:v>
                </c:pt>
                <c:pt idx="4500">
                  <c:v>0.48973027326310226</c:v>
                </c:pt>
                <c:pt idx="4501">
                  <c:v>0.48982647692571712</c:v>
                </c:pt>
                <c:pt idx="4502">
                  <c:v>0.48992757271222287</c:v>
                </c:pt>
                <c:pt idx="4503">
                  <c:v>0.49002682045120177</c:v>
                </c:pt>
                <c:pt idx="4504">
                  <c:v>0.49011625750625859</c:v>
                </c:pt>
                <c:pt idx="4505">
                  <c:v>0.49020201155390219</c:v>
                </c:pt>
                <c:pt idx="4506">
                  <c:v>0.49028224618204697</c:v>
                </c:pt>
                <c:pt idx="4507">
                  <c:v>0.49034900138614523</c:v>
                </c:pt>
                <c:pt idx="4508">
                  <c:v>0.49040044272343525</c:v>
                </c:pt>
                <c:pt idx="4509">
                  <c:v>0.49045433081013967</c:v>
                </c:pt>
                <c:pt idx="4510">
                  <c:v>0.49051066525058212</c:v>
                </c:pt>
                <c:pt idx="4511">
                  <c:v>0.49055903685719321</c:v>
                </c:pt>
                <c:pt idx="4512">
                  <c:v>0.49060801837831192</c:v>
                </c:pt>
                <c:pt idx="4513">
                  <c:v>0.49065577305154423</c:v>
                </c:pt>
                <c:pt idx="4514">
                  <c:v>0.49070536202933285</c:v>
                </c:pt>
                <c:pt idx="4515">
                  <c:v>0.49076229449000264</c:v>
                </c:pt>
                <c:pt idx="4516">
                  <c:v>0.49083207824608666</c:v>
                </c:pt>
                <c:pt idx="4517">
                  <c:v>0.4909140985406466</c:v>
                </c:pt>
                <c:pt idx="4518">
                  <c:v>0.49100100822807147</c:v>
                </c:pt>
                <c:pt idx="4519">
                  <c:v>0.49108974624199536</c:v>
                </c:pt>
                <c:pt idx="4520">
                  <c:v>0.49116685012237804</c:v>
                </c:pt>
                <c:pt idx="4521">
                  <c:v>0.49124211246214855</c:v>
                </c:pt>
                <c:pt idx="4522">
                  <c:v>0.49130941544797907</c:v>
                </c:pt>
                <c:pt idx="4523">
                  <c:v>0.49138283172134073</c:v>
                </c:pt>
                <c:pt idx="4524">
                  <c:v>0.49146970068262619</c:v>
                </c:pt>
                <c:pt idx="4525">
                  <c:v>0.49156390215395152</c:v>
                </c:pt>
                <c:pt idx="4526">
                  <c:v>0.49166604566934918</c:v>
                </c:pt>
                <c:pt idx="4527">
                  <c:v>0.49176328638760053</c:v>
                </c:pt>
                <c:pt idx="4528">
                  <c:v>0.49186418657019315</c:v>
                </c:pt>
                <c:pt idx="4529">
                  <c:v>0.49196935652983637</c:v>
                </c:pt>
                <c:pt idx="4530">
                  <c:v>0.49207206999969771</c:v>
                </c:pt>
                <c:pt idx="4531">
                  <c:v>0.4921662147467043</c:v>
                </c:pt>
                <c:pt idx="4532">
                  <c:v>0.49226462932461124</c:v>
                </c:pt>
                <c:pt idx="4533">
                  <c:v>0.49236303421804212</c:v>
                </c:pt>
                <c:pt idx="4534">
                  <c:v>0.49246754061334796</c:v>
                </c:pt>
                <c:pt idx="4535">
                  <c:v>0.4925836460225238</c:v>
                </c:pt>
                <c:pt idx="4536">
                  <c:v>0.49270706962225036</c:v>
                </c:pt>
                <c:pt idx="4537">
                  <c:v>0.49282131452618128</c:v>
                </c:pt>
                <c:pt idx="4538">
                  <c:v>0.49291599960825089</c:v>
                </c:pt>
                <c:pt idx="4539">
                  <c:v>0.4929990707483462</c:v>
                </c:pt>
                <c:pt idx="4540">
                  <c:v>0.49308702090509471</c:v>
                </c:pt>
                <c:pt idx="4541">
                  <c:v>0.49315908540651887</c:v>
                </c:pt>
                <c:pt idx="4542">
                  <c:v>0.49322442754131857</c:v>
                </c:pt>
                <c:pt idx="4543">
                  <c:v>0.49329465030933967</c:v>
                </c:pt>
                <c:pt idx="4544">
                  <c:v>0.49336914211649635</c:v>
                </c:pt>
                <c:pt idx="4545">
                  <c:v>0.4934436283750373</c:v>
                </c:pt>
                <c:pt idx="4546">
                  <c:v>0.49350650999552348</c:v>
                </c:pt>
                <c:pt idx="4547">
                  <c:v>0.49356816677423276</c:v>
                </c:pt>
                <c:pt idx="4548">
                  <c:v>0.49363714460521241</c:v>
                </c:pt>
                <c:pt idx="4549">
                  <c:v>0.49371161090466864</c:v>
                </c:pt>
                <c:pt idx="4550">
                  <c:v>0.49378912321131191</c:v>
                </c:pt>
                <c:pt idx="4551">
                  <c:v>0.49386601924790829</c:v>
                </c:pt>
                <c:pt idx="4552">
                  <c:v>0.49393741741630093</c:v>
                </c:pt>
                <c:pt idx="4553">
                  <c:v>0.49400881048735923</c:v>
                </c:pt>
                <c:pt idx="4554">
                  <c:v>0.49407775793143466</c:v>
                </c:pt>
                <c:pt idx="4555">
                  <c:v>0.49415524186347182</c:v>
                </c:pt>
                <c:pt idx="4556">
                  <c:v>0.49424004023100143</c:v>
                </c:pt>
                <c:pt idx="4557">
                  <c:v>0.4943272713358387</c:v>
                </c:pt>
                <c:pt idx="4558">
                  <c:v>0.4944157146871675</c:v>
                </c:pt>
                <c:pt idx="4559">
                  <c:v>0.49449866134275716</c:v>
                </c:pt>
                <c:pt idx="4560">
                  <c:v>0.49458769936021985</c:v>
                </c:pt>
                <c:pt idx="4561">
                  <c:v>0.49466575356646647</c:v>
                </c:pt>
                <c:pt idx="4562">
                  <c:v>0.49473038759459742</c:v>
                </c:pt>
                <c:pt idx="4563">
                  <c:v>0.49480416284169415</c:v>
                </c:pt>
                <c:pt idx="4564">
                  <c:v>0.49486939757549403</c:v>
                </c:pt>
                <c:pt idx="4565">
                  <c:v>0.4949334088317428</c:v>
                </c:pt>
                <c:pt idx="4566">
                  <c:v>0.49500046384858049</c:v>
                </c:pt>
                <c:pt idx="4567">
                  <c:v>0.49505776184572642</c:v>
                </c:pt>
                <c:pt idx="4568">
                  <c:v>0.49510774252393797</c:v>
                </c:pt>
                <c:pt idx="4569">
                  <c:v>0.49517600478023932</c:v>
                </c:pt>
                <c:pt idx="4570">
                  <c:v>0.49524670006227289</c:v>
                </c:pt>
                <c:pt idx="4571">
                  <c:v>0.49532043722952546</c:v>
                </c:pt>
                <c:pt idx="4572">
                  <c:v>0.49540757414513475</c:v>
                </c:pt>
                <c:pt idx="4573">
                  <c:v>0.49549287565861821</c:v>
                </c:pt>
                <c:pt idx="4574">
                  <c:v>0.49556415777101154</c:v>
                </c:pt>
                <c:pt idx="4575">
                  <c:v>0.4956244694361282</c:v>
                </c:pt>
                <c:pt idx="4576">
                  <c:v>0.49568295000140833</c:v>
                </c:pt>
                <c:pt idx="4577">
                  <c:v>0.49574508185496768</c:v>
                </c:pt>
                <c:pt idx="4578">
                  <c:v>0.49581208246896191</c:v>
                </c:pt>
                <c:pt idx="4579">
                  <c:v>0.49588273279919037</c:v>
                </c:pt>
                <c:pt idx="4580">
                  <c:v>0.49596555786478214</c:v>
                </c:pt>
                <c:pt idx="4581">
                  <c:v>0.4960483760709507</c:v>
                </c:pt>
                <c:pt idx="4582">
                  <c:v>0.49612936077188891</c:v>
                </c:pt>
                <c:pt idx="4583">
                  <c:v>0.49620973008108488</c:v>
                </c:pt>
                <c:pt idx="4584">
                  <c:v>0.49628461385146283</c:v>
                </c:pt>
                <c:pt idx="4585">
                  <c:v>0.49634731708529622</c:v>
                </c:pt>
                <c:pt idx="4586">
                  <c:v>0.49641245123274819</c:v>
                </c:pt>
                <c:pt idx="4587">
                  <c:v>0.49649036314484951</c:v>
                </c:pt>
                <c:pt idx="4588">
                  <c:v>0.49657800679071068</c:v>
                </c:pt>
                <c:pt idx="4589">
                  <c:v>0.49665894861275534</c:v>
                </c:pt>
                <c:pt idx="4590">
                  <c:v>0.49675327104157313</c:v>
                </c:pt>
                <c:pt idx="4591">
                  <c:v>0.49683845784716191</c:v>
                </c:pt>
                <c:pt idx="4592">
                  <c:v>0.49692242059695479</c:v>
                </c:pt>
                <c:pt idx="4593">
                  <c:v>0.49702340992745708</c:v>
                </c:pt>
                <c:pt idx="4594">
                  <c:v>0.4971414206799552</c:v>
                </c:pt>
                <c:pt idx="4595">
                  <c:v>0.4972618502853472</c:v>
                </c:pt>
                <c:pt idx="4596">
                  <c:v>0.49737496791685742</c:v>
                </c:pt>
                <c:pt idx="4597">
                  <c:v>0.49748016799320943</c:v>
                </c:pt>
                <c:pt idx="4598">
                  <c:v>0.49756954895713007</c:v>
                </c:pt>
                <c:pt idx="4599">
                  <c:v>0.49765770602755144</c:v>
                </c:pt>
                <c:pt idx="4600">
                  <c:v>0.49774524742739429</c:v>
                </c:pt>
                <c:pt idx="4601">
                  <c:v>0.49783885961163549</c:v>
                </c:pt>
                <c:pt idx="4602">
                  <c:v>0.49792942409893071</c:v>
                </c:pt>
                <c:pt idx="4603">
                  <c:v>0.49802119584988769</c:v>
                </c:pt>
                <c:pt idx="4604">
                  <c:v>0.49810384399369395</c:v>
                </c:pt>
                <c:pt idx="4605">
                  <c:v>0.49818162424265405</c:v>
                </c:pt>
                <c:pt idx="4606">
                  <c:v>0.49825818326696508</c:v>
                </c:pt>
                <c:pt idx="4607">
                  <c:v>0.4983456721182678</c:v>
                </c:pt>
                <c:pt idx="4608">
                  <c:v>0.49843497575951612</c:v>
                </c:pt>
                <c:pt idx="4609">
                  <c:v>0.49851394512430341</c:v>
                </c:pt>
                <c:pt idx="4610">
                  <c:v>0.49858501222108736</c:v>
                </c:pt>
                <c:pt idx="4611">
                  <c:v>0.49865121548517549</c:v>
                </c:pt>
                <c:pt idx="4612">
                  <c:v>0.49871255588218849</c:v>
                </c:pt>
                <c:pt idx="4613">
                  <c:v>0.49876296151086824</c:v>
                </c:pt>
                <c:pt idx="4614">
                  <c:v>0.49881397184958198</c:v>
                </c:pt>
                <c:pt idx="4615">
                  <c:v>0.49886133626288531</c:v>
                </c:pt>
                <c:pt idx="4616">
                  <c:v>0.49891173439294323</c:v>
                </c:pt>
                <c:pt idx="4617">
                  <c:v>0.49896759441260591</c:v>
                </c:pt>
                <c:pt idx="4618">
                  <c:v>0.49902891540647454</c:v>
                </c:pt>
                <c:pt idx="4619">
                  <c:v>0.49909691052785071</c:v>
                </c:pt>
                <c:pt idx="4620">
                  <c:v>0.49917218544828607</c:v>
                </c:pt>
                <c:pt idx="4621">
                  <c:v>0.49924502675079357</c:v>
                </c:pt>
                <c:pt idx="4622">
                  <c:v>0.49932635993526325</c:v>
                </c:pt>
                <c:pt idx="4623">
                  <c:v>0.4994155760443531</c:v>
                </c:pt>
                <c:pt idx="4624">
                  <c:v>0.49950053636793312</c:v>
                </c:pt>
                <c:pt idx="4625">
                  <c:v>0.49956121789431057</c:v>
                </c:pt>
                <c:pt idx="4626">
                  <c:v>0.49960369277194366</c:v>
                </c:pt>
                <c:pt idx="4627">
                  <c:v>0.49964191861935631</c:v>
                </c:pt>
                <c:pt idx="4628">
                  <c:v>0.49968863711524758</c:v>
                </c:pt>
                <c:pt idx="4629">
                  <c:v>0.49974991391135193</c:v>
                </c:pt>
                <c:pt idx="4630">
                  <c:v>0.49980694042748408</c:v>
                </c:pt>
                <c:pt idx="4631">
                  <c:v>0.49986578352964861</c:v>
                </c:pt>
                <c:pt idx="4632">
                  <c:v>0.49993008234202324</c:v>
                </c:pt>
                <c:pt idx="4633">
                  <c:v>0.49999498355421268</c:v>
                </c:pt>
                <c:pt idx="4634">
                  <c:v>0.50006837143923999</c:v>
                </c:pt>
                <c:pt idx="4635">
                  <c:v>0.50015448919622896</c:v>
                </c:pt>
                <c:pt idx="4636">
                  <c:v>0.50024666336666612</c:v>
                </c:pt>
                <c:pt idx="4637">
                  <c:v>0.50034671123814023</c:v>
                </c:pt>
                <c:pt idx="4638">
                  <c:v>0.50045341793608733</c:v>
                </c:pt>
                <c:pt idx="4639">
                  <c:v>0.50057163081215339</c:v>
                </c:pt>
                <c:pt idx="4640">
                  <c:v>0.50070134578489811</c:v>
                </c:pt>
                <c:pt idx="4641">
                  <c:v>0.50083286201264465</c:v>
                </c:pt>
                <c:pt idx="4642">
                  <c:v>0.50097284415454557</c:v>
                </c:pt>
                <c:pt idx="4643">
                  <c:v>0.5011176535411126</c:v>
                </c:pt>
                <c:pt idx="4644">
                  <c:v>0.50126486501975442</c:v>
                </c:pt>
                <c:pt idx="4645">
                  <c:v>0.50140781509771171</c:v>
                </c:pt>
                <c:pt idx="4646">
                  <c:v>0.50155074474386496</c:v>
                </c:pt>
                <c:pt idx="4647">
                  <c:v>0.50169002093179826</c:v>
                </c:pt>
                <c:pt idx="4648">
                  <c:v>0.50182019635092734</c:v>
                </c:pt>
                <c:pt idx="4649">
                  <c:v>0.50194309061388753</c:v>
                </c:pt>
                <c:pt idx="4650">
                  <c:v>0.5020562852667414</c:v>
                </c:pt>
                <c:pt idx="4651">
                  <c:v>0.50214102154027229</c:v>
                </c:pt>
                <c:pt idx="4652">
                  <c:v>0.50221062096534863</c:v>
                </c:pt>
                <c:pt idx="4653">
                  <c:v>0.50227597949320735</c:v>
                </c:pt>
                <c:pt idx="4654">
                  <c:v>0.50234314908465083</c:v>
                </c:pt>
                <c:pt idx="4655">
                  <c:v>0.50241636485124508</c:v>
                </c:pt>
                <c:pt idx="4656">
                  <c:v>0.50249562546472148</c:v>
                </c:pt>
                <c:pt idx="4657">
                  <c:v>0.50257669470757915</c:v>
                </c:pt>
                <c:pt idx="4658">
                  <c:v>0.50264868352575032</c:v>
                </c:pt>
                <c:pt idx="4659">
                  <c:v>0.50271461831626651</c:v>
                </c:pt>
                <c:pt idx="4660">
                  <c:v>0.50276603233797024</c:v>
                </c:pt>
                <c:pt idx="4661">
                  <c:v>0.50279869399047128</c:v>
                </c:pt>
                <c:pt idx="4662">
                  <c:v>0.50282772567492806</c:v>
                </c:pt>
                <c:pt idx="4663">
                  <c:v>0.50285857091619013</c:v>
                </c:pt>
                <c:pt idx="4664">
                  <c:v>0.50289304388349054</c:v>
                </c:pt>
                <c:pt idx="4665">
                  <c:v>0.50292388711009361</c:v>
                </c:pt>
                <c:pt idx="4666">
                  <c:v>0.50297166199484578</c:v>
                </c:pt>
                <c:pt idx="4667">
                  <c:v>0.50303092387006609</c:v>
                </c:pt>
                <c:pt idx="4668">
                  <c:v>0.5030883682540922</c:v>
                </c:pt>
                <c:pt idx="4669">
                  <c:v>0.50314701858897515</c:v>
                </c:pt>
                <c:pt idx="4670">
                  <c:v>0.5032141297005146</c:v>
                </c:pt>
                <c:pt idx="4671">
                  <c:v>0.5032945361825294</c:v>
                </c:pt>
                <c:pt idx="4672">
                  <c:v>0.50337735414536977</c:v>
                </c:pt>
                <c:pt idx="4673">
                  <c:v>0.50346137412041259</c:v>
                </c:pt>
                <c:pt idx="4674">
                  <c:v>0.50354840895253272</c:v>
                </c:pt>
                <c:pt idx="4675">
                  <c:v>0.50362516255326606</c:v>
                </c:pt>
                <c:pt idx="4676">
                  <c:v>0.50370493170621444</c:v>
                </c:pt>
                <c:pt idx="4677">
                  <c:v>0.5037846944965525</c:v>
                </c:pt>
                <c:pt idx="4678">
                  <c:v>0.50387472212421913</c:v>
                </c:pt>
                <c:pt idx="4679">
                  <c:v>0.50397078293622433</c:v>
                </c:pt>
                <c:pt idx="4680">
                  <c:v>0.50405958566705733</c:v>
                </c:pt>
                <c:pt idx="4681">
                  <c:v>0.50415381667565262</c:v>
                </c:pt>
                <c:pt idx="4682">
                  <c:v>0.50424501900324736</c:v>
                </c:pt>
                <c:pt idx="4683">
                  <c:v>0.50433319347763972</c:v>
                </c:pt>
                <c:pt idx="4684">
                  <c:v>0.50442075632290839</c:v>
                </c:pt>
                <c:pt idx="4685">
                  <c:v>0.5045071038960971</c:v>
                </c:pt>
                <c:pt idx="4686">
                  <c:v>0.50457472755836674</c:v>
                </c:pt>
                <c:pt idx="4687">
                  <c:v>0.50464053548196652</c:v>
                </c:pt>
                <c:pt idx="4688">
                  <c:v>0.50470211328644743</c:v>
                </c:pt>
                <c:pt idx="4689">
                  <c:v>0.50476549824232109</c:v>
                </c:pt>
                <c:pt idx="4690">
                  <c:v>0.504830690005727</c:v>
                </c:pt>
                <c:pt idx="4691">
                  <c:v>0.50489346324286077</c:v>
                </c:pt>
                <c:pt idx="4692">
                  <c:v>0.50495925019515919</c:v>
                </c:pt>
                <c:pt idx="4693">
                  <c:v>0.50502925724417325</c:v>
                </c:pt>
                <c:pt idx="4694">
                  <c:v>0.50510046628316507</c:v>
                </c:pt>
                <c:pt idx="4695">
                  <c:v>0.50516322258838398</c:v>
                </c:pt>
                <c:pt idx="4696">
                  <c:v>0.50521149398951903</c:v>
                </c:pt>
                <c:pt idx="4697">
                  <c:v>0.50524829936721127</c:v>
                </c:pt>
                <c:pt idx="4698">
                  <c:v>0.5052832933880641</c:v>
                </c:pt>
                <c:pt idx="4699">
                  <c:v>0.50533155899370119</c:v>
                </c:pt>
                <c:pt idx="4700">
                  <c:v>0.50538947464560324</c:v>
                </c:pt>
                <c:pt idx="4701">
                  <c:v>0.50545341928163534</c:v>
                </c:pt>
                <c:pt idx="4702">
                  <c:v>0.50550710548818389</c:v>
                </c:pt>
                <c:pt idx="4703">
                  <c:v>0.50556682046679924</c:v>
                </c:pt>
                <c:pt idx="4704">
                  <c:v>0.50563015063867145</c:v>
                </c:pt>
                <c:pt idx="4705">
                  <c:v>0.50570071382034021</c:v>
                </c:pt>
                <c:pt idx="4706">
                  <c:v>0.50578031758660513</c:v>
                </c:pt>
                <c:pt idx="4707">
                  <c:v>0.50585147316529289</c:v>
                </c:pt>
                <c:pt idx="4708">
                  <c:v>0.50592925609849038</c:v>
                </c:pt>
                <c:pt idx="4709">
                  <c:v>0.50600522428594408</c:v>
                </c:pt>
                <c:pt idx="4710">
                  <c:v>0.50607636386363419</c:v>
                </c:pt>
                <c:pt idx="4711">
                  <c:v>0.50613845613819941</c:v>
                </c:pt>
                <c:pt idx="4712">
                  <c:v>0.50619933899387759</c:v>
                </c:pt>
                <c:pt idx="4713">
                  <c:v>0.50625840990490678</c:v>
                </c:pt>
                <c:pt idx="4714">
                  <c:v>0.50633314768983417</c:v>
                </c:pt>
                <c:pt idx="4715">
                  <c:v>0.50642053559606648</c:v>
                </c:pt>
                <c:pt idx="4716">
                  <c:v>0.50653081426072166</c:v>
                </c:pt>
                <c:pt idx="4717">
                  <c:v>0.50664529836834371</c:v>
                </c:pt>
                <c:pt idx="4718">
                  <c:v>0.5067597693708551</c:v>
                </c:pt>
                <c:pt idx="4719">
                  <c:v>0.50687001063366899</c:v>
                </c:pt>
                <c:pt idx="4720">
                  <c:v>0.506974818924944</c:v>
                </c:pt>
                <c:pt idx="4721">
                  <c:v>0.50706576434480566</c:v>
                </c:pt>
                <c:pt idx="4722">
                  <c:v>0.50715007721304683</c:v>
                </c:pt>
                <c:pt idx="4723">
                  <c:v>0.50724160885053948</c:v>
                </c:pt>
                <c:pt idx="4724">
                  <c:v>0.50734156146345033</c:v>
                </c:pt>
                <c:pt idx="4725">
                  <c:v>0.50744511628377897</c:v>
                </c:pt>
                <c:pt idx="4726">
                  <c:v>0.50754866038161695</c:v>
                </c:pt>
                <c:pt idx="4727">
                  <c:v>0.5076467765807704</c:v>
                </c:pt>
                <c:pt idx="4728">
                  <c:v>0.5077286330370937</c:v>
                </c:pt>
                <c:pt idx="4729">
                  <c:v>0.50780807554332985</c:v>
                </c:pt>
                <c:pt idx="4730">
                  <c:v>0.50789653818010971</c:v>
                </c:pt>
                <c:pt idx="4731">
                  <c:v>0.50796934849272979</c:v>
                </c:pt>
                <c:pt idx="4732">
                  <c:v>0.50803072166328689</c:v>
                </c:pt>
                <c:pt idx="4733">
                  <c:v>0.50808607462567745</c:v>
                </c:pt>
                <c:pt idx="4734">
                  <c:v>0.50813781484167431</c:v>
                </c:pt>
                <c:pt idx="4735">
                  <c:v>0.50818834921257727</c:v>
                </c:pt>
                <c:pt idx="4736">
                  <c:v>0.50823948258376039</c:v>
                </c:pt>
                <c:pt idx="4737">
                  <c:v>0.50829121486321038</c:v>
                </c:pt>
                <c:pt idx="4738">
                  <c:v>0.50835076382495581</c:v>
                </c:pt>
                <c:pt idx="4739">
                  <c:v>0.50842354107397791</c:v>
                </c:pt>
                <c:pt idx="4740">
                  <c:v>0.50849811722287608</c:v>
                </c:pt>
                <c:pt idx="4741">
                  <c:v>0.50856787697273143</c:v>
                </c:pt>
                <c:pt idx="4742">
                  <c:v>0.50863462528082193</c:v>
                </c:pt>
                <c:pt idx="4743">
                  <c:v>0.5086983627498165</c:v>
                </c:pt>
                <c:pt idx="4744">
                  <c:v>0.50876329863467196</c:v>
                </c:pt>
                <c:pt idx="4745">
                  <c:v>0.50883544467271347</c:v>
                </c:pt>
                <c:pt idx="4746">
                  <c:v>0.50891239470993388</c:v>
                </c:pt>
                <c:pt idx="4747">
                  <c:v>0.50899414763700468</c:v>
                </c:pt>
                <c:pt idx="4748">
                  <c:v>0.50909031899520474</c:v>
                </c:pt>
                <c:pt idx="4749">
                  <c:v>0.50918467815086255</c:v>
                </c:pt>
                <c:pt idx="4750">
                  <c:v>0.50928503767240607</c:v>
                </c:pt>
                <c:pt idx="4751">
                  <c:v>0.5093841853926756</c:v>
                </c:pt>
                <c:pt idx="4752">
                  <c:v>0.50947010546603089</c:v>
                </c:pt>
                <c:pt idx="4753">
                  <c:v>0.50955001051724413</c:v>
                </c:pt>
                <c:pt idx="4754">
                  <c:v>0.50963411420031424</c:v>
                </c:pt>
                <c:pt idx="4755">
                  <c:v>0.50972241545542085</c:v>
                </c:pt>
                <c:pt idx="4756">
                  <c:v>0.50981851680397683</c:v>
                </c:pt>
                <c:pt idx="4757">
                  <c:v>0.50991941328127388</c:v>
                </c:pt>
                <c:pt idx="4758">
                  <c:v>0.51001909861199957</c:v>
                </c:pt>
                <c:pt idx="4759">
                  <c:v>0.51012778032989003</c:v>
                </c:pt>
                <c:pt idx="4760">
                  <c:v>0.51024905758364936</c:v>
                </c:pt>
                <c:pt idx="4761">
                  <c:v>0.51037692311490812</c:v>
                </c:pt>
                <c:pt idx="4762">
                  <c:v>0.51049937055119798</c:v>
                </c:pt>
                <c:pt idx="4763">
                  <c:v>0.51060139862941356</c:v>
                </c:pt>
                <c:pt idx="4764">
                  <c:v>0.51068481385274012</c:v>
                </c:pt>
                <c:pt idx="4765">
                  <c:v>0.5107610216793208</c:v>
                </c:pt>
                <c:pt idx="4766">
                  <c:v>0.51084502357781303</c:v>
                </c:pt>
                <c:pt idx="4767">
                  <c:v>0.51091581969821531</c:v>
                </c:pt>
                <c:pt idx="4768">
                  <c:v>0.51098721071011732</c:v>
                </c:pt>
                <c:pt idx="4769">
                  <c:v>0.51105559732004568</c:v>
                </c:pt>
                <c:pt idx="4770">
                  <c:v>0.51113237671249434</c:v>
                </c:pt>
                <c:pt idx="4771">
                  <c:v>0.51120915021032065</c:v>
                </c:pt>
                <c:pt idx="4772">
                  <c:v>0.5112733235334922</c:v>
                </c:pt>
                <c:pt idx="4773">
                  <c:v>0.51133629335207909</c:v>
                </c:pt>
                <c:pt idx="4774">
                  <c:v>0.51139626092163548</c:v>
                </c:pt>
                <c:pt idx="4775">
                  <c:v>0.51144663090113829</c:v>
                </c:pt>
                <c:pt idx="4776">
                  <c:v>0.51148320751040088</c:v>
                </c:pt>
                <c:pt idx="4777">
                  <c:v>0.51152637818025448</c:v>
                </c:pt>
                <c:pt idx="4778">
                  <c:v>0.51157554250662918</c:v>
                </c:pt>
                <c:pt idx="4779">
                  <c:v>0.51162950057043499</c:v>
                </c:pt>
                <c:pt idx="4780">
                  <c:v>0.51169124900433749</c:v>
                </c:pt>
                <c:pt idx="4781">
                  <c:v>0.51177097677898864</c:v>
                </c:pt>
                <c:pt idx="4782">
                  <c:v>0.51185189696745104</c:v>
                </c:pt>
                <c:pt idx="4783">
                  <c:v>0.51193281060836615</c:v>
                </c:pt>
                <c:pt idx="4784">
                  <c:v>0.51202270697589436</c:v>
                </c:pt>
                <c:pt idx="4785">
                  <c:v>0.51212098442399567</c:v>
                </c:pt>
                <c:pt idx="4786">
                  <c:v>0.51221685555409624</c:v>
                </c:pt>
                <c:pt idx="4787">
                  <c:v>0.51229773967146541</c:v>
                </c:pt>
                <c:pt idx="4788">
                  <c:v>0.51236663579680453</c:v>
                </c:pt>
                <c:pt idx="4789">
                  <c:v>0.51243612621045032</c:v>
                </c:pt>
                <c:pt idx="4790">
                  <c:v>0.51250441380908951</c:v>
                </c:pt>
                <c:pt idx="4791">
                  <c:v>0.51256730615627955</c:v>
                </c:pt>
                <c:pt idx="4792">
                  <c:v>0.51262719995261785</c:v>
                </c:pt>
                <c:pt idx="4793">
                  <c:v>0.51268589239286877</c:v>
                </c:pt>
                <c:pt idx="4794">
                  <c:v>0.5127415871353892</c:v>
                </c:pt>
                <c:pt idx="4795">
                  <c:v>0.51280147049460012</c:v>
                </c:pt>
                <c:pt idx="4796">
                  <c:v>0.51286194904763616</c:v>
                </c:pt>
                <c:pt idx="4797">
                  <c:v>0.51291523899857117</c:v>
                </c:pt>
                <c:pt idx="4798">
                  <c:v>0.51298349388870124</c:v>
                </c:pt>
                <c:pt idx="4799">
                  <c:v>0.5130535401162466</c:v>
                </c:pt>
                <c:pt idx="4800">
                  <c:v>0.51311579931087226</c:v>
                </c:pt>
                <c:pt idx="4801">
                  <c:v>0.51317147011565001</c:v>
                </c:pt>
                <c:pt idx="4802">
                  <c:v>0.51322115219524433</c:v>
                </c:pt>
                <c:pt idx="4803">
                  <c:v>0.51327621860415029</c:v>
                </c:pt>
                <c:pt idx="4804">
                  <c:v>0.5133402594179215</c:v>
                </c:pt>
                <c:pt idx="4805">
                  <c:v>0.51340788685302119</c:v>
                </c:pt>
                <c:pt idx="4806">
                  <c:v>0.51347969859139875</c:v>
                </c:pt>
                <c:pt idx="4807">
                  <c:v>0.51354911170356365</c:v>
                </c:pt>
                <c:pt idx="4808">
                  <c:v>0.51361851999788255</c:v>
                </c:pt>
                <c:pt idx="4809">
                  <c:v>0.51368852175992119</c:v>
                </c:pt>
                <c:pt idx="4810">
                  <c:v>0.51375074143487942</c:v>
                </c:pt>
                <c:pt idx="4811">
                  <c:v>0.51383449257678548</c:v>
                </c:pt>
                <c:pt idx="4812">
                  <c:v>0.51392661073214274</c:v>
                </c:pt>
                <c:pt idx="4813">
                  <c:v>0.51402111274845552</c:v>
                </c:pt>
                <c:pt idx="4814">
                  <c:v>0.51411500780554775</c:v>
                </c:pt>
                <c:pt idx="4815">
                  <c:v>0.51420351227149286</c:v>
                </c:pt>
                <c:pt idx="4816">
                  <c:v>0.51428304000832803</c:v>
                </c:pt>
                <c:pt idx="4817">
                  <c:v>0.51436913809682416</c:v>
                </c:pt>
                <c:pt idx="4818">
                  <c:v>0.5144582178995325</c:v>
                </c:pt>
                <c:pt idx="4819">
                  <c:v>0.51454848530932273</c:v>
                </c:pt>
                <c:pt idx="4820">
                  <c:v>0.51463575598475753</c:v>
                </c:pt>
                <c:pt idx="4821">
                  <c:v>0.51471524935502233</c:v>
                </c:pt>
                <c:pt idx="4822">
                  <c:v>0.5147917482858676</c:v>
                </c:pt>
                <c:pt idx="4823">
                  <c:v>0.51487242441160475</c:v>
                </c:pt>
                <c:pt idx="4824">
                  <c:v>0.51495309402922962</c:v>
                </c:pt>
                <c:pt idx="4825">
                  <c:v>0.51503435462003899</c:v>
                </c:pt>
                <c:pt idx="4826">
                  <c:v>0.51513353139315898</c:v>
                </c:pt>
                <c:pt idx="4827">
                  <c:v>0.51524165871467886</c:v>
                </c:pt>
                <c:pt idx="4828">
                  <c:v>0.51535096892851295</c:v>
                </c:pt>
                <c:pt idx="4829">
                  <c:v>0.51545728106223188</c:v>
                </c:pt>
                <c:pt idx="4830">
                  <c:v>0.51555820740489922</c:v>
                </c:pt>
                <c:pt idx="4831">
                  <c:v>0.51564777846705701</c:v>
                </c:pt>
                <c:pt idx="4832">
                  <c:v>0.51572301195961023</c:v>
                </c:pt>
                <c:pt idx="4833">
                  <c:v>0.5157898814238735</c:v>
                </c:pt>
                <c:pt idx="4834">
                  <c:v>0.51584182158285175</c:v>
                </c:pt>
                <c:pt idx="4835">
                  <c:v>0.51589853476727954</c:v>
                </c:pt>
                <c:pt idx="4836">
                  <c:v>0.51596181094513294</c:v>
                </c:pt>
                <c:pt idx="4837">
                  <c:v>0.51602568000760762</c:v>
                </c:pt>
                <c:pt idx="4838">
                  <c:v>0.51608357647382042</c:v>
                </c:pt>
                <c:pt idx="4839">
                  <c:v>0.51614624412846821</c:v>
                </c:pt>
                <c:pt idx="4840">
                  <c:v>0.51620950463465687</c:v>
                </c:pt>
                <c:pt idx="4841">
                  <c:v>0.51626977743174163</c:v>
                </c:pt>
                <c:pt idx="4842">
                  <c:v>0.51633601364262482</c:v>
                </c:pt>
                <c:pt idx="4843">
                  <c:v>0.51639985881035799</c:v>
                </c:pt>
                <c:pt idx="4844">
                  <c:v>0.51646727965577532</c:v>
                </c:pt>
                <c:pt idx="4845">
                  <c:v>0.51655855904384917</c:v>
                </c:pt>
                <c:pt idx="4846">
                  <c:v>0.5166462510005545</c:v>
                </c:pt>
                <c:pt idx="4847">
                  <c:v>0.51673035646886145</c:v>
                </c:pt>
                <c:pt idx="4848">
                  <c:v>0.5168269795518331</c:v>
                </c:pt>
                <c:pt idx="4849">
                  <c:v>0.51692061153348523</c:v>
                </c:pt>
                <c:pt idx="4850">
                  <c:v>0.51701065695281345</c:v>
                </c:pt>
                <c:pt idx="4851">
                  <c:v>0.51709532802958191</c:v>
                </c:pt>
                <c:pt idx="4852">
                  <c:v>0.51718714630577611</c:v>
                </c:pt>
                <c:pt idx="4853">
                  <c:v>0.51728670594819492</c:v>
                </c:pt>
                <c:pt idx="4854">
                  <c:v>0.51738923605756271</c:v>
                </c:pt>
                <c:pt idx="4855">
                  <c:v>0.51750009981148715</c:v>
                </c:pt>
                <c:pt idx="4856">
                  <c:v>0.5176169106840901</c:v>
                </c:pt>
                <c:pt idx="4857">
                  <c:v>0.51772715332826114</c:v>
                </c:pt>
                <c:pt idx="4858">
                  <c:v>0.51782665922496152</c:v>
                </c:pt>
                <c:pt idx="4859">
                  <c:v>0.5179237721993013</c:v>
                </c:pt>
                <c:pt idx="4860">
                  <c:v>0.51802206713960386</c:v>
                </c:pt>
                <c:pt idx="4861">
                  <c:v>0.51810546133088931</c:v>
                </c:pt>
                <c:pt idx="4862">
                  <c:v>0.51817991455389945</c:v>
                </c:pt>
                <c:pt idx="4863">
                  <c:v>0.51823173072561912</c:v>
                </c:pt>
                <c:pt idx="4864">
                  <c:v>0.51826925110499622</c:v>
                </c:pt>
                <c:pt idx="4865">
                  <c:v>0.51831093876438317</c:v>
                </c:pt>
                <c:pt idx="4866">
                  <c:v>0.51836632110951808</c:v>
                </c:pt>
                <c:pt idx="4867">
                  <c:v>0.51841931854630052</c:v>
                </c:pt>
                <c:pt idx="4868">
                  <c:v>0.51846993145373399</c:v>
                </c:pt>
                <c:pt idx="4869">
                  <c:v>0.51852411419785316</c:v>
                </c:pt>
                <c:pt idx="4870">
                  <c:v>0.51858901054382467</c:v>
                </c:pt>
                <c:pt idx="4871">
                  <c:v>0.51864556814463059</c:v>
                </c:pt>
                <c:pt idx="4872">
                  <c:v>0.51869736019420554</c:v>
                </c:pt>
                <c:pt idx="4873">
                  <c:v>0.51875807849168298</c:v>
                </c:pt>
                <c:pt idx="4874">
                  <c:v>0.5188110551709445</c:v>
                </c:pt>
                <c:pt idx="4875">
                  <c:v>0.51886105305794894</c:v>
                </c:pt>
                <c:pt idx="4876">
                  <c:v>0.51890985810797186</c:v>
                </c:pt>
                <c:pt idx="4877">
                  <c:v>0.51896342188458811</c:v>
                </c:pt>
                <c:pt idx="4878">
                  <c:v>0.51902412402989195</c:v>
                </c:pt>
                <c:pt idx="4879">
                  <c:v>0.5190889879362155</c:v>
                </c:pt>
                <c:pt idx="4880">
                  <c:v>0.51915682275013919</c:v>
                </c:pt>
                <c:pt idx="4881">
                  <c:v>0.51922346299873179</c:v>
                </c:pt>
                <c:pt idx="4882">
                  <c:v>0.51928831397685904</c:v>
                </c:pt>
                <c:pt idx="4883">
                  <c:v>0.51935316074960969</c:v>
                </c:pt>
                <c:pt idx="4884">
                  <c:v>0.51941859818400959</c:v>
                </c:pt>
                <c:pt idx="4885">
                  <c:v>0.51949830709187916</c:v>
                </c:pt>
                <c:pt idx="4886">
                  <c:v>0.51960120546555111</c:v>
                </c:pt>
                <c:pt idx="4887">
                  <c:v>0.5197088508128932</c:v>
                </c:pt>
                <c:pt idx="4888">
                  <c:v>0.51981826846135548</c:v>
                </c:pt>
                <c:pt idx="4889">
                  <c:v>0.51991875564590484</c:v>
                </c:pt>
                <c:pt idx="4890">
                  <c:v>0.52000793699683556</c:v>
                </c:pt>
                <c:pt idx="4891">
                  <c:v>0.52009116574932623</c:v>
                </c:pt>
                <c:pt idx="4892">
                  <c:v>0.52016963222902157</c:v>
                </c:pt>
                <c:pt idx="4893">
                  <c:v>0.52023263873297776</c:v>
                </c:pt>
                <c:pt idx="4894">
                  <c:v>0.52028910345309276</c:v>
                </c:pt>
                <c:pt idx="4895">
                  <c:v>0.52034794224284919</c:v>
                </c:pt>
                <c:pt idx="4896">
                  <c:v>0.52041509743882952</c:v>
                </c:pt>
                <c:pt idx="4897">
                  <c:v>0.52049829231217182</c:v>
                </c:pt>
                <c:pt idx="4898">
                  <c:v>0.52060049368223427</c:v>
                </c:pt>
                <c:pt idx="4899">
                  <c:v>0.52071575478738319</c:v>
                </c:pt>
                <c:pt idx="4900">
                  <c:v>0.52081496375928249</c:v>
                </c:pt>
                <c:pt idx="4901">
                  <c:v>0.52089753138681982</c:v>
                </c:pt>
                <c:pt idx="4902">
                  <c:v>0.52096643152678568</c:v>
                </c:pt>
                <c:pt idx="4903">
                  <c:v>0.52103532691984933</c:v>
                </c:pt>
                <c:pt idx="4904">
                  <c:v>0.52110956233225381</c:v>
                </c:pt>
                <c:pt idx="4905">
                  <c:v>0.52118260459911425</c:v>
                </c:pt>
                <c:pt idx="4906">
                  <c:v>0.52125682907951021</c:v>
                </c:pt>
                <c:pt idx="4907">
                  <c:v>0.52133045432112624</c:v>
                </c:pt>
                <c:pt idx="4908">
                  <c:v>0.52140288676899471</c:v>
                </c:pt>
                <c:pt idx="4909">
                  <c:v>0.52147768854432508</c:v>
                </c:pt>
                <c:pt idx="4910">
                  <c:v>0.52155011032882947</c:v>
                </c:pt>
                <c:pt idx="4911">
                  <c:v>0.52163499148191073</c:v>
                </c:pt>
                <c:pt idx="4912">
                  <c:v>0.52171689793173348</c:v>
                </c:pt>
                <c:pt idx="4913">
                  <c:v>0.52179226967917391</c:v>
                </c:pt>
                <c:pt idx="4914">
                  <c:v>0.5218611082012381</c:v>
                </c:pt>
                <c:pt idx="4915">
                  <c:v>0.52192934861044593</c:v>
                </c:pt>
                <c:pt idx="4916">
                  <c:v>0.52201360425636567</c:v>
                </c:pt>
                <c:pt idx="4917">
                  <c:v>0.52211446435578068</c:v>
                </c:pt>
                <c:pt idx="4918">
                  <c:v>0.52223607624138635</c:v>
                </c:pt>
                <c:pt idx="4919">
                  <c:v>0.52237190813035539</c:v>
                </c:pt>
                <c:pt idx="4920">
                  <c:v>0.52252314027227764</c:v>
                </c:pt>
                <c:pt idx="4921">
                  <c:v>0.52266960607351609</c:v>
                </c:pt>
                <c:pt idx="4922">
                  <c:v>0.52279885766547685</c:v>
                </c:pt>
                <c:pt idx="4923">
                  <c:v>0.52290497377735168</c:v>
                </c:pt>
                <c:pt idx="4924">
                  <c:v>0.5230104858965241</c:v>
                </c:pt>
                <c:pt idx="4925">
                  <c:v>0.52311124550551991</c:v>
                </c:pt>
                <c:pt idx="4926">
                  <c:v>0.52320429095117538</c:v>
                </c:pt>
                <c:pt idx="4927">
                  <c:v>0.52329495748358335</c:v>
                </c:pt>
                <c:pt idx="4928">
                  <c:v>0.52336487769161855</c:v>
                </c:pt>
                <c:pt idx="4929">
                  <c:v>0.52344368020160814</c:v>
                </c:pt>
                <c:pt idx="4930">
                  <c:v>0.52352188407202871</c:v>
                </c:pt>
                <c:pt idx="4931">
                  <c:v>0.52359771228798102</c:v>
                </c:pt>
                <c:pt idx="4932">
                  <c:v>0.52367945814253447</c:v>
                </c:pt>
                <c:pt idx="4933">
                  <c:v>0.52376356646699807</c:v>
                </c:pt>
                <c:pt idx="4934">
                  <c:v>0.52382753144264216</c:v>
                </c:pt>
                <c:pt idx="4935">
                  <c:v>0.52389208453832603</c:v>
                </c:pt>
                <c:pt idx="4936">
                  <c:v>0.52396255517859858</c:v>
                </c:pt>
                <c:pt idx="4937">
                  <c:v>0.5240377578631924</c:v>
                </c:pt>
                <c:pt idx="4938">
                  <c:v>0.52410644198789058</c:v>
                </c:pt>
                <c:pt idx="4939">
                  <c:v>0.52417985773240361</c:v>
                </c:pt>
                <c:pt idx="4940">
                  <c:v>0.52424853209812494</c:v>
                </c:pt>
                <c:pt idx="4941">
                  <c:v>0.52432016154069805</c:v>
                </c:pt>
                <c:pt idx="4942">
                  <c:v>0.52437757978556843</c:v>
                </c:pt>
                <c:pt idx="4943">
                  <c:v>0.52443972984008813</c:v>
                </c:pt>
                <c:pt idx="4944">
                  <c:v>0.52449891677731142</c:v>
                </c:pt>
                <c:pt idx="4945">
                  <c:v>0.5245563247595818</c:v>
                </c:pt>
                <c:pt idx="4946">
                  <c:v>0.5246226061656003</c:v>
                </c:pt>
                <c:pt idx="4947">
                  <c:v>0.52468888317868523</c:v>
                </c:pt>
                <c:pt idx="4948">
                  <c:v>0.52476343956820237</c:v>
                </c:pt>
                <c:pt idx="4949">
                  <c:v>0.52484686512824485</c:v>
                </c:pt>
                <c:pt idx="4950">
                  <c:v>0.52493560808433093</c:v>
                </c:pt>
                <c:pt idx="4951">
                  <c:v>0.52501606155801217</c:v>
                </c:pt>
                <c:pt idx="4952">
                  <c:v>0.52508112948599439</c:v>
                </c:pt>
                <c:pt idx="4953">
                  <c:v>0.52514560171135238</c:v>
                </c:pt>
                <c:pt idx="4954">
                  <c:v>0.52520060683778491</c:v>
                </c:pt>
                <c:pt idx="4955">
                  <c:v>0.52525974875948878</c:v>
                </c:pt>
                <c:pt idx="4956">
                  <c:v>0.52531415623840161</c:v>
                </c:pt>
                <c:pt idx="4957">
                  <c:v>0.52537329144515554</c:v>
                </c:pt>
                <c:pt idx="4958">
                  <c:v>0.52543419705242245</c:v>
                </c:pt>
                <c:pt idx="4959">
                  <c:v>0.52548741250762221</c:v>
                </c:pt>
                <c:pt idx="4960">
                  <c:v>0.52553412151788759</c:v>
                </c:pt>
                <c:pt idx="4961">
                  <c:v>0.5255873316559686</c:v>
                </c:pt>
                <c:pt idx="4962">
                  <c:v>0.52564763305657558</c:v>
                </c:pt>
                <c:pt idx="4963">
                  <c:v>0.52571798009509774</c:v>
                </c:pt>
                <c:pt idx="4964">
                  <c:v>0.52579127762695432</c:v>
                </c:pt>
                <c:pt idx="4965">
                  <c:v>0.5258568861832793</c:v>
                </c:pt>
                <c:pt idx="4966">
                  <c:v>0.52592071740409674</c:v>
                </c:pt>
                <c:pt idx="4967">
                  <c:v>0.52598927232548043</c:v>
                </c:pt>
                <c:pt idx="4968">
                  <c:v>0.52606550460705204</c:v>
                </c:pt>
                <c:pt idx="4969">
                  <c:v>0.52615059424371746</c:v>
                </c:pt>
                <c:pt idx="4970">
                  <c:v>0.52622681422881168</c:v>
                </c:pt>
                <c:pt idx="4971">
                  <c:v>0.52628589549156091</c:v>
                </c:pt>
                <c:pt idx="4972">
                  <c:v>0.52633197645345586</c:v>
                </c:pt>
                <c:pt idx="4973">
                  <c:v>0.52638573489199314</c:v>
                </c:pt>
                <c:pt idx="4974">
                  <c:v>0.52644480676653216</c:v>
                </c:pt>
                <c:pt idx="4975">
                  <c:v>0.52652100433090498</c:v>
                </c:pt>
                <c:pt idx="4976">
                  <c:v>0.52659837731153092</c:v>
                </c:pt>
                <c:pt idx="4977">
                  <c:v>0.52668164993759303</c:v>
                </c:pt>
                <c:pt idx="4978">
                  <c:v>0.52676668716505282</c:v>
                </c:pt>
                <c:pt idx="4979">
                  <c:v>0.52685585038014837</c:v>
                </c:pt>
                <c:pt idx="4980">
                  <c:v>0.52694795767103697</c:v>
                </c:pt>
                <c:pt idx="4981">
                  <c:v>0.52704714065131897</c:v>
                </c:pt>
                <c:pt idx="4982">
                  <c:v>0.52714277206666593</c:v>
                </c:pt>
                <c:pt idx="4983">
                  <c:v>0.52724193572751532</c:v>
                </c:pt>
                <c:pt idx="4984">
                  <c:v>0.52735053226492723</c:v>
                </c:pt>
                <c:pt idx="4985">
                  <c:v>0.527452035755967</c:v>
                </c:pt>
                <c:pt idx="4986">
                  <c:v>0.52754998865840175</c:v>
                </c:pt>
                <c:pt idx="4987">
                  <c:v>0.52763967205835949</c:v>
                </c:pt>
                <c:pt idx="4988">
                  <c:v>0.52771636858557847</c:v>
                </c:pt>
                <c:pt idx="4989">
                  <c:v>0.52779010969943885</c:v>
                </c:pt>
                <c:pt idx="4990">
                  <c:v>0.52785735685458512</c:v>
                </c:pt>
                <c:pt idx="4991">
                  <c:v>0.5279204706845273</c:v>
                </c:pt>
                <c:pt idx="4992">
                  <c:v>0.52798063156180908</c:v>
                </c:pt>
                <c:pt idx="4993">
                  <c:v>0.52803842977998861</c:v>
                </c:pt>
                <c:pt idx="4994">
                  <c:v>0.52809622465772732</c:v>
                </c:pt>
                <c:pt idx="4995">
                  <c:v>0.52815519557977231</c:v>
                </c:pt>
                <c:pt idx="4996">
                  <c:v>0.52820119048496028</c:v>
                </c:pt>
                <c:pt idx="4997">
                  <c:v>0.52824364544290969</c:v>
                </c:pt>
                <c:pt idx="4998">
                  <c:v>0.52827607509930263</c:v>
                </c:pt>
                <c:pt idx="4999">
                  <c:v>0.52831970606857148</c:v>
                </c:pt>
                <c:pt idx="5000">
                  <c:v>0.52838043249221944</c:v>
                </c:pt>
                <c:pt idx="5001">
                  <c:v>0.52844940851954003</c:v>
                </c:pt>
                <c:pt idx="5002">
                  <c:v>0.52851307447607776</c:v>
                </c:pt>
                <c:pt idx="5003">
                  <c:v>0.52857202082195198</c:v>
                </c:pt>
                <c:pt idx="5004">
                  <c:v>0.52863273192582516</c:v>
                </c:pt>
                <c:pt idx="5005">
                  <c:v>0.52869697558495388</c:v>
                </c:pt>
                <c:pt idx="5006">
                  <c:v>0.52876062578234995</c:v>
                </c:pt>
                <c:pt idx="5007">
                  <c:v>0.52881955753821519</c:v>
                </c:pt>
                <c:pt idx="5008">
                  <c:v>0.52887966435157618</c:v>
                </c:pt>
                <c:pt idx="5009">
                  <c:v>0.52893505370634564</c:v>
                </c:pt>
                <c:pt idx="5010">
                  <c:v>0.52898749399145606</c:v>
                </c:pt>
                <c:pt idx="5011">
                  <c:v>0.52903816401413883</c:v>
                </c:pt>
                <c:pt idx="5012">
                  <c:v>0.52908470747026981</c:v>
                </c:pt>
                <c:pt idx="5013">
                  <c:v>0.52913065964349149</c:v>
                </c:pt>
                <c:pt idx="5014">
                  <c:v>0.52917778788415593</c:v>
                </c:pt>
                <c:pt idx="5015">
                  <c:v>0.52923080450016502</c:v>
                </c:pt>
                <c:pt idx="5016">
                  <c:v>0.52928440733205662</c:v>
                </c:pt>
                <c:pt idx="5017">
                  <c:v>0.52934919812848791</c:v>
                </c:pt>
                <c:pt idx="5018">
                  <c:v>0.52941751842111362</c:v>
                </c:pt>
                <c:pt idx="5019">
                  <c:v>0.52948465623032615</c:v>
                </c:pt>
                <c:pt idx="5020">
                  <c:v>0.52956356683995742</c:v>
                </c:pt>
                <c:pt idx="5021">
                  <c:v>0.52964423766798718</c:v>
                </c:pt>
                <c:pt idx="5022">
                  <c:v>0.52972607952189799</c:v>
                </c:pt>
                <c:pt idx="5023">
                  <c:v>0.5298108582641502</c:v>
                </c:pt>
                <c:pt idx="5024">
                  <c:v>0.5298938638188001</c:v>
                </c:pt>
                <c:pt idx="5025">
                  <c:v>0.52998274865266304</c:v>
                </c:pt>
                <c:pt idx="5026">
                  <c:v>0.53008398532938494</c:v>
                </c:pt>
                <c:pt idx="5027">
                  <c:v>0.53020051253626543</c:v>
                </c:pt>
                <c:pt idx="5028">
                  <c:v>0.53032408716196211</c:v>
                </c:pt>
                <c:pt idx="5029">
                  <c:v>0.53042940776474046</c:v>
                </c:pt>
                <c:pt idx="5030">
                  <c:v>0.53052000991019066</c:v>
                </c:pt>
                <c:pt idx="5031">
                  <c:v>0.53061472155888245</c:v>
                </c:pt>
                <c:pt idx="5032">
                  <c:v>0.5307106006125295</c:v>
                </c:pt>
                <c:pt idx="5033">
                  <c:v>0.53079235524340151</c:v>
                </c:pt>
                <c:pt idx="5034">
                  <c:v>0.53086116511205772</c:v>
                </c:pt>
                <c:pt idx="5035">
                  <c:v>0.53092114933975232</c:v>
                </c:pt>
                <c:pt idx="5036">
                  <c:v>0.53097642573645087</c:v>
                </c:pt>
                <c:pt idx="5037">
                  <c:v>0.53103052308110765</c:v>
                </c:pt>
                <c:pt idx="5038">
                  <c:v>0.53108932122357377</c:v>
                </c:pt>
                <c:pt idx="5039">
                  <c:v>0.53115517103898302</c:v>
                </c:pt>
                <c:pt idx="5040">
                  <c:v>0.53121043450167615</c:v>
                </c:pt>
                <c:pt idx="5041">
                  <c:v>0.53126451918890349</c:v>
                </c:pt>
                <c:pt idx="5042">
                  <c:v>0.53132036443761888</c:v>
                </c:pt>
                <c:pt idx="5043">
                  <c:v>0.53137855774699183</c:v>
                </c:pt>
                <c:pt idx="5044">
                  <c:v>0.53144791504584676</c:v>
                </c:pt>
                <c:pt idx="5045">
                  <c:v>0.53153666186152515</c:v>
                </c:pt>
                <c:pt idx="5046">
                  <c:v>0.53163127727491677</c:v>
                </c:pt>
                <c:pt idx="5047">
                  <c:v>0.5317223581909718</c:v>
                </c:pt>
                <c:pt idx="5048">
                  <c:v>0.53180638032468397</c:v>
                </c:pt>
                <c:pt idx="5049">
                  <c:v>0.53189157038522916</c:v>
                </c:pt>
                <c:pt idx="5050">
                  <c:v>0.53197381597177174</c:v>
                </c:pt>
                <c:pt idx="5051">
                  <c:v>0.53205957916437674</c:v>
                </c:pt>
                <c:pt idx="5052">
                  <c:v>0.53214239828013343</c:v>
                </c:pt>
                <c:pt idx="5053">
                  <c:v>0.53222227404986111</c:v>
                </c:pt>
                <c:pt idx="5054">
                  <c:v>0.53231212666520522</c:v>
                </c:pt>
                <c:pt idx="5055">
                  <c:v>0.53241254062329957</c:v>
                </c:pt>
                <c:pt idx="5056">
                  <c:v>0.53252527410502803</c:v>
                </c:pt>
                <c:pt idx="5057">
                  <c:v>0.53263212431932916</c:v>
                </c:pt>
                <c:pt idx="5058">
                  <c:v>0.53273837612270125</c:v>
                </c:pt>
                <c:pt idx="5059">
                  <c:v>0.53283639954215956</c:v>
                </c:pt>
                <c:pt idx="5060">
                  <c:v>0.53293793462951566</c:v>
                </c:pt>
                <c:pt idx="5061">
                  <c:v>0.53303241756001207</c:v>
                </c:pt>
                <c:pt idx="5062">
                  <c:v>0.53312102387370996</c:v>
                </c:pt>
                <c:pt idx="5063">
                  <c:v>0.5332049285756203</c:v>
                </c:pt>
                <c:pt idx="5064">
                  <c:v>0.53328413284846832</c:v>
                </c:pt>
                <c:pt idx="5065">
                  <c:v>0.53335218484256453</c:v>
                </c:pt>
                <c:pt idx="5066">
                  <c:v>0.53340439400892214</c:v>
                </c:pt>
                <c:pt idx="5067">
                  <c:v>0.53346187960087821</c:v>
                </c:pt>
                <c:pt idx="5068">
                  <c:v>0.53351877535116232</c:v>
                </c:pt>
                <c:pt idx="5069">
                  <c:v>0.53356628375531989</c:v>
                </c:pt>
                <c:pt idx="5070">
                  <c:v>0.53361261693842077</c:v>
                </c:pt>
                <c:pt idx="5071">
                  <c:v>0.53365718860761957</c:v>
                </c:pt>
                <c:pt idx="5072">
                  <c:v>0.53370410400801893</c:v>
                </c:pt>
                <c:pt idx="5073">
                  <c:v>0.53375864039450427</c:v>
                </c:pt>
                <c:pt idx="5074">
                  <c:v>0.53382314195868952</c:v>
                </c:pt>
                <c:pt idx="5075">
                  <c:v>0.53389760677219411</c:v>
                </c:pt>
                <c:pt idx="5076">
                  <c:v>0.53396737585707188</c:v>
                </c:pt>
                <c:pt idx="5077">
                  <c:v>0.53403538137257989</c:v>
                </c:pt>
                <c:pt idx="5078">
                  <c:v>0.53410807180983311</c:v>
                </c:pt>
                <c:pt idx="5079">
                  <c:v>0.53417782621281495</c:v>
                </c:pt>
                <c:pt idx="5080">
                  <c:v>0.53424405908350947</c:v>
                </c:pt>
                <c:pt idx="5081">
                  <c:v>0.53430911542026882</c:v>
                </c:pt>
                <c:pt idx="5082">
                  <c:v>0.53438471611618288</c:v>
                </c:pt>
                <c:pt idx="5083">
                  <c:v>0.53446910084025379</c:v>
                </c:pt>
                <c:pt idx="5084">
                  <c:v>0.53456754068597034</c:v>
                </c:pt>
                <c:pt idx="5085">
                  <c:v>0.53467007188850224</c:v>
                </c:pt>
                <c:pt idx="5086">
                  <c:v>0.53477200677680181</c:v>
                </c:pt>
                <c:pt idx="5087">
                  <c:v>0.53486397359266191</c:v>
                </c:pt>
                <c:pt idx="5088">
                  <c:v>0.53495358916826041</c:v>
                </c:pt>
                <c:pt idx="5089">
                  <c:v>0.53503558331275314</c:v>
                </c:pt>
                <c:pt idx="5090">
                  <c:v>0.5351093722950373</c:v>
                </c:pt>
                <c:pt idx="5091">
                  <c:v>0.53518315583290965</c:v>
                </c:pt>
                <c:pt idx="5092">
                  <c:v>0.53525459184910562</c:v>
                </c:pt>
                <c:pt idx="5093">
                  <c:v>0.53532895015017568</c:v>
                </c:pt>
                <c:pt idx="5094">
                  <c:v>0.53539920488215353</c:v>
                </c:pt>
                <c:pt idx="5095">
                  <c:v>0.53546711309837114</c:v>
                </c:pt>
                <c:pt idx="5096">
                  <c:v>0.5355467237554703</c:v>
                </c:pt>
                <c:pt idx="5097">
                  <c:v>0.53563218108392741</c:v>
                </c:pt>
                <c:pt idx="5098">
                  <c:v>0.53571763111005333</c:v>
                </c:pt>
                <c:pt idx="5099">
                  <c:v>0.53580014783509911</c:v>
                </c:pt>
                <c:pt idx="5100">
                  <c:v>0.53587622105268173</c:v>
                </c:pt>
                <c:pt idx="5101">
                  <c:v>0.53593356472973797</c:v>
                </c:pt>
                <c:pt idx="5102">
                  <c:v>0.53597686287845625</c:v>
                </c:pt>
                <c:pt idx="5103">
                  <c:v>0.53602425464897197</c:v>
                </c:pt>
                <c:pt idx="5104">
                  <c:v>0.53608041976506704</c:v>
                </c:pt>
                <c:pt idx="5105">
                  <c:v>0.53615003672846773</c:v>
                </c:pt>
                <c:pt idx="5106">
                  <c:v>0.53621730902128772</c:v>
                </c:pt>
                <c:pt idx="5107">
                  <c:v>0.53628574662303874</c:v>
                </c:pt>
                <c:pt idx="5108">
                  <c:v>0.53635944341808017</c:v>
                </c:pt>
                <c:pt idx="5109">
                  <c:v>0.53642319261356075</c:v>
                </c:pt>
                <c:pt idx="5110">
                  <c:v>0.53648752254425269</c:v>
                </c:pt>
                <c:pt idx="5111">
                  <c:v>0.53654833976396554</c:v>
                </c:pt>
                <c:pt idx="5112">
                  <c:v>0.53660681437196844</c:v>
                </c:pt>
                <c:pt idx="5113">
                  <c:v>0.53667464063385539</c:v>
                </c:pt>
                <c:pt idx="5114">
                  <c:v>0.53674597018753201</c:v>
                </c:pt>
                <c:pt idx="5115">
                  <c:v>0.53682197149011401</c:v>
                </c:pt>
                <c:pt idx="5116">
                  <c:v>0.53689095228717354</c:v>
                </c:pt>
                <c:pt idx="5117">
                  <c:v>0.53695934380349564</c:v>
                </c:pt>
                <c:pt idx="5118">
                  <c:v>0.53703065305303699</c:v>
                </c:pt>
                <c:pt idx="5119">
                  <c:v>0.53710838603211064</c:v>
                </c:pt>
                <c:pt idx="5120">
                  <c:v>0.53719195685565624</c:v>
                </c:pt>
                <c:pt idx="5121">
                  <c:v>0.53728428572883036</c:v>
                </c:pt>
                <c:pt idx="5122">
                  <c:v>0.53737485323952161</c:v>
                </c:pt>
                <c:pt idx="5123">
                  <c:v>0.53745664910279978</c:v>
                </c:pt>
                <c:pt idx="5124">
                  <c:v>0.53752733870914948</c:v>
                </c:pt>
                <c:pt idx="5125">
                  <c:v>0.53759101349807303</c:v>
                </c:pt>
                <c:pt idx="5126">
                  <c:v>0.53765468423277607</c:v>
                </c:pt>
                <c:pt idx="5127">
                  <c:v>0.53771776683420669</c:v>
                </c:pt>
                <c:pt idx="5128">
                  <c:v>0.53777792523772583</c:v>
                </c:pt>
                <c:pt idx="5129">
                  <c:v>0.53784216808036533</c:v>
                </c:pt>
                <c:pt idx="5130">
                  <c:v>0.53791049457474926</c:v>
                </c:pt>
                <c:pt idx="5131">
                  <c:v>0.53798173603310362</c:v>
                </c:pt>
                <c:pt idx="5132">
                  <c:v>0.53805355630028828</c:v>
                </c:pt>
                <c:pt idx="5133">
                  <c:v>0.53813179364791874</c:v>
                </c:pt>
                <c:pt idx="5134">
                  <c:v>0.53820885728968093</c:v>
                </c:pt>
                <c:pt idx="5135">
                  <c:v>0.53829408743154739</c:v>
                </c:pt>
                <c:pt idx="5136">
                  <c:v>0.53838047769611863</c:v>
                </c:pt>
                <c:pt idx="5137">
                  <c:v>0.53847386418199472</c:v>
                </c:pt>
                <c:pt idx="5138">
                  <c:v>0.53856782553126703</c:v>
                </c:pt>
                <c:pt idx="5139">
                  <c:v>0.53866936389593323</c:v>
                </c:pt>
                <c:pt idx="5140">
                  <c:v>0.53876389034765571</c:v>
                </c:pt>
                <c:pt idx="5141">
                  <c:v>0.53885490737548747</c:v>
                </c:pt>
                <c:pt idx="5142">
                  <c:v>0.53894241593679748</c:v>
                </c:pt>
                <c:pt idx="5143">
                  <c:v>0.53903283340598074</c:v>
                </c:pt>
                <c:pt idx="5144">
                  <c:v>0.53913665757692431</c:v>
                </c:pt>
                <c:pt idx="5145">
                  <c:v>0.53923638862395262</c:v>
                </c:pt>
                <c:pt idx="5146">
                  <c:v>0.53932619637710455</c:v>
                </c:pt>
                <c:pt idx="5147">
                  <c:v>0.53939850325217864</c:v>
                </c:pt>
                <c:pt idx="5148">
                  <c:v>0.53946847266974107</c:v>
                </c:pt>
                <c:pt idx="5149">
                  <c:v>0.53954018624226507</c:v>
                </c:pt>
                <c:pt idx="5150">
                  <c:v>0.53962413706112622</c:v>
                </c:pt>
                <c:pt idx="5151">
                  <c:v>0.53973955793063011</c:v>
                </c:pt>
                <c:pt idx="5152">
                  <c:v>0.53986195944856175</c:v>
                </c:pt>
                <c:pt idx="5153">
                  <c:v>0.53998259771254276</c:v>
                </c:pt>
                <c:pt idx="5154">
                  <c:v>0.54008981950850565</c:v>
                </c:pt>
                <c:pt idx="5155">
                  <c:v>0.54018129858244002</c:v>
                </c:pt>
                <c:pt idx="5156">
                  <c:v>0.54025878704733021</c:v>
                </c:pt>
                <c:pt idx="5157">
                  <c:v>0.54033335674235727</c:v>
                </c:pt>
                <c:pt idx="5158">
                  <c:v>0.54040617334387564</c:v>
                </c:pt>
                <c:pt idx="5159">
                  <c:v>0.54049005149692775</c:v>
                </c:pt>
                <c:pt idx="5160">
                  <c:v>0.54057799950398655</c:v>
                </c:pt>
                <c:pt idx="5161">
                  <c:v>0.54066885157416589</c:v>
                </c:pt>
                <c:pt idx="5162">
                  <c:v>0.54075678385821124</c:v>
                </c:pt>
                <c:pt idx="5163">
                  <c:v>0.54084761968765138</c:v>
                </c:pt>
                <c:pt idx="5164">
                  <c:v>0.54093029641064949</c:v>
                </c:pt>
                <c:pt idx="5165">
                  <c:v>0.54099899440323951</c:v>
                </c:pt>
                <c:pt idx="5166">
                  <c:v>0.54105662721413872</c:v>
                </c:pt>
                <c:pt idx="5167">
                  <c:v>0.54110261465026288</c:v>
                </c:pt>
                <c:pt idx="5168">
                  <c:v>0.54115616697380609</c:v>
                </c:pt>
                <c:pt idx="5169">
                  <c:v>0.54120331392825261</c:v>
                </c:pt>
                <c:pt idx="5170">
                  <c:v>0.54125045865996846</c:v>
                </c:pt>
                <c:pt idx="5171">
                  <c:v>0.54129701917642614</c:v>
                </c:pt>
                <c:pt idx="5172">
                  <c:v>0.54134765127747997</c:v>
                </c:pt>
                <c:pt idx="5173">
                  <c:v>0.54140817364371341</c:v>
                </c:pt>
                <c:pt idx="5174">
                  <c:v>0.54147800259191425</c:v>
                </c:pt>
                <c:pt idx="5175">
                  <c:v>0.54156470008376356</c:v>
                </c:pt>
                <c:pt idx="5176">
                  <c:v>0.54166942528493167</c:v>
                </c:pt>
                <c:pt idx="5177">
                  <c:v>0.5417927542359775</c:v>
                </c:pt>
                <c:pt idx="5178">
                  <c:v>0.54190734344976776</c:v>
                </c:pt>
                <c:pt idx="5179">
                  <c:v>0.54201435908054973</c:v>
                </c:pt>
                <c:pt idx="5180">
                  <c:v>0.54211438507576093</c:v>
                </c:pt>
                <c:pt idx="5181">
                  <c:v>0.54221381960736215</c:v>
                </c:pt>
                <c:pt idx="5182">
                  <c:v>0.54232080244718417</c:v>
                </c:pt>
                <c:pt idx="5183">
                  <c:v>0.54241847243664609</c:v>
                </c:pt>
                <c:pt idx="5184">
                  <c:v>0.54250101939399475</c:v>
                </c:pt>
                <c:pt idx="5185">
                  <c:v>0.54256089074037095</c:v>
                </c:pt>
                <c:pt idx="5186">
                  <c:v>0.54261145889099105</c:v>
                </c:pt>
                <c:pt idx="5187">
                  <c:v>0.54266144328540855</c:v>
                </c:pt>
                <c:pt idx="5188">
                  <c:v>0.5427183992009641</c:v>
                </c:pt>
                <c:pt idx="5189">
                  <c:v>0.54278116318747427</c:v>
                </c:pt>
                <c:pt idx="5190">
                  <c:v>0.5428572882918562</c:v>
                </c:pt>
                <c:pt idx="5191">
                  <c:v>0.54292469194388127</c:v>
                </c:pt>
                <c:pt idx="5192">
                  <c:v>0.54299325306673007</c:v>
                </c:pt>
                <c:pt idx="5193">
                  <c:v>0.54304554228888757</c:v>
                </c:pt>
                <c:pt idx="5194">
                  <c:v>0.54310073350176336</c:v>
                </c:pt>
                <c:pt idx="5195">
                  <c:v>0.54315592166873727</c:v>
                </c:pt>
                <c:pt idx="5196">
                  <c:v>0.543213430307393</c:v>
                </c:pt>
                <c:pt idx="5197">
                  <c:v>0.54326686971408888</c:v>
                </c:pt>
                <c:pt idx="5198">
                  <c:v>0.54331275562140213</c:v>
                </c:pt>
                <c:pt idx="5199">
                  <c:v>0.54335341226098544</c:v>
                </c:pt>
                <c:pt idx="5200">
                  <c:v>0.54339174415010183</c:v>
                </c:pt>
                <c:pt idx="5201">
                  <c:v>0.54343123607487953</c:v>
                </c:pt>
                <c:pt idx="5202">
                  <c:v>0.54347130716913639</c:v>
                </c:pt>
                <c:pt idx="5203">
                  <c:v>0.54351718369682545</c:v>
                </c:pt>
                <c:pt idx="5204">
                  <c:v>0.54356131609169456</c:v>
                </c:pt>
                <c:pt idx="5205">
                  <c:v>0.54360254327992774</c:v>
                </c:pt>
                <c:pt idx="5206">
                  <c:v>0.54365015566403396</c:v>
                </c:pt>
                <c:pt idx="5207">
                  <c:v>0.54369718518377552</c:v>
                </c:pt>
                <c:pt idx="5208">
                  <c:v>0.54375466270442019</c:v>
                </c:pt>
                <c:pt idx="5209">
                  <c:v>0.54380575106058204</c:v>
                </c:pt>
                <c:pt idx="5210">
                  <c:v>0.54385683680685715</c:v>
                </c:pt>
                <c:pt idx="5211">
                  <c:v>0.54391952938338017</c:v>
                </c:pt>
                <c:pt idx="5212">
                  <c:v>0.54398570061714369</c:v>
                </c:pt>
                <c:pt idx="5213">
                  <c:v>0.54405941253764234</c:v>
                </c:pt>
                <c:pt idx="5214">
                  <c:v>0.54414066347715118</c:v>
                </c:pt>
                <c:pt idx="5215">
                  <c:v>0.54422364869335338</c:v>
                </c:pt>
                <c:pt idx="5216">
                  <c:v>0.5443101084813371</c:v>
                </c:pt>
                <c:pt idx="5217">
                  <c:v>0.5444052636336254</c:v>
                </c:pt>
                <c:pt idx="5218">
                  <c:v>0.54449402826498106</c:v>
                </c:pt>
                <c:pt idx="5219">
                  <c:v>0.54457408372373295</c:v>
                </c:pt>
                <c:pt idx="5220">
                  <c:v>0.544646012148021</c:v>
                </c:pt>
                <c:pt idx="5221">
                  <c:v>0.54471271533712518</c:v>
                </c:pt>
                <c:pt idx="5222">
                  <c:v>0.5447770941957103</c:v>
                </c:pt>
                <c:pt idx="5223">
                  <c:v>0.54485828684619619</c:v>
                </c:pt>
                <c:pt idx="5224">
                  <c:v>0.54494121253409922</c:v>
                </c:pt>
                <c:pt idx="5225">
                  <c:v>0.54502239186101642</c:v>
                </c:pt>
                <c:pt idx="5226">
                  <c:v>0.54510588372263791</c:v>
                </c:pt>
                <c:pt idx="5227">
                  <c:v>0.54518357127724659</c:v>
                </c:pt>
                <c:pt idx="5228">
                  <c:v>0.54526125279696791</c:v>
                </c:pt>
                <c:pt idx="5229">
                  <c:v>0.54534066721710328</c:v>
                </c:pt>
                <c:pt idx="5230">
                  <c:v>0.54541369972993536</c:v>
                </c:pt>
                <c:pt idx="5231">
                  <c:v>0.54548614734961354</c:v>
                </c:pt>
                <c:pt idx="5232">
                  <c:v>0.54555858972101445</c:v>
                </c:pt>
                <c:pt idx="5233">
                  <c:v>0.5456275499828358</c:v>
                </c:pt>
                <c:pt idx="5234">
                  <c:v>0.54569476717377352</c:v>
                </c:pt>
                <c:pt idx="5235">
                  <c:v>0.54574749473885853</c:v>
                </c:pt>
                <c:pt idx="5236">
                  <c:v>0.54579442572742787</c:v>
                </c:pt>
                <c:pt idx="5237">
                  <c:v>0.54584135451358295</c:v>
                </c:pt>
                <c:pt idx="5238">
                  <c:v>0.54588422580066087</c:v>
                </c:pt>
                <c:pt idx="5239">
                  <c:v>0.54593115037289541</c:v>
                </c:pt>
                <c:pt idx="5240">
                  <c:v>0.54598676182956507</c:v>
                </c:pt>
                <c:pt idx="5241">
                  <c:v>0.54604816255388122</c:v>
                </c:pt>
                <c:pt idx="5242">
                  <c:v>0.54610724271061151</c:v>
                </c:pt>
                <c:pt idx="5243">
                  <c:v>0.54615994853192362</c:v>
                </c:pt>
                <c:pt idx="5244">
                  <c:v>0.54620686016807396</c:v>
                </c:pt>
                <c:pt idx="5245">
                  <c:v>0.5462508740231794</c:v>
                </c:pt>
                <c:pt idx="5246">
                  <c:v>0.5463012559267052</c:v>
                </c:pt>
                <c:pt idx="5247">
                  <c:v>0.54635974207925653</c:v>
                </c:pt>
                <c:pt idx="5248">
                  <c:v>0.54642401499481696</c:v>
                </c:pt>
                <c:pt idx="5249">
                  <c:v>0.54647902006542981</c:v>
                </c:pt>
                <c:pt idx="5250">
                  <c:v>0.54654096952221953</c:v>
                </c:pt>
                <c:pt idx="5251">
                  <c:v>0.5466098620744696</c:v>
                </c:pt>
                <c:pt idx="5252">
                  <c:v>0.54669958895459037</c:v>
                </c:pt>
                <c:pt idx="5253">
                  <c:v>0.54681361730725597</c:v>
                </c:pt>
                <c:pt idx="5254">
                  <c:v>0.54692994755681124</c:v>
                </c:pt>
                <c:pt idx="5255">
                  <c:v>0.54703121909337504</c:v>
                </c:pt>
                <c:pt idx="5256">
                  <c:v>0.54712206540202524</c:v>
                </c:pt>
                <c:pt idx="5257">
                  <c:v>0.54720306788884587</c:v>
                </c:pt>
                <c:pt idx="5258">
                  <c:v>0.54727075779159207</c:v>
                </c:pt>
                <c:pt idx="5259">
                  <c:v>0.54734538493791629</c:v>
                </c:pt>
                <c:pt idx="5260">
                  <c:v>0.54743331055290279</c:v>
                </c:pt>
                <c:pt idx="5261">
                  <c:v>0.54753800136661102</c:v>
                </c:pt>
                <c:pt idx="5262">
                  <c:v>0.54764846431927072</c:v>
                </c:pt>
                <c:pt idx="5263">
                  <c:v>0.54776122804555472</c:v>
                </c:pt>
                <c:pt idx="5264">
                  <c:v>0.54788612071607845</c:v>
                </c:pt>
                <c:pt idx="5265">
                  <c:v>0.54801331018172472</c:v>
                </c:pt>
                <c:pt idx="5266">
                  <c:v>0.54813181307983738</c:v>
                </c:pt>
                <c:pt idx="5267">
                  <c:v>0.54824567824453163</c:v>
                </c:pt>
                <c:pt idx="5268">
                  <c:v>0.54834797243751821</c:v>
                </c:pt>
                <c:pt idx="5269">
                  <c:v>0.54843985491007663</c:v>
                </c:pt>
                <c:pt idx="5270">
                  <c:v>0.54853172894102187</c:v>
                </c:pt>
                <c:pt idx="5271">
                  <c:v>0.54863399387836398</c:v>
                </c:pt>
                <c:pt idx="5272">
                  <c:v>0.54871891782670845</c:v>
                </c:pt>
                <c:pt idx="5273">
                  <c:v>0.5487818839893488</c:v>
                </c:pt>
                <c:pt idx="5274">
                  <c:v>0.54884426857067325</c:v>
                </c:pt>
                <c:pt idx="5275">
                  <c:v>0.54891069231897827</c:v>
                </c:pt>
                <c:pt idx="5276">
                  <c:v>0.54897306886541697</c:v>
                </c:pt>
                <c:pt idx="5277">
                  <c:v>0.54903544152126493</c:v>
                </c:pt>
                <c:pt idx="5278">
                  <c:v>0.54911166948449075</c:v>
                </c:pt>
                <c:pt idx="5279">
                  <c:v>0.54919770770456899</c:v>
                </c:pt>
                <c:pt idx="5280">
                  <c:v>0.54926814959465775</c:v>
                </c:pt>
                <c:pt idx="5281">
                  <c:v>0.54933223585594204</c:v>
                </c:pt>
                <c:pt idx="5282">
                  <c:v>0.54939400881493561</c:v>
                </c:pt>
                <c:pt idx="5283">
                  <c:v>0.54944654169345786</c:v>
                </c:pt>
                <c:pt idx="5284">
                  <c:v>0.54948694972219236</c:v>
                </c:pt>
                <c:pt idx="5285">
                  <c:v>0.54952447000118609</c:v>
                </c:pt>
                <c:pt idx="5286">
                  <c:v>0.54956602928233189</c:v>
                </c:pt>
                <c:pt idx="5287">
                  <c:v>0.5496197074643282</c:v>
                </c:pt>
                <c:pt idx="5288">
                  <c:v>0.54967799986073651</c:v>
                </c:pt>
                <c:pt idx="5289">
                  <c:v>0.54973167203285356</c:v>
                </c:pt>
                <c:pt idx="5290">
                  <c:v>0.54978649547109903</c:v>
                </c:pt>
                <c:pt idx="5291">
                  <c:v>0.54984073886236295</c:v>
                </c:pt>
                <c:pt idx="5292">
                  <c:v>0.54988690113313943</c:v>
                </c:pt>
                <c:pt idx="5293">
                  <c:v>0.54992786836368823</c:v>
                </c:pt>
                <c:pt idx="5294">
                  <c:v>0.54996191027852037</c:v>
                </c:pt>
                <c:pt idx="5295">
                  <c:v>0.55000287443633045</c:v>
                </c:pt>
                <c:pt idx="5296">
                  <c:v>0.55005018306572173</c:v>
                </c:pt>
                <c:pt idx="5297">
                  <c:v>0.55009056671035106</c:v>
                </c:pt>
                <c:pt idx="5298">
                  <c:v>0.55012864122448746</c:v>
                </c:pt>
                <c:pt idx="5299">
                  <c:v>0.55018459659173213</c:v>
                </c:pt>
                <c:pt idx="5300">
                  <c:v>0.55026016021128854</c:v>
                </c:pt>
                <c:pt idx="5301">
                  <c:v>0.55034956017322345</c:v>
                </c:pt>
                <c:pt idx="5302">
                  <c:v>0.55044471909301651</c:v>
                </c:pt>
                <c:pt idx="5303">
                  <c:v>0.55053640912196311</c:v>
                </c:pt>
                <c:pt idx="5304">
                  <c:v>0.55062866733200011</c:v>
                </c:pt>
                <c:pt idx="5305">
                  <c:v>0.55072322316469524</c:v>
                </c:pt>
                <c:pt idx="5306">
                  <c:v>0.55080220502513955</c:v>
                </c:pt>
                <c:pt idx="5307">
                  <c:v>0.55086561660261602</c:v>
                </c:pt>
                <c:pt idx="5308">
                  <c:v>0.55092441283621563</c:v>
                </c:pt>
                <c:pt idx="5309">
                  <c:v>0.55097859453975917</c:v>
                </c:pt>
                <c:pt idx="5310">
                  <c:v>0.55103796048268794</c:v>
                </c:pt>
                <c:pt idx="5311">
                  <c:v>0.5510938649931878</c:v>
                </c:pt>
                <c:pt idx="5312">
                  <c:v>0.55115380037825035</c:v>
                </c:pt>
                <c:pt idx="5313">
                  <c:v>0.55123101952102938</c:v>
                </c:pt>
                <c:pt idx="5314">
                  <c:v>0.55132782315723383</c:v>
                </c:pt>
                <c:pt idx="5315">
                  <c:v>0.55143268318935268</c:v>
                </c:pt>
                <c:pt idx="5316">
                  <c:v>0.55154329284453629</c:v>
                </c:pt>
                <c:pt idx="5317">
                  <c:v>0.5516515862783733</c:v>
                </c:pt>
                <c:pt idx="5318">
                  <c:v>0.55174950109601617</c:v>
                </c:pt>
                <c:pt idx="5319">
                  <c:v>0.55183588856228516</c:v>
                </c:pt>
                <c:pt idx="5320">
                  <c:v>0.5519170859765663</c:v>
                </c:pt>
                <c:pt idx="5321">
                  <c:v>0.55199251880122457</c:v>
                </c:pt>
                <c:pt idx="5322">
                  <c:v>0.55206737017809304</c:v>
                </c:pt>
                <c:pt idx="5323">
                  <c:v>0.55213703450258889</c:v>
                </c:pt>
                <c:pt idx="5324">
                  <c:v>0.55221129938819891</c:v>
                </c:pt>
                <c:pt idx="5325">
                  <c:v>0.5522717434795914</c:v>
                </c:pt>
                <c:pt idx="5326">
                  <c:v>0.55232470101399322</c:v>
                </c:pt>
                <c:pt idx="5327">
                  <c:v>0.55237305109622659</c:v>
                </c:pt>
                <c:pt idx="5328">
                  <c:v>0.55241161436690323</c:v>
                </c:pt>
                <c:pt idx="5329">
                  <c:v>0.55245535597830508</c:v>
                </c:pt>
                <c:pt idx="5330">
                  <c:v>0.55250657727532582</c:v>
                </c:pt>
                <c:pt idx="5331">
                  <c:v>0.55256642805124567</c:v>
                </c:pt>
                <c:pt idx="5332">
                  <c:v>0.55263835934020777</c:v>
                </c:pt>
                <c:pt idx="5333">
                  <c:v>0.55271316239243728</c:v>
                </c:pt>
                <c:pt idx="5334">
                  <c:v>0.55279083656313932</c:v>
                </c:pt>
                <c:pt idx="5335">
                  <c:v>0.55286390231285354</c:v>
                </c:pt>
                <c:pt idx="5336">
                  <c:v>0.55292258117553605</c:v>
                </c:pt>
                <c:pt idx="5337">
                  <c:v>0.55298355752190975</c:v>
                </c:pt>
                <c:pt idx="5338">
                  <c:v>0.55304107896879706</c:v>
                </c:pt>
                <c:pt idx="5339">
                  <c:v>0.55309572127881157</c:v>
                </c:pt>
                <c:pt idx="5340">
                  <c:v>0.55315668706896992</c:v>
                </c:pt>
                <c:pt idx="5341">
                  <c:v>0.55321649894912261</c:v>
                </c:pt>
                <c:pt idx="5342">
                  <c:v>0.55327918256108766</c:v>
                </c:pt>
                <c:pt idx="5343">
                  <c:v>0.55335048758099137</c:v>
                </c:pt>
                <c:pt idx="5344">
                  <c:v>0.55343386200262956</c:v>
                </c:pt>
                <c:pt idx="5345">
                  <c:v>0.55351837932111203</c:v>
                </c:pt>
                <c:pt idx="5346">
                  <c:v>0.55360403924608836</c:v>
                </c:pt>
                <c:pt idx="5347">
                  <c:v>0.55368049459232327</c:v>
                </c:pt>
                <c:pt idx="5348">
                  <c:v>0.55374372392109605</c:v>
                </c:pt>
                <c:pt idx="5349">
                  <c:v>0.55380062689894771</c:v>
                </c:pt>
                <c:pt idx="5350">
                  <c:v>0.55386212445645078</c:v>
                </c:pt>
                <c:pt idx="5351">
                  <c:v>0.55392017008320327</c:v>
                </c:pt>
                <c:pt idx="5352">
                  <c:v>0.55397878699983227</c:v>
                </c:pt>
                <c:pt idx="5353">
                  <c:v>0.55404314671549948</c:v>
                </c:pt>
                <c:pt idx="5354">
                  <c:v>0.55410922604231894</c:v>
                </c:pt>
                <c:pt idx="5355">
                  <c:v>0.55417415191050245</c:v>
                </c:pt>
                <c:pt idx="5356">
                  <c:v>0.5542339029669362</c:v>
                </c:pt>
                <c:pt idx="5357">
                  <c:v>0.55429365045339452</c:v>
                </c:pt>
                <c:pt idx="5358">
                  <c:v>0.55434994770288659</c:v>
                </c:pt>
                <c:pt idx="5359">
                  <c:v>0.55440968825657289</c:v>
                </c:pt>
                <c:pt idx="5360">
                  <c:v>0.55446827648701824</c:v>
                </c:pt>
                <c:pt idx="5361">
                  <c:v>0.55452686128508411</c:v>
                </c:pt>
                <c:pt idx="5362">
                  <c:v>0.55458429402991982</c:v>
                </c:pt>
                <c:pt idx="5363">
                  <c:v>0.55466412006663113</c:v>
                </c:pt>
                <c:pt idx="5364">
                  <c:v>0.55475083033923989</c:v>
                </c:pt>
                <c:pt idx="5365">
                  <c:v>0.55482490137224616</c:v>
                </c:pt>
                <c:pt idx="5366">
                  <c:v>0.55489322560001497</c:v>
                </c:pt>
                <c:pt idx="5367">
                  <c:v>0.55496211925407546</c:v>
                </c:pt>
                <c:pt idx="5368">
                  <c:v>0.55503445248295924</c:v>
                </c:pt>
                <c:pt idx="5369">
                  <c:v>0.55510448443363014</c:v>
                </c:pt>
                <c:pt idx="5370">
                  <c:v>0.55518025118457581</c:v>
                </c:pt>
                <c:pt idx="5371">
                  <c:v>0.55526462103795715</c:v>
                </c:pt>
                <c:pt idx="5372">
                  <c:v>0.5553524269994643</c:v>
                </c:pt>
                <c:pt idx="5373">
                  <c:v>0.55543965143200147</c:v>
                </c:pt>
                <c:pt idx="5374">
                  <c:v>0.55553203217269098</c:v>
                </c:pt>
                <c:pt idx="5375">
                  <c:v>0.55562784665756204</c:v>
                </c:pt>
                <c:pt idx="5376">
                  <c:v>0.55574258246415154</c:v>
                </c:pt>
                <c:pt idx="5377">
                  <c:v>0.55585042212045399</c:v>
                </c:pt>
                <c:pt idx="5378">
                  <c:v>0.5559398972627706</c:v>
                </c:pt>
                <c:pt idx="5379">
                  <c:v>0.55600871884799974</c:v>
                </c:pt>
                <c:pt idx="5380">
                  <c:v>0.55606606655115398</c:v>
                </c:pt>
                <c:pt idx="5381">
                  <c:v>0.5561262781001487</c:v>
                </c:pt>
                <c:pt idx="5382">
                  <c:v>0.55618992636723141</c:v>
                </c:pt>
                <c:pt idx="5383">
                  <c:v>0.55625185052277493</c:v>
                </c:pt>
                <c:pt idx="5384">
                  <c:v>0.55631262420618333</c:v>
                </c:pt>
                <c:pt idx="5385">
                  <c:v>0.55637855374243872</c:v>
                </c:pt>
                <c:pt idx="5386">
                  <c:v>0.55644734514629213</c:v>
                </c:pt>
                <c:pt idx="5387">
                  <c:v>0.5565172782226594</c:v>
                </c:pt>
                <c:pt idx="5388">
                  <c:v>0.55658090160891804</c:v>
                </c:pt>
                <c:pt idx="5389">
                  <c:v>0.55665197159626434</c:v>
                </c:pt>
                <c:pt idx="5390">
                  <c:v>0.55673449814664977</c:v>
                </c:pt>
                <c:pt idx="5391">
                  <c:v>0.55681357970040279</c:v>
                </c:pt>
                <c:pt idx="5392">
                  <c:v>0.55689208201382601</c:v>
                </c:pt>
                <c:pt idx="5393">
                  <c:v>0.55696083810163177</c:v>
                </c:pt>
                <c:pt idx="5394">
                  <c:v>0.55702557909613915</c:v>
                </c:pt>
                <c:pt idx="5395">
                  <c:v>0.55708687865248119</c:v>
                </c:pt>
                <c:pt idx="5396">
                  <c:v>0.55713614473113471</c:v>
                </c:pt>
                <c:pt idx="5397">
                  <c:v>0.55718598120164609</c:v>
                </c:pt>
                <c:pt idx="5398">
                  <c:v>0.55723925192375467</c:v>
                </c:pt>
                <c:pt idx="5399">
                  <c:v>0.55729767461422797</c:v>
                </c:pt>
                <c:pt idx="5400">
                  <c:v>0.55735323028116368</c:v>
                </c:pt>
                <c:pt idx="5401">
                  <c:v>0.55742023661844187</c:v>
                </c:pt>
                <c:pt idx="5402">
                  <c:v>0.55749010169297686</c:v>
                </c:pt>
                <c:pt idx="5403">
                  <c:v>0.55755767146595081</c:v>
                </c:pt>
                <c:pt idx="5404">
                  <c:v>0.55762294640228827</c:v>
                </c:pt>
                <c:pt idx="5405">
                  <c:v>0.55769336984473539</c:v>
                </c:pt>
                <c:pt idx="5406">
                  <c:v>0.55778554262926883</c:v>
                </c:pt>
                <c:pt idx="5407">
                  <c:v>0.55788457596666163</c:v>
                </c:pt>
                <c:pt idx="5408">
                  <c:v>0.55798359949742371</c:v>
                </c:pt>
                <c:pt idx="5409">
                  <c:v>0.55807803477027007</c:v>
                </c:pt>
                <c:pt idx="5410">
                  <c:v>0.55817875589930177</c:v>
                </c:pt>
                <c:pt idx="5411">
                  <c:v>0.5582582955308234</c:v>
                </c:pt>
                <c:pt idx="5412">
                  <c:v>0.55832867424558263</c:v>
                </c:pt>
                <c:pt idx="5413">
                  <c:v>0.55839504312958566</c:v>
                </c:pt>
                <c:pt idx="5414">
                  <c:v>0.55846369596082668</c:v>
                </c:pt>
                <c:pt idx="5415">
                  <c:v>0.55853634840728672</c:v>
                </c:pt>
                <c:pt idx="5416">
                  <c:v>0.55859583939327595</c:v>
                </c:pt>
                <c:pt idx="5417">
                  <c:v>0.55864731912085652</c:v>
                </c:pt>
                <c:pt idx="5418">
                  <c:v>0.55869822424544069</c:v>
                </c:pt>
                <c:pt idx="5419">
                  <c:v>0.55875370216052622</c:v>
                </c:pt>
                <c:pt idx="5420">
                  <c:v>0.55880860510814212</c:v>
                </c:pt>
                <c:pt idx="5421">
                  <c:v>0.55886007388404868</c:v>
                </c:pt>
                <c:pt idx="5422">
                  <c:v>0.55890410617859865</c:v>
                </c:pt>
                <c:pt idx="5423">
                  <c:v>0.55895671365081601</c:v>
                </c:pt>
                <c:pt idx="5424">
                  <c:v>0.55900874658023869</c:v>
                </c:pt>
                <c:pt idx="5425">
                  <c:v>0.5590550593279453</c:v>
                </c:pt>
                <c:pt idx="5426">
                  <c:v>0.55910480026059806</c:v>
                </c:pt>
                <c:pt idx="5427">
                  <c:v>0.55915225194778584</c:v>
                </c:pt>
                <c:pt idx="5428">
                  <c:v>0.55920141638110132</c:v>
                </c:pt>
                <c:pt idx="5429">
                  <c:v>0.55926315433893226</c:v>
                </c:pt>
                <c:pt idx="5430">
                  <c:v>0.55932374529512185</c:v>
                </c:pt>
                <c:pt idx="5431">
                  <c:v>0.55939061972982196</c:v>
                </c:pt>
                <c:pt idx="5432">
                  <c:v>0.55945806121150266</c:v>
                </c:pt>
                <c:pt idx="5433">
                  <c:v>0.55953178440722506</c:v>
                </c:pt>
                <c:pt idx="5434">
                  <c:v>0.55961007363338178</c:v>
                </c:pt>
                <c:pt idx="5435">
                  <c:v>0.55969635611829083</c:v>
                </c:pt>
                <c:pt idx="5436">
                  <c:v>0.55977691781044991</c:v>
                </c:pt>
                <c:pt idx="5437">
                  <c:v>0.55986318590145068</c:v>
                </c:pt>
                <c:pt idx="5438">
                  <c:v>0.55995058902613937</c:v>
                </c:pt>
                <c:pt idx="5439">
                  <c:v>0.56004769465028781</c:v>
                </c:pt>
                <c:pt idx="5440">
                  <c:v>0.56014250633778417</c:v>
                </c:pt>
                <c:pt idx="5441">
                  <c:v>0.5602310272083505</c:v>
                </c:pt>
                <c:pt idx="5442">
                  <c:v>0.56032696356150635</c:v>
                </c:pt>
                <c:pt idx="5443">
                  <c:v>0.560412613242942</c:v>
                </c:pt>
                <c:pt idx="5444">
                  <c:v>0.56049768466444816</c:v>
                </c:pt>
                <c:pt idx="5445">
                  <c:v>0.56058274884942327</c:v>
                </c:pt>
                <c:pt idx="5446">
                  <c:v>0.56067408488446402</c:v>
                </c:pt>
                <c:pt idx="5447">
                  <c:v>0.56076655412138465</c:v>
                </c:pt>
                <c:pt idx="5448">
                  <c:v>0.56085387832796707</c:v>
                </c:pt>
                <c:pt idx="5449">
                  <c:v>0.56094747227867026</c:v>
                </c:pt>
                <c:pt idx="5450">
                  <c:v>0.56103421007038046</c:v>
                </c:pt>
                <c:pt idx="5451">
                  <c:v>0.56111466405915866</c:v>
                </c:pt>
                <c:pt idx="5452">
                  <c:v>0.56118541257275623</c:v>
                </c:pt>
                <c:pt idx="5453">
                  <c:v>0.56126014951728787</c:v>
                </c:pt>
                <c:pt idx="5454">
                  <c:v>0.56135598719571633</c:v>
                </c:pt>
                <c:pt idx="5455">
                  <c:v>0.5614540972090627</c:v>
                </c:pt>
                <c:pt idx="5456">
                  <c:v>0.56155618985166533</c:v>
                </c:pt>
                <c:pt idx="5457">
                  <c:v>0.56164971809640818</c:v>
                </c:pt>
                <c:pt idx="5458">
                  <c:v>0.56173810565366433</c:v>
                </c:pt>
                <c:pt idx="5459">
                  <c:v>0.56182306439313312</c:v>
                </c:pt>
                <c:pt idx="5460">
                  <c:v>0.56190402506567538</c:v>
                </c:pt>
                <c:pt idx="5461">
                  <c:v>0.56197015708916265</c:v>
                </c:pt>
                <c:pt idx="5462">
                  <c:v>0.56203172435227222</c:v>
                </c:pt>
                <c:pt idx="5463">
                  <c:v>0.56208929771486038</c:v>
                </c:pt>
                <c:pt idx="5464">
                  <c:v>0.56214800773043538</c:v>
                </c:pt>
                <c:pt idx="5465">
                  <c:v>0.56220158473656512</c:v>
                </c:pt>
                <c:pt idx="5466">
                  <c:v>0.56225629871639948</c:v>
                </c:pt>
                <c:pt idx="5467">
                  <c:v>0.56232297733205083</c:v>
                </c:pt>
                <c:pt idx="5468">
                  <c:v>0.56238338317958314</c:v>
                </c:pt>
                <c:pt idx="5469">
                  <c:v>0.56243523811910545</c:v>
                </c:pt>
                <c:pt idx="5470">
                  <c:v>0.56248481120651306</c:v>
                </c:pt>
                <c:pt idx="5471">
                  <c:v>0.56253666088689436</c:v>
                </c:pt>
                <c:pt idx="5472">
                  <c:v>0.56259477491575116</c:v>
                </c:pt>
                <c:pt idx="5473">
                  <c:v>0.56265630373604103</c:v>
                </c:pt>
                <c:pt idx="5474">
                  <c:v>0.56271953774547712</c:v>
                </c:pt>
                <c:pt idx="5475">
                  <c:v>0.5627810588899721</c:v>
                </c:pt>
                <c:pt idx="5476">
                  <c:v>0.56283004524272584</c:v>
                </c:pt>
                <c:pt idx="5477">
                  <c:v>0.56288016832908805</c:v>
                </c:pt>
                <c:pt idx="5478">
                  <c:v>0.56292858028867399</c:v>
                </c:pt>
                <c:pt idx="5479">
                  <c:v>0.56297414234505705</c:v>
                </c:pt>
                <c:pt idx="5480">
                  <c:v>0.56301913283868721</c:v>
                </c:pt>
                <c:pt idx="5481">
                  <c:v>0.56306582969127084</c:v>
                </c:pt>
                <c:pt idx="5482">
                  <c:v>0.56311423266367833</c:v>
                </c:pt>
                <c:pt idx="5483">
                  <c:v>0.56316604971987194</c:v>
                </c:pt>
                <c:pt idx="5484">
                  <c:v>0.56320932344555286</c:v>
                </c:pt>
                <c:pt idx="5485">
                  <c:v>0.56325430335975124</c:v>
                </c:pt>
                <c:pt idx="5486">
                  <c:v>0.56330782112823263</c:v>
                </c:pt>
                <c:pt idx="5487">
                  <c:v>0.56337670680564667</c:v>
                </c:pt>
                <c:pt idx="5488">
                  <c:v>0.56346266492132679</c:v>
                </c:pt>
                <c:pt idx="5489">
                  <c:v>0.56354975401950591</c:v>
                </c:pt>
                <c:pt idx="5490">
                  <c:v>0.56363455898946946</c:v>
                </c:pt>
                <c:pt idx="5491">
                  <c:v>0.56372618580659717</c:v>
                </c:pt>
                <c:pt idx="5492">
                  <c:v>0.56380813063046176</c:v>
                </c:pt>
                <c:pt idx="5493">
                  <c:v>0.56388324082055996</c:v>
                </c:pt>
                <c:pt idx="5494">
                  <c:v>0.56395891432186962</c:v>
                </c:pt>
                <c:pt idx="5495">
                  <c:v>0.56404140898323163</c:v>
                </c:pt>
                <c:pt idx="5496">
                  <c:v>0.56414039359461865</c:v>
                </c:pt>
                <c:pt idx="5497">
                  <c:v>0.56425074419679555</c:v>
                </c:pt>
                <c:pt idx="5498">
                  <c:v>0.56435312046379127</c:v>
                </c:pt>
                <c:pt idx="5499">
                  <c:v>0.56445434891089108</c:v>
                </c:pt>
                <c:pt idx="5500">
                  <c:v>0.56455897878281502</c:v>
                </c:pt>
                <c:pt idx="5501">
                  <c:v>0.56465279517397204</c:v>
                </c:pt>
                <c:pt idx="5502">
                  <c:v>0.56473295857089612</c:v>
                </c:pt>
                <c:pt idx="5503">
                  <c:v>0.56481368400837817</c:v>
                </c:pt>
                <c:pt idx="5504">
                  <c:v>0.56488758186452126</c:v>
                </c:pt>
                <c:pt idx="5505">
                  <c:v>0.56495692719348745</c:v>
                </c:pt>
                <c:pt idx="5506">
                  <c:v>0.56503081446541537</c:v>
                </c:pt>
                <c:pt idx="5507">
                  <c:v>0.5650973083427463</c:v>
                </c:pt>
                <c:pt idx="5508">
                  <c:v>0.56516436606583198</c:v>
                </c:pt>
                <c:pt idx="5509">
                  <c:v>0.56523198752095227</c:v>
                </c:pt>
                <c:pt idx="5510">
                  <c:v>0.56529449068164372</c:v>
                </c:pt>
                <c:pt idx="5511">
                  <c:v>0.56535358098641919</c:v>
                </c:pt>
                <c:pt idx="5512">
                  <c:v>0.56540698652708632</c:v>
                </c:pt>
                <c:pt idx="5513">
                  <c:v>0.56546266160733238</c:v>
                </c:pt>
                <c:pt idx="5514">
                  <c:v>0.56552458229036573</c:v>
                </c:pt>
                <c:pt idx="5515">
                  <c:v>0.56558365900092356</c:v>
                </c:pt>
                <c:pt idx="5516">
                  <c:v>0.56565125210974665</c:v>
                </c:pt>
                <c:pt idx="5517">
                  <c:v>0.56572963167475743</c:v>
                </c:pt>
                <c:pt idx="5518">
                  <c:v>0.5658040297813316</c:v>
                </c:pt>
                <c:pt idx="5519">
                  <c:v>0.56587274372605867</c:v>
                </c:pt>
                <c:pt idx="5520">
                  <c:v>0.56593123204161455</c:v>
                </c:pt>
                <c:pt idx="5521">
                  <c:v>0.5659897169364877</c:v>
                </c:pt>
                <c:pt idx="5522">
                  <c:v>0.5660516049935036</c:v>
                </c:pt>
                <c:pt idx="5523">
                  <c:v>0.56611576012859055</c:v>
                </c:pt>
                <c:pt idx="5524">
                  <c:v>0.56616798958851566</c:v>
                </c:pt>
                <c:pt idx="5525">
                  <c:v>0.56620318616423315</c:v>
                </c:pt>
                <c:pt idx="5526">
                  <c:v>0.56623384023699819</c:v>
                </c:pt>
                <c:pt idx="5527">
                  <c:v>0.56628379300893328</c:v>
                </c:pt>
                <c:pt idx="5528">
                  <c:v>0.56634225728855214</c:v>
                </c:pt>
                <c:pt idx="5529">
                  <c:v>0.56641263693569543</c:v>
                </c:pt>
                <c:pt idx="5530">
                  <c:v>0.56648528169886281</c:v>
                </c:pt>
                <c:pt idx="5531">
                  <c:v>0.56654827405722952</c:v>
                </c:pt>
                <c:pt idx="5532">
                  <c:v>0.56660502053215389</c:v>
                </c:pt>
                <c:pt idx="5533">
                  <c:v>0.56665438734603246</c:v>
                </c:pt>
                <c:pt idx="5534">
                  <c:v>0.56669864517627133</c:v>
                </c:pt>
                <c:pt idx="5535">
                  <c:v>0.56673665995381139</c:v>
                </c:pt>
                <c:pt idx="5536">
                  <c:v>0.5667826161881655</c:v>
                </c:pt>
                <c:pt idx="5537">
                  <c:v>0.56684105131257112</c:v>
                </c:pt>
                <c:pt idx="5538">
                  <c:v>0.56690572310043386</c:v>
                </c:pt>
                <c:pt idx="5539">
                  <c:v>0.56696642000873909</c:v>
                </c:pt>
                <c:pt idx="5540">
                  <c:v>0.56702711323315336</c:v>
                </c:pt>
                <c:pt idx="5541">
                  <c:v>0.56709631035934494</c:v>
                </c:pt>
                <c:pt idx="5542">
                  <c:v>0.56716209990767796</c:v>
                </c:pt>
                <c:pt idx="5543">
                  <c:v>0.56722788512803113</c:v>
                </c:pt>
                <c:pt idx="5544">
                  <c:v>0.56728912954658561</c:v>
                </c:pt>
                <c:pt idx="5545">
                  <c:v>0.56734356588103774</c:v>
                </c:pt>
                <c:pt idx="5546">
                  <c:v>0.56739970024744724</c:v>
                </c:pt>
                <c:pt idx="5547">
                  <c:v>0.56747170638671041</c:v>
                </c:pt>
                <c:pt idx="5548">
                  <c:v>0.56756524992661928</c:v>
                </c:pt>
                <c:pt idx="5549">
                  <c:v>0.56767125536133933</c:v>
                </c:pt>
                <c:pt idx="5550">
                  <c:v>0.56778858517302355</c:v>
                </c:pt>
                <c:pt idx="5551">
                  <c:v>0.56789910066556615</c:v>
                </c:pt>
                <c:pt idx="5552">
                  <c:v>0.56800337075238627</c:v>
                </c:pt>
                <c:pt idx="5553">
                  <c:v>0.56809573136795877</c:v>
                </c:pt>
                <c:pt idx="5554">
                  <c:v>0.56817221989854105</c:v>
                </c:pt>
                <c:pt idx="5555">
                  <c:v>0.56824077131368722</c:v>
                </c:pt>
                <c:pt idx="5556">
                  <c:v>0.5683127169183092</c:v>
                </c:pt>
                <c:pt idx="5557">
                  <c:v>0.56839088816435879</c:v>
                </c:pt>
                <c:pt idx="5558">
                  <c:v>0.56848094745911948</c:v>
                </c:pt>
                <c:pt idx="5559">
                  <c:v>0.56856590162356713</c:v>
                </c:pt>
                <c:pt idx="5560">
                  <c:v>0.56865254743677396</c:v>
                </c:pt>
                <c:pt idx="5561">
                  <c:v>0.56874314940765525</c:v>
                </c:pt>
                <c:pt idx="5562">
                  <c:v>0.56883714027702104</c:v>
                </c:pt>
                <c:pt idx="5563">
                  <c:v>0.56892942392077317</c:v>
                </c:pt>
                <c:pt idx="5564">
                  <c:v>0.56900358435813869</c:v>
                </c:pt>
                <c:pt idx="5565">
                  <c:v>0.56907094670617775</c:v>
                </c:pt>
                <c:pt idx="5566">
                  <c:v>0.56914056856611162</c:v>
                </c:pt>
                <c:pt idx="5567">
                  <c:v>0.56919943204812984</c:v>
                </c:pt>
                <c:pt idx="5568">
                  <c:v>0.56924867095332687</c:v>
                </c:pt>
                <c:pt idx="5569">
                  <c:v>0.56928545705882283</c:v>
                </c:pt>
                <c:pt idx="5570">
                  <c:v>0.56931148948504073</c:v>
                </c:pt>
                <c:pt idx="5571">
                  <c:v>0.56935280042257008</c:v>
                </c:pt>
                <c:pt idx="5572">
                  <c:v>0.56942183681043257</c:v>
                </c:pt>
                <c:pt idx="5573">
                  <c:v>0.5694936974957937</c:v>
                </c:pt>
                <c:pt idx="5574">
                  <c:v>0.56956725032967614</c:v>
                </c:pt>
                <c:pt idx="5575">
                  <c:v>0.56962835164699432</c:v>
                </c:pt>
                <c:pt idx="5576">
                  <c:v>0.56968152938454297</c:v>
                </c:pt>
                <c:pt idx="5577">
                  <c:v>0.5697375326678209</c:v>
                </c:pt>
                <c:pt idx="5578">
                  <c:v>0.56980654250118379</c:v>
                </c:pt>
                <c:pt idx="5579">
                  <c:v>0.5698891217801666</c:v>
                </c:pt>
                <c:pt idx="5580">
                  <c:v>0.5699649077199882</c:v>
                </c:pt>
                <c:pt idx="5581">
                  <c:v>0.57002768127628056</c:v>
                </c:pt>
                <c:pt idx="5582">
                  <c:v>0.57008705804081294</c:v>
                </c:pt>
                <c:pt idx="5583">
                  <c:v>0.57014303861839444</c:v>
                </c:pt>
                <c:pt idx="5584">
                  <c:v>0.57018657690113272</c:v>
                </c:pt>
                <c:pt idx="5585">
                  <c:v>0.57023067868353028</c:v>
                </c:pt>
                <c:pt idx="5586">
                  <c:v>0.57026799405724238</c:v>
                </c:pt>
                <c:pt idx="5587">
                  <c:v>0.57031152690009379</c:v>
                </c:pt>
                <c:pt idx="5588">
                  <c:v>0.57035788446732472</c:v>
                </c:pt>
                <c:pt idx="5589">
                  <c:v>0.57041780691864585</c:v>
                </c:pt>
                <c:pt idx="5590">
                  <c:v>0.57048846557321575</c:v>
                </c:pt>
                <c:pt idx="5591">
                  <c:v>0.57057777096946893</c:v>
                </c:pt>
                <c:pt idx="5592">
                  <c:v>0.57066932898170675</c:v>
                </c:pt>
                <c:pt idx="5593">
                  <c:v>0.57075579274115407</c:v>
                </c:pt>
                <c:pt idx="5594">
                  <c:v>0.57085298490482961</c:v>
                </c:pt>
                <c:pt idx="5595">
                  <c:v>0.57094790766715331</c:v>
                </c:pt>
                <c:pt idx="5596">
                  <c:v>0.57103491228466752</c:v>
                </c:pt>
                <c:pt idx="5597">
                  <c:v>0.57110891674813091</c:v>
                </c:pt>
                <c:pt idx="5598">
                  <c:v>0.57118065630532522</c:v>
                </c:pt>
                <c:pt idx="5599">
                  <c:v>0.57125634443187134</c:v>
                </c:pt>
                <c:pt idx="5600">
                  <c:v>0.57133541546028777</c:v>
                </c:pt>
                <c:pt idx="5601">
                  <c:v>0.57142069220455227</c:v>
                </c:pt>
                <c:pt idx="5602">
                  <c:v>0.57150200894856173</c:v>
                </c:pt>
                <c:pt idx="5603">
                  <c:v>0.5715951762559387</c:v>
                </c:pt>
                <c:pt idx="5604">
                  <c:v>0.57168268915356069</c:v>
                </c:pt>
                <c:pt idx="5605">
                  <c:v>0.57176567818127333</c:v>
                </c:pt>
                <c:pt idx="5606">
                  <c:v>0.57184357998101365</c:v>
                </c:pt>
                <c:pt idx="5607">
                  <c:v>0.57192204015221548</c:v>
                </c:pt>
                <c:pt idx="5608">
                  <c:v>0.57200331614011624</c:v>
                </c:pt>
                <c:pt idx="5609">
                  <c:v>0.57206596187259384</c:v>
                </c:pt>
                <c:pt idx="5610">
                  <c:v>0.57212973232607134</c:v>
                </c:pt>
                <c:pt idx="5611">
                  <c:v>0.57219519157066112</c:v>
                </c:pt>
                <c:pt idx="5612">
                  <c:v>0.57225161851499351</c:v>
                </c:pt>
                <c:pt idx="5613">
                  <c:v>0.57231424869480485</c:v>
                </c:pt>
                <c:pt idx="5614">
                  <c:v>0.57239436446778147</c:v>
                </c:pt>
                <c:pt idx="5615">
                  <c:v>0.57247785858375144</c:v>
                </c:pt>
                <c:pt idx="5616">
                  <c:v>0.57256585834914231</c:v>
                </c:pt>
                <c:pt idx="5617">
                  <c:v>0.57264933814820751</c:v>
                </c:pt>
                <c:pt idx="5618">
                  <c:v>0.57272378722507322</c:v>
                </c:pt>
                <c:pt idx="5619">
                  <c:v>0.57279371918806932</c:v>
                </c:pt>
                <c:pt idx="5620">
                  <c:v>0.57285969889510402</c:v>
                </c:pt>
                <c:pt idx="5621">
                  <c:v>0.57291552447795313</c:v>
                </c:pt>
                <c:pt idx="5622">
                  <c:v>0.57296683615382338</c:v>
                </c:pt>
                <c:pt idx="5623">
                  <c:v>0.57300968784356798</c:v>
                </c:pt>
                <c:pt idx="5624">
                  <c:v>0.57306832402244534</c:v>
                </c:pt>
                <c:pt idx="5625">
                  <c:v>0.57313372185836409</c:v>
                </c:pt>
                <c:pt idx="5626">
                  <c:v>0.57321940910110825</c:v>
                </c:pt>
                <c:pt idx="5627">
                  <c:v>0.57332256229129652</c:v>
                </c:pt>
                <c:pt idx="5628">
                  <c:v>0.57341499654749772</c:v>
                </c:pt>
                <c:pt idx="5629">
                  <c:v>0.57350629516900831</c:v>
                </c:pt>
                <c:pt idx="5630">
                  <c:v>0.57360209340222401</c:v>
                </c:pt>
                <c:pt idx="5631">
                  <c:v>0.57368886740951908</c:v>
                </c:pt>
                <c:pt idx="5632">
                  <c:v>0.57376661953914965</c:v>
                </c:pt>
                <c:pt idx="5633">
                  <c:v>0.57384154884226046</c:v>
                </c:pt>
                <c:pt idx="5634">
                  <c:v>0.57393224522435382</c:v>
                </c:pt>
                <c:pt idx="5635">
                  <c:v>0.5740195538460231</c:v>
                </c:pt>
                <c:pt idx="5636">
                  <c:v>0.57409502741453933</c:v>
                </c:pt>
                <c:pt idx="5637">
                  <c:v>0.57415472635169063</c:v>
                </c:pt>
                <c:pt idx="5638">
                  <c:v>0.5742042850260739</c:v>
                </c:pt>
                <c:pt idx="5639">
                  <c:v>0.57422906344227254</c:v>
                </c:pt>
                <c:pt idx="5640">
                  <c:v>0.57425721998816448</c:v>
                </c:pt>
                <c:pt idx="5641">
                  <c:v>0.57429382231264126</c:v>
                </c:pt>
                <c:pt idx="5642">
                  <c:v>0.57432817096782451</c:v>
                </c:pt>
                <c:pt idx="5643">
                  <c:v>0.57435914005532851</c:v>
                </c:pt>
                <c:pt idx="5644">
                  <c:v>0.57439911691380041</c:v>
                </c:pt>
                <c:pt idx="5645">
                  <c:v>0.57443965519461115</c:v>
                </c:pt>
                <c:pt idx="5646">
                  <c:v>0.57447625084226672</c:v>
                </c:pt>
                <c:pt idx="5647">
                  <c:v>0.57451622301938476</c:v>
                </c:pt>
                <c:pt idx="5648">
                  <c:v>0.57455788246133443</c:v>
                </c:pt>
                <c:pt idx="5649">
                  <c:v>0.57459616258061541</c:v>
                </c:pt>
                <c:pt idx="5650">
                  <c:v>0.57464401066913573</c:v>
                </c:pt>
                <c:pt idx="5651">
                  <c:v>0.5747031139707478</c:v>
                </c:pt>
                <c:pt idx="5652">
                  <c:v>0.5747593995819652</c:v>
                </c:pt>
                <c:pt idx="5653">
                  <c:v>0.57481005392350337</c:v>
                </c:pt>
                <c:pt idx="5654">
                  <c:v>0.57485845456375206</c:v>
                </c:pt>
                <c:pt idx="5655">
                  <c:v>0.57491079215473218</c:v>
                </c:pt>
                <c:pt idx="5656">
                  <c:v>0.5749620015547634</c:v>
                </c:pt>
                <c:pt idx="5657">
                  <c:v>0.57501827259663096</c:v>
                </c:pt>
                <c:pt idx="5658">
                  <c:v>0.5750722898180094</c:v>
                </c:pt>
                <c:pt idx="5659">
                  <c:v>0.57512574148772566</c:v>
                </c:pt>
                <c:pt idx="5660">
                  <c:v>0.575183128521085</c:v>
                </c:pt>
                <c:pt idx="5661">
                  <c:v>0.57524501280761564</c:v>
                </c:pt>
                <c:pt idx="5662">
                  <c:v>0.57530689326471807</c:v>
                </c:pt>
                <c:pt idx="5663">
                  <c:v>0.5753738323566383</c:v>
                </c:pt>
                <c:pt idx="5664">
                  <c:v>0.57546720209298718</c:v>
                </c:pt>
                <c:pt idx="5665">
                  <c:v>0.57556956130416836</c:v>
                </c:pt>
                <c:pt idx="5666">
                  <c:v>0.57566516209334129</c:v>
                </c:pt>
                <c:pt idx="5667">
                  <c:v>0.57576075374387703</c:v>
                </c:pt>
                <c:pt idx="5668">
                  <c:v>0.57586139625361521</c:v>
                </c:pt>
                <c:pt idx="5669">
                  <c:v>0.57596596377425147</c:v>
                </c:pt>
                <c:pt idx="5670">
                  <c:v>0.57606939615542452</c:v>
                </c:pt>
                <c:pt idx="5671">
                  <c:v>0.57617281783944652</c:v>
                </c:pt>
                <c:pt idx="5672">
                  <c:v>0.57628578256506657</c:v>
                </c:pt>
                <c:pt idx="5673">
                  <c:v>0.57638805802556403</c:v>
                </c:pt>
                <c:pt idx="5674">
                  <c:v>0.57647290500184556</c:v>
                </c:pt>
                <c:pt idx="5675">
                  <c:v>0.57654145160597825</c:v>
                </c:pt>
                <c:pt idx="5676">
                  <c:v>0.57660493730219453</c:v>
                </c:pt>
                <c:pt idx="5677">
                  <c:v>0.57666617189841229</c:v>
                </c:pt>
                <c:pt idx="5678">
                  <c:v>0.57672627927717279</c:v>
                </c:pt>
                <c:pt idx="5679">
                  <c:v>0.57677851920449819</c:v>
                </c:pt>
                <c:pt idx="5680">
                  <c:v>0.57682682466577706</c:v>
                </c:pt>
                <c:pt idx="5681">
                  <c:v>0.57688523745549858</c:v>
                </c:pt>
                <c:pt idx="5682">
                  <c:v>0.57695207098135415</c:v>
                </c:pt>
                <c:pt idx="5683">
                  <c:v>0.57702676198946212</c:v>
                </c:pt>
                <c:pt idx="5684">
                  <c:v>0.57710425503337703</c:v>
                </c:pt>
                <c:pt idx="5685">
                  <c:v>0.57716882798300473</c:v>
                </c:pt>
                <c:pt idx="5686">
                  <c:v>0.57723171241323368</c:v>
                </c:pt>
                <c:pt idx="5687">
                  <c:v>0.57730750535481345</c:v>
                </c:pt>
                <c:pt idx="5688">
                  <c:v>0.57738048572144318</c:v>
                </c:pt>
                <c:pt idx="5689">
                  <c:v>0.57744672482780079</c:v>
                </c:pt>
                <c:pt idx="5690">
                  <c:v>0.57750454012254449</c:v>
                </c:pt>
                <c:pt idx="5691">
                  <c:v>0.57755786194586034</c:v>
                </c:pt>
                <c:pt idx="5692">
                  <c:v>0.57760051735749152</c:v>
                </c:pt>
                <c:pt idx="5693">
                  <c:v>0.57764036484824144</c:v>
                </c:pt>
                <c:pt idx="5694">
                  <c:v>0.57768526152696098</c:v>
                </c:pt>
                <c:pt idx="5695">
                  <c:v>0.57773520671353207</c:v>
                </c:pt>
                <c:pt idx="5696">
                  <c:v>0.577789638514287</c:v>
                </c:pt>
                <c:pt idx="5697">
                  <c:v>0.57785192281633435</c:v>
                </c:pt>
                <c:pt idx="5698">
                  <c:v>0.57793496251833687</c:v>
                </c:pt>
                <c:pt idx="5699">
                  <c:v>0.57804885035465003</c:v>
                </c:pt>
                <c:pt idx="5700">
                  <c:v>0.57816665171028725</c:v>
                </c:pt>
                <c:pt idx="5701">
                  <c:v>0.57827939144008356</c:v>
                </c:pt>
                <c:pt idx="5702">
                  <c:v>0.57838707125426059</c:v>
                </c:pt>
                <c:pt idx="5703">
                  <c:v>0.57849361799052634</c:v>
                </c:pt>
                <c:pt idx="5704">
                  <c:v>0.57859342516091328</c:v>
                </c:pt>
                <c:pt idx="5705">
                  <c:v>0.57869826803266122</c:v>
                </c:pt>
                <c:pt idx="5706">
                  <c:v>0.57880085763537903</c:v>
                </c:pt>
                <c:pt idx="5707">
                  <c:v>0.57890007363289098</c:v>
                </c:pt>
                <c:pt idx="5708">
                  <c:v>0.57900488436134578</c:v>
                </c:pt>
                <c:pt idx="5709">
                  <c:v>0.57911865041866473</c:v>
                </c:pt>
                <c:pt idx="5710">
                  <c:v>0.57922343824163103</c:v>
                </c:pt>
                <c:pt idx="5711">
                  <c:v>0.57929964067118078</c:v>
                </c:pt>
                <c:pt idx="5712">
                  <c:v>0.57935734894132418</c:v>
                </c:pt>
                <c:pt idx="5713">
                  <c:v>0.57942177657049099</c:v>
                </c:pt>
                <c:pt idx="5714">
                  <c:v>0.57947611664807608</c:v>
                </c:pt>
                <c:pt idx="5715">
                  <c:v>0.57951532930278904</c:v>
                </c:pt>
                <c:pt idx="5716">
                  <c:v>0.57954781862332827</c:v>
                </c:pt>
                <c:pt idx="5717">
                  <c:v>0.5795752656750266</c:v>
                </c:pt>
                <c:pt idx="5718">
                  <c:v>0.57960495245430155</c:v>
                </c:pt>
                <c:pt idx="5719">
                  <c:v>0.57964640044548021</c:v>
                </c:pt>
                <c:pt idx="5720">
                  <c:v>0.57969064708071283</c:v>
                </c:pt>
                <c:pt idx="5721">
                  <c:v>0.57973377166400009</c:v>
                </c:pt>
                <c:pt idx="5722">
                  <c:v>0.57977297421687546</c:v>
                </c:pt>
                <c:pt idx="5723">
                  <c:v>0.57981161522927493</c:v>
                </c:pt>
                <c:pt idx="5724">
                  <c:v>0.57984353493944663</c:v>
                </c:pt>
                <c:pt idx="5725">
                  <c:v>0.57987713353368453</c:v>
                </c:pt>
                <c:pt idx="5726">
                  <c:v>0.57991969013256761</c:v>
                </c:pt>
                <c:pt idx="5727">
                  <c:v>0.57997232342078286</c:v>
                </c:pt>
                <c:pt idx="5728">
                  <c:v>0.58003783119705532</c:v>
                </c:pt>
                <c:pt idx="5729">
                  <c:v>0.58010949290901692</c:v>
                </c:pt>
                <c:pt idx="5730">
                  <c:v>0.5801755515007726</c:v>
                </c:pt>
                <c:pt idx="5731">
                  <c:v>0.5802326494792398</c:v>
                </c:pt>
                <c:pt idx="5732">
                  <c:v>0.58027854941179724</c:v>
                </c:pt>
                <c:pt idx="5733">
                  <c:v>0.58031773061422864</c:v>
                </c:pt>
                <c:pt idx="5734">
                  <c:v>0.58036642511195602</c:v>
                </c:pt>
                <c:pt idx="5735">
                  <c:v>0.58042071388289662</c:v>
                </c:pt>
                <c:pt idx="5736">
                  <c:v>0.58047947675653</c:v>
                </c:pt>
                <c:pt idx="5737">
                  <c:v>0.58053431898998809</c:v>
                </c:pt>
                <c:pt idx="5738">
                  <c:v>0.58058524122810429</c:v>
                </c:pt>
                <c:pt idx="5739">
                  <c:v>0.58064903026323844</c:v>
                </c:pt>
                <c:pt idx="5740">
                  <c:v>0.58071896970410386</c:v>
                </c:pt>
                <c:pt idx="5741">
                  <c:v>0.58079617716618748</c:v>
                </c:pt>
                <c:pt idx="5742">
                  <c:v>0.58087225984795965</c:v>
                </c:pt>
                <c:pt idx="5743">
                  <c:v>0.5809421836785611</c:v>
                </c:pt>
                <c:pt idx="5744">
                  <c:v>0.58100930595635836</c:v>
                </c:pt>
                <c:pt idx="5745">
                  <c:v>0.58107922020516256</c:v>
                </c:pt>
                <c:pt idx="5746">
                  <c:v>0.58114409625557595</c:v>
                </c:pt>
                <c:pt idx="5747">
                  <c:v>0.5811972243690009</c:v>
                </c:pt>
                <c:pt idx="5748">
                  <c:v>0.58125258645241873</c:v>
                </c:pt>
                <c:pt idx="5749">
                  <c:v>0.58131856957865613</c:v>
                </c:pt>
                <c:pt idx="5750">
                  <c:v>0.58139237605252381</c:v>
                </c:pt>
                <c:pt idx="5751">
                  <c:v>0.58147959486276923</c:v>
                </c:pt>
                <c:pt idx="5752">
                  <c:v>0.58157295528746489</c:v>
                </c:pt>
                <c:pt idx="5753">
                  <c:v>0.58166127628852338</c:v>
                </c:pt>
                <c:pt idx="5754">
                  <c:v>0.58173952888571112</c:v>
                </c:pt>
                <c:pt idx="5755">
                  <c:v>0.58181330429774114</c:v>
                </c:pt>
                <c:pt idx="5756">
                  <c:v>0.58188372120498144</c:v>
                </c:pt>
                <c:pt idx="5757">
                  <c:v>0.58196027999364652</c:v>
                </c:pt>
                <c:pt idx="5758">
                  <c:v>0.58203292160010844</c:v>
                </c:pt>
                <c:pt idx="5759">
                  <c:v>0.58211002768582809</c:v>
                </c:pt>
                <c:pt idx="5760">
                  <c:v>0.58218209973779833</c:v>
                </c:pt>
                <c:pt idx="5761">
                  <c:v>0.58225472523328969</c:v>
                </c:pt>
                <c:pt idx="5762">
                  <c:v>0.58232455246677695</c:v>
                </c:pt>
                <c:pt idx="5763">
                  <c:v>0.58239325770541095</c:v>
                </c:pt>
                <c:pt idx="5764">
                  <c:v>0.58246307526656671</c:v>
                </c:pt>
                <c:pt idx="5765">
                  <c:v>0.58253958971512887</c:v>
                </c:pt>
                <c:pt idx="5766">
                  <c:v>0.58260995549996264</c:v>
                </c:pt>
                <c:pt idx="5767">
                  <c:v>0.58267975793397386</c:v>
                </c:pt>
                <c:pt idx="5768">
                  <c:v>0.58275402237404439</c:v>
                </c:pt>
                <c:pt idx="5769">
                  <c:v>0.58283163119602888</c:v>
                </c:pt>
                <c:pt idx="5770">
                  <c:v>0.58290253471061182</c:v>
                </c:pt>
                <c:pt idx="5771">
                  <c:v>0.58297175848878402</c:v>
                </c:pt>
                <c:pt idx="5772">
                  <c:v>0.58304432665963457</c:v>
                </c:pt>
                <c:pt idx="5773">
                  <c:v>0.58311744772051421</c:v>
                </c:pt>
                <c:pt idx="5774">
                  <c:v>0.5831972607905328</c:v>
                </c:pt>
                <c:pt idx="5775">
                  <c:v>0.58327371908605774</c:v>
                </c:pt>
                <c:pt idx="5776">
                  <c:v>0.58333454669310458</c:v>
                </c:pt>
                <c:pt idx="5777">
                  <c:v>0.58339090658619197</c:v>
                </c:pt>
                <c:pt idx="5778">
                  <c:v>0.58345507487452486</c:v>
                </c:pt>
                <c:pt idx="5779">
                  <c:v>0.58351923904555281</c:v>
                </c:pt>
                <c:pt idx="5780">
                  <c:v>0.58357224112519945</c:v>
                </c:pt>
                <c:pt idx="5781">
                  <c:v>0.58363360844488943</c:v>
                </c:pt>
                <c:pt idx="5782">
                  <c:v>0.58370668643112689</c:v>
                </c:pt>
                <c:pt idx="5783">
                  <c:v>0.58377585456717929</c:v>
                </c:pt>
                <c:pt idx="5784">
                  <c:v>0.5838360938846191</c:v>
                </c:pt>
                <c:pt idx="5785">
                  <c:v>0.58389075234732435</c:v>
                </c:pt>
                <c:pt idx="5786">
                  <c:v>0.5839526578143498</c:v>
                </c:pt>
                <c:pt idx="5787">
                  <c:v>0.58400898288250547</c:v>
                </c:pt>
                <c:pt idx="5788">
                  <c:v>0.58405972849448473</c:v>
                </c:pt>
                <c:pt idx="5789">
                  <c:v>0.58411437473536665</c:v>
                </c:pt>
                <c:pt idx="5790">
                  <c:v>0.58417124826370981</c:v>
                </c:pt>
                <c:pt idx="5791">
                  <c:v>0.58423313636947682</c:v>
                </c:pt>
                <c:pt idx="5792">
                  <c:v>0.58429780813520027</c:v>
                </c:pt>
                <c:pt idx="5793">
                  <c:v>0.58435021149839317</c:v>
                </c:pt>
                <c:pt idx="5794">
                  <c:v>0.58440372699253518</c:v>
                </c:pt>
                <c:pt idx="5795">
                  <c:v>0.58444664880878117</c:v>
                </c:pt>
                <c:pt idx="5796">
                  <c:v>0.58449904437300704</c:v>
                </c:pt>
                <c:pt idx="5797">
                  <c:v>0.58455478132137895</c:v>
                </c:pt>
                <c:pt idx="5798">
                  <c:v>0.58461051516331652</c:v>
                </c:pt>
                <c:pt idx="5799">
                  <c:v>0.58466178755459408</c:v>
                </c:pt>
                <c:pt idx="5800">
                  <c:v>0.58470135466808637</c:v>
                </c:pt>
                <c:pt idx="5801">
                  <c:v>0.58474482095998381</c:v>
                </c:pt>
                <c:pt idx="5802">
                  <c:v>0.58479385758533775</c:v>
                </c:pt>
                <c:pt idx="5803">
                  <c:v>0.58485236404906493</c:v>
                </c:pt>
                <c:pt idx="5804">
                  <c:v>0.58491253855515069</c:v>
                </c:pt>
                <c:pt idx="5805">
                  <c:v>0.58497605216129067</c:v>
                </c:pt>
                <c:pt idx="5806">
                  <c:v>0.58504011881737572</c:v>
                </c:pt>
                <c:pt idx="5807">
                  <c:v>0.58509693972124455</c:v>
                </c:pt>
                <c:pt idx="5808">
                  <c:v>0.58516099863318405</c:v>
                </c:pt>
                <c:pt idx="5809">
                  <c:v>0.58523118020854403</c:v>
                </c:pt>
                <c:pt idx="5810">
                  <c:v>0.5853136094197211</c:v>
                </c:pt>
                <c:pt idx="5811">
                  <c:v>0.5854054988417261</c:v>
                </c:pt>
                <c:pt idx="5812">
                  <c:v>0.58549236834874618</c:v>
                </c:pt>
                <c:pt idx="5813">
                  <c:v>0.58557032173822687</c:v>
                </c:pt>
                <c:pt idx="5814">
                  <c:v>0.58562098818293695</c:v>
                </c:pt>
                <c:pt idx="5815">
                  <c:v>0.58566385778502739</c:v>
                </c:pt>
                <c:pt idx="5816">
                  <c:v>0.58570227184123624</c:v>
                </c:pt>
                <c:pt idx="5817">
                  <c:v>0.58575070485240688</c:v>
                </c:pt>
                <c:pt idx="5818">
                  <c:v>0.58580024883898762</c:v>
                </c:pt>
                <c:pt idx="5819">
                  <c:v>0.5858419974837632</c:v>
                </c:pt>
                <c:pt idx="5820">
                  <c:v>0.58587706499847347</c:v>
                </c:pt>
                <c:pt idx="5821">
                  <c:v>0.58591992362429346</c:v>
                </c:pt>
                <c:pt idx="5822">
                  <c:v>0.58597057235946348</c:v>
                </c:pt>
                <c:pt idx="5823">
                  <c:v>0.58602956655300487</c:v>
                </c:pt>
                <c:pt idx="5824">
                  <c:v>0.58608299225345084</c:v>
                </c:pt>
                <c:pt idx="5825">
                  <c:v>0.58613641509974368</c:v>
                </c:pt>
                <c:pt idx="5826">
                  <c:v>0.58620096389810117</c:v>
                </c:pt>
                <c:pt idx="5827">
                  <c:v>0.58626995973055773</c:v>
                </c:pt>
                <c:pt idx="5828">
                  <c:v>0.58633227445554748</c:v>
                </c:pt>
                <c:pt idx="5829">
                  <c:v>0.58639124731525294</c:v>
                </c:pt>
                <c:pt idx="5830">
                  <c:v>0.58644576629927736</c:v>
                </c:pt>
                <c:pt idx="5831">
                  <c:v>0.58650250739135845</c:v>
                </c:pt>
                <c:pt idx="5832">
                  <c:v>0.58656258268574535</c:v>
                </c:pt>
                <c:pt idx="5833">
                  <c:v>0.58661987335441823</c:v>
                </c:pt>
                <c:pt idx="5834">
                  <c:v>0.58667437987574766</c:v>
                </c:pt>
                <c:pt idx="5835">
                  <c:v>0.58673166414002631</c:v>
                </c:pt>
                <c:pt idx="5836">
                  <c:v>0.5867811595510054</c:v>
                </c:pt>
                <c:pt idx="5837">
                  <c:v>0.58683287685754626</c:v>
                </c:pt>
                <c:pt idx="5838">
                  <c:v>0.58689460046425967</c:v>
                </c:pt>
                <c:pt idx="5839">
                  <c:v>0.5869641044698034</c:v>
                </c:pt>
                <c:pt idx="5840">
                  <c:v>0.58704361112824999</c:v>
                </c:pt>
                <c:pt idx="5841">
                  <c:v>0.58712700292854936</c:v>
                </c:pt>
                <c:pt idx="5842">
                  <c:v>0.58720705251486371</c:v>
                </c:pt>
                <c:pt idx="5843">
                  <c:v>0.58729932394858264</c:v>
                </c:pt>
                <c:pt idx="5844">
                  <c:v>0.58738325020801907</c:v>
                </c:pt>
                <c:pt idx="5845">
                  <c:v>0.58745772191741819</c:v>
                </c:pt>
                <c:pt idx="5846">
                  <c:v>0.58752551969556654</c:v>
                </c:pt>
                <c:pt idx="5847">
                  <c:v>0.58758831189812921</c:v>
                </c:pt>
                <c:pt idx="5848">
                  <c:v>0.58765332267910664</c:v>
                </c:pt>
                <c:pt idx="5849">
                  <c:v>0.58772388515373408</c:v>
                </c:pt>
                <c:pt idx="5850">
                  <c:v>0.58779555375150183</c:v>
                </c:pt>
                <c:pt idx="5851">
                  <c:v>0.58786999476342294</c:v>
                </c:pt>
                <c:pt idx="5852">
                  <c:v>0.587944985702053</c:v>
                </c:pt>
                <c:pt idx="5853">
                  <c:v>0.58801052873163084</c:v>
                </c:pt>
                <c:pt idx="5854">
                  <c:v>0.58808051061412769</c:v>
                </c:pt>
                <c:pt idx="5855">
                  <c:v>0.58816103925973773</c:v>
                </c:pt>
                <c:pt idx="5856">
                  <c:v>0.58825322271376146</c:v>
                </c:pt>
                <c:pt idx="5857">
                  <c:v>0.58835206059140399</c:v>
                </c:pt>
                <c:pt idx="5858">
                  <c:v>0.5884581061016837</c:v>
                </c:pt>
                <c:pt idx="5859">
                  <c:v>0.58855969936730324</c:v>
                </c:pt>
                <c:pt idx="5860">
                  <c:v>0.58865295623007685</c:v>
                </c:pt>
                <c:pt idx="5861">
                  <c:v>0.58873232873220882</c:v>
                </c:pt>
                <c:pt idx="5862">
                  <c:v>0.58880781002259741</c:v>
                </c:pt>
                <c:pt idx="5863">
                  <c:v>0.5888799559305129</c:v>
                </c:pt>
                <c:pt idx="5864">
                  <c:v>0.58895653589168317</c:v>
                </c:pt>
                <c:pt idx="5865">
                  <c:v>0.58904254262412126</c:v>
                </c:pt>
                <c:pt idx="5866">
                  <c:v>0.58912743233828524</c:v>
                </c:pt>
                <c:pt idx="5867">
                  <c:v>0.5892023290432814</c:v>
                </c:pt>
                <c:pt idx="5868">
                  <c:v>0.58925724972867199</c:v>
                </c:pt>
                <c:pt idx="5869">
                  <c:v>0.58929774486773534</c:v>
                </c:pt>
                <c:pt idx="5870">
                  <c:v>0.58933324610639959</c:v>
                </c:pt>
                <c:pt idx="5871">
                  <c:v>0.58937096479157502</c:v>
                </c:pt>
                <c:pt idx="5872">
                  <c:v>0.58939869821129054</c:v>
                </c:pt>
                <c:pt idx="5873">
                  <c:v>0.58942532157062755</c:v>
                </c:pt>
                <c:pt idx="5874">
                  <c:v>0.58944917106148365</c:v>
                </c:pt>
                <c:pt idx="5875">
                  <c:v>0.58946691915065286</c:v>
                </c:pt>
                <c:pt idx="5876">
                  <c:v>0.58950019596885961</c:v>
                </c:pt>
                <c:pt idx="5877">
                  <c:v>0.58955731859145788</c:v>
                </c:pt>
                <c:pt idx="5878">
                  <c:v>0.58963051951249135</c:v>
                </c:pt>
                <c:pt idx="5879">
                  <c:v>0.58971425035945546</c:v>
                </c:pt>
                <c:pt idx="5880">
                  <c:v>0.5898007463887317</c:v>
                </c:pt>
                <c:pt idx="5881">
                  <c:v>0.58989222443281752</c:v>
                </c:pt>
                <c:pt idx="5882">
                  <c:v>0.58997925940901419</c:v>
                </c:pt>
                <c:pt idx="5883">
                  <c:v>0.59006573252008787</c:v>
                </c:pt>
                <c:pt idx="5884">
                  <c:v>0.59014831844621818</c:v>
                </c:pt>
                <c:pt idx="5885">
                  <c:v>0.59023311434724635</c:v>
                </c:pt>
                <c:pt idx="5886">
                  <c:v>0.59031568645172083</c:v>
                </c:pt>
                <c:pt idx="5887">
                  <c:v>0.59040933380853733</c:v>
                </c:pt>
                <c:pt idx="5888">
                  <c:v>0.5904974318955637</c:v>
                </c:pt>
                <c:pt idx="5889">
                  <c:v>0.59057444210444066</c:v>
                </c:pt>
                <c:pt idx="5890">
                  <c:v>0.59065033845001258</c:v>
                </c:pt>
                <c:pt idx="5891">
                  <c:v>0.5907328761120223</c:v>
                </c:pt>
                <c:pt idx="5892">
                  <c:v>0.5907976827901239</c:v>
                </c:pt>
                <c:pt idx="5893">
                  <c:v>0.59085362363906024</c:v>
                </c:pt>
                <c:pt idx="5894">
                  <c:v>0.59091122282737063</c:v>
                </c:pt>
                <c:pt idx="5895">
                  <c:v>0.59096161939576275</c:v>
                </c:pt>
                <c:pt idx="5896">
                  <c:v>0.59100592197351542</c:v>
                </c:pt>
                <c:pt idx="5897">
                  <c:v>0.59105077633390668</c:v>
                </c:pt>
                <c:pt idx="5898">
                  <c:v>0.59109950471692585</c:v>
                </c:pt>
                <c:pt idx="5899">
                  <c:v>0.59114767703429771</c:v>
                </c:pt>
                <c:pt idx="5900">
                  <c:v>0.59120415196857756</c:v>
                </c:pt>
                <c:pt idx="5901">
                  <c:v>0.5912877511630843</c:v>
                </c:pt>
                <c:pt idx="5902">
                  <c:v>0.59138020041224926</c:v>
                </c:pt>
                <c:pt idx="5903">
                  <c:v>0.59147042706664787</c:v>
                </c:pt>
                <c:pt idx="5904">
                  <c:v>0.59155179013610626</c:v>
                </c:pt>
                <c:pt idx="5905">
                  <c:v>0.59163314658615418</c:v>
                </c:pt>
                <c:pt idx="5906">
                  <c:v>0.59171449641786855</c:v>
                </c:pt>
                <c:pt idx="5907">
                  <c:v>0.59178698627001269</c:v>
                </c:pt>
                <c:pt idx="5908">
                  <c:v>0.59185504447806636</c:v>
                </c:pt>
                <c:pt idx="5909">
                  <c:v>0.59191424581880037</c:v>
                </c:pt>
                <c:pt idx="5910">
                  <c:v>0.59197842275241541</c:v>
                </c:pt>
                <c:pt idx="5911">
                  <c:v>0.59203706359057562</c:v>
                </c:pt>
                <c:pt idx="5912">
                  <c:v>0.59210455161977382</c:v>
                </c:pt>
                <c:pt idx="5913">
                  <c:v>0.59218420376121395</c:v>
                </c:pt>
                <c:pt idx="5914">
                  <c:v>0.59226827413923167</c:v>
                </c:pt>
                <c:pt idx="5915">
                  <c:v>0.59235676163904738</c:v>
                </c:pt>
                <c:pt idx="5916">
                  <c:v>0.59245187696922186</c:v>
                </c:pt>
                <c:pt idx="5917">
                  <c:v>0.59254587741828146</c:v>
                </c:pt>
                <c:pt idx="5918">
                  <c:v>0.59261720127478712</c:v>
                </c:pt>
                <c:pt idx="5919">
                  <c:v>0.59267856889365711</c:v>
                </c:pt>
                <c:pt idx="5920">
                  <c:v>0.59274214398650504</c:v>
                </c:pt>
                <c:pt idx="5921">
                  <c:v>0.59281566492355975</c:v>
                </c:pt>
                <c:pt idx="5922">
                  <c:v>0.59290355128158079</c:v>
                </c:pt>
                <c:pt idx="5923">
                  <c:v>0.59300027262167232</c:v>
                </c:pt>
                <c:pt idx="5924">
                  <c:v>0.59309422153784719</c:v>
                </c:pt>
                <c:pt idx="5925">
                  <c:v>0.59317821544833804</c:v>
                </c:pt>
                <c:pt idx="5926">
                  <c:v>0.59325943969111172</c:v>
                </c:pt>
                <c:pt idx="5927">
                  <c:v>0.59332905522004376</c:v>
                </c:pt>
                <c:pt idx="5928">
                  <c:v>0.59339535121844167</c:v>
                </c:pt>
                <c:pt idx="5929">
                  <c:v>0.59345722351845376</c:v>
                </c:pt>
                <c:pt idx="5930">
                  <c:v>0.59352185388662904</c:v>
                </c:pt>
                <c:pt idx="5931">
                  <c:v>0.5935920034903539</c:v>
                </c:pt>
                <c:pt idx="5932">
                  <c:v>0.59365275901291148</c:v>
                </c:pt>
                <c:pt idx="5933">
                  <c:v>0.59370025621417544</c:v>
                </c:pt>
                <c:pt idx="5934">
                  <c:v>0.59373670602472339</c:v>
                </c:pt>
                <c:pt idx="5935">
                  <c:v>0.59375216917933971</c:v>
                </c:pt>
                <c:pt idx="5936">
                  <c:v>0.59376100516033792</c:v>
                </c:pt>
                <c:pt idx="5937">
                  <c:v>0.59377094554563847</c:v>
                </c:pt>
                <c:pt idx="5938">
                  <c:v>0.59380187055690636</c:v>
                </c:pt>
                <c:pt idx="5939">
                  <c:v>0.59384162988047307</c:v>
                </c:pt>
                <c:pt idx="5940">
                  <c:v>0.59388746158370598</c:v>
                </c:pt>
                <c:pt idx="5941">
                  <c:v>0.59393605193886123</c:v>
                </c:pt>
                <c:pt idx="5942">
                  <c:v>0.59398960902672671</c:v>
                </c:pt>
                <c:pt idx="5943">
                  <c:v>0.59404978831132371</c:v>
                </c:pt>
                <c:pt idx="5944">
                  <c:v>0.59409616253697906</c:v>
                </c:pt>
                <c:pt idx="5945">
                  <c:v>0.59413259791993545</c:v>
                </c:pt>
                <c:pt idx="5946">
                  <c:v>0.59416351174929471</c:v>
                </c:pt>
                <c:pt idx="5947">
                  <c:v>0.5942082247045497</c:v>
                </c:pt>
                <c:pt idx="5948">
                  <c:v>0.59425459158359228</c:v>
                </c:pt>
                <c:pt idx="5949">
                  <c:v>0.59430261215627733</c:v>
                </c:pt>
                <c:pt idx="5950">
                  <c:v>0.59435283810406114</c:v>
                </c:pt>
                <c:pt idx="5951">
                  <c:v>0.5943859527336659</c:v>
                </c:pt>
                <c:pt idx="5952">
                  <c:v>0.59442568884176228</c:v>
                </c:pt>
                <c:pt idx="5953">
                  <c:v>0.59447039007610325</c:v>
                </c:pt>
                <c:pt idx="5954">
                  <c:v>0.59452115942489236</c:v>
                </c:pt>
                <c:pt idx="5955">
                  <c:v>0.59457578877990713</c:v>
                </c:pt>
                <c:pt idx="5956">
                  <c:v>0.59463427750842845</c:v>
                </c:pt>
                <c:pt idx="5957">
                  <c:v>0.5946949697419931</c:v>
                </c:pt>
                <c:pt idx="5958">
                  <c:v>0.59476614048698484</c:v>
                </c:pt>
                <c:pt idx="5959">
                  <c:v>0.5948268247182612</c:v>
                </c:pt>
                <c:pt idx="5960">
                  <c:v>0.594886402017342</c:v>
                </c:pt>
                <c:pt idx="5961">
                  <c:v>0.59495424961841747</c:v>
                </c:pt>
                <c:pt idx="5962">
                  <c:v>0.59502043796399773</c:v>
                </c:pt>
                <c:pt idx="5963">
                  <c:v>0.59508993101223906</c:v>
                </c:pt>
                <c:pt idx="5964">
                  <c:v>0.5951583162816374</c:v>
                </c:pt>
                <c:pt idx="5965">
                  <c:v>0.59522614543711605</c:v>
                </c:pt>
                <c:pt idx="5966">
                  <c:v>0.59529893258382027</c:v>
                </c:pt>
                <c:pt idx="5967">
                  <c:v>0.59538053611531361</c:v>
                </c:pt>
                <c:pt idx="5968">
                  <c:v>0.59545441465021443</c:v>
                </c:pt>
                <c:pt idx="5969">
                  <c:v>0.59552773645606971</c:v>
                </c:pt>
                <c:pt idx="5970">
                  <c:v>0.59559884795921225</c:v>
                </c:pt>
                <c:pt idx="5971">
                  <c:v>0.59565341847411513</c:v>
                </c:pt>
                <c:pt idx="5972">
                  <c:v>0.59569861603984808</c:v>
                </c:pt>
                <c:pt idx="5973">
                  <c:v>0.59573885117841252</c:v>
                </c:pt>
                <c:pt idx="5974">
                  <c:v>0.59577853356500465</c:v>
                </c:pt>
                <c:pt idx="5975">
                  <c:v>0.59582978765053141</c:v>
                </c:pt>
                <c:pt idx="5976">
                  <c:v>0.59589150951419856</c:v>
                </c:pt>
                <c:pt idx="5977">
                  <c:v>0.59595763585520978</c:v>
                </c:pt>
                <c:pt idx="5978">
                  <c:v>0.59602265582683323</c:v>
                </c:pt>
                <c:pt idx="5979">
                  <c:v>0.59608105999360161</c:v>
                </c:pt>
                <c:pt idx="5980">
                  <c:v>0.59614552100999774</c:v>
                </c:pt>
                <c:pt idx="5981">
                  <c:v>0.5962077742866474</c:v>
                </c:pt>
                <c:pt idx="5982">
                  <c:v>0.5962821425899193</c:v>
                </c:pt>
                <c:pt idx="5983">
                  <c:v>0.59637247886677103</c:v>
                </c:pt>
                <c:pt idx="5984">
                  <c:v>0.59646611151621398</c:v>
                </c:pt>
                <c:pt idx="5985">
                  <c:v>0.59655918469630798</c:v>
                </c:pt>
                <c:pt idx="5986">
                  <c:v>0.596645090712976</c:v>
                </c:pt>
                <c:pt idx="5987">
                  <c:v>0.59671667342324897</c:v>
                </c:pt>
                <c:pt idx="5988">
                  <c:v>0.5967750370717424</c:v>
                </c:pt>
                <c:pt idx="5989">
                  <c:v>0.59683615007162516</c:v>
                </c:pt>
                <c:pt idx="5990">
                  <c:v>0.59690386552032515</c:v>
                </c:pt>
                <c:pt idx="5991">
                  <c:v>0.59698093443538702</c:v>
                </c:pt>
                <c:pt idx="5992">
                  <c:v>0.59706845550035959</c:v>
                </c:pt>
                <c:pt idx="5993">
                  <c:v>0.59715541853121912</c:v>
                </c:pt>
                <c:pt idx="5994">
                  <c:v>0.59724072301737885</c:v>
                </c:pt>
                <c:pt idx="5995">
                  <c:v>0.59731281339342734</c:v>
                </c:pt>
                <c:pt idx="5996">
                  <c:v>0.59737664480807973</c:v>
                </c:pt>
                <c:pt idx="5997">
                  <c:v>0.59744047214854268</c:v>
                </c:pt>
                <c:pt idx="5998">
                  <c:v>0.59751309830488475</c:v>
                </c:pt>
                <c:pt idx="5999">
                  <c:v>0.59757471636207604</c:v>
                </c:pt>
                <c:pt idx="6000">
                  <c:v>0.59763578051218513</c:v>
                </c:pt>
                <c:pt idx="6001">
                  <c:v>0.59768693949699281</c:v>
                </c:pt>
                <c:pt idx="6002">
                  <c:v>0.59772874489616645</c:v>
                </c:pt>
                <c:pt idx="6003">
                  <c:v>0.59777549886441794</c:v>
                </c:pt>
                <c:pt idx="6004">
                  <c:v>0.59782005061196752</c:v>
                </c:pt>
                <c:pt idx="6005">
                  <c:v>0.59786295041892512</c:v>
                </c:pt>
                <c:pt idx="6006">
                  <c:v>0.59790474846069286</c:v>
                </c:pt>
                <c:pt idx="6007">
                  <c:v>0.59795424388237639</c:v>
                </c:pt>
                <c:pt idx="6008">
                  <c:v>0.59801473495996094</c:v>
                </c:pt>
                <c:pt idx="6009">
                  <c:v>0.59807962132087067</c:v>
                </c:pt>
                <c:pt idx="6010">
                  <c:v>0.59814890210933569</c:v>
                </c:pt>
                <c:pt idx="6011">
                  <c:v>0.59822532534786543</c:v>
                </c:pt>
                <c:pt idx="6012">
                  <c:v>0.59830888939865934</c:v>
                </c:pt>
                <c:pt idx="6013">
                  <c:v>0.59839629432181107</c:v>
                </c:pt>
                <c:pt idx="6014">
                  <c:v>0.59848918803525464</c:v>
                </c:pt>
                <c:pt idx="6015">
                  <c:v>0.59858482106829614</c:v>
                </c:pt>
                <c:pt idx="6016">
                  <c:v>0.59866780554172894</c:v>
                </c:pt>
                <c:pt idx="6017">
                  <c:v>0.59874199112827287</c:v>
                </c:pt>
                <c:pt idx="6018">
                  <c:v>0.5988051819169451</c:v>
                </c:pt>
                <c:pt idx="6019">
                  <c:v>0.59886672041231537</c:v>
                </c:pt>
                <c:pt idx="6020">
                  <c:v>0.59891671765148924</c:v>
                </c:pt>
                <c:pt idx="6021">
                  <c:v>0.5989683605267343</c:v>
                </c:pt>
                <c:pt idx="6022">
                  <c:v>0.59903483306796834</c:v>
                </c:pt>
                <c:pt idx="6023">
                  <c:v>0.59911063933355724</c:v>
                </c:pt>
                <c:pt idx="6024">
                  <c:v>0.5991930309309792</c:v>
                </c:pt>
                <c:pt idx="6025">
                  <c:v>0.59926772677885853</c:v>
                </c:pt>
                <c:pt idx="6026">
                  <c:v>0.5993248433686621</c:v>
                </c:pt>
                <c:pt idx="6027">
                  <c:v>0.59937262108695566</c:v>
                </c:pt>
                <c:pt idx="6028">
                  <c:v>0.5994176508697715</c:v>
                </c:pt>
                <c:pt idx="6029">
                  <c:v>0.59945883487138518</c:v>
                </c:pt>
                <c:pt idx="6030">
                  <c:v>0.59949946809069476</c:v>
                </c:pt>
                <c:pt idx="6031">
                  <c:v>0.59953955059476949</c:v>
                </c:pt>
                <c:pt idx="6032">
                  <c:v>0.59957194486933141</c:v>
                </c:pt>
                <c:pt idx="6033">
                  <c:v>0.59960049488539269</c:v>
                </c:pt>
                <c:pt idx="6034">
                  <c:v>0.59963453422389079</c:v>
                </c:pt>
                <c:pt idx="6035">
                  <c:v>0.59968888495908024</c:v>
                </c:pt>
                <c:pt idx="6036">
                  <c:v>0.59975695646053329</c:v>
                </c:pt>
                <c:pt idx="6037">
                  <c:v>0.59982557223609545</c:v>
                </c:pt>
                <c:pt idx="6038">
                  <c:v>0.59989198782259567</c:v>
                </c:pt>
                <c:pt idx="6039">
                  <c:v>0.59994961760831922</c:v>
                </c:pt>
                <c:pt idx="6040">
                  <c:v>0.60000724407304218</c:v>
                </c:pt>
                <c:pt idx="6041">
                  <c:v>0.60007200128018523</c:v>
                </c:pt>
                <c:pt idx="6042">
                  <c:v>0.60015211880055785</c:v>
                </c:pt>
                <c:pt idx="6043">
                  <c:v>0.60024265484809569</c:v>
                </c:pt>
                <c:pt idx="6044">
                  <c:v>0.60033153681180917</c:v>
                </c:pt>
                <c:pt idx="6045">
                  <c:v>0.60041657080214084</c:v>
                </c:pt>
                <c:pt idx="6046">
                  <c:v>0.60048568987952744</c:v>
                </c:pt>
                <c:pt idx="6047">
                  <c:v>0.60054822207128467</c:v>
                </c:pt>
                <c:pt idx="6048">
                  <c:v>0.6006123957813122</c:v>
                </c:pt>
                <c:pt idx="6049">
                  <c:v>0.60068588881760598</c:v>
                </c:pt>
                <c:pt idx="6050">
                  <c:v>0.60075882805788006</c:v>
                </c:pt>
                <c:pt idx="6051">
                  <c:v>0.60082518169261678</c:v>
                </c:pt>
                <c:pt idx="6052">
                  <c:v>0.60089811077405242</c:v>
                </c:pt>
                <c:pt idx="6053">
                  <c:v>0.60096993797866449</c:v>
                </c:pt>
                <c:pt idx="6054">
                  <c:v>0.6010286021730451</c:v>
                </c:pt>
                <c:pt idx="6055">
                  <c:v>0.6010823289766476</c:v>
                </c:pt>
                <c:pt idx="6056">
                  <c:v>0.6011387938326348</c:v>
                </c:pt>
                <c:pt idx="6057">
                  <c:v>0.60119635181203668</c:v>
                </c:pt>
                <c:pt idx="6058">
                  <c:v>0.60125774333870974</c:v>
                </c:pt>
                <c:pt idx="6059">
                  <c:v>0.60132680430147989</c:v>
                </c:pt>
                <c:pt idx="6060">
                  <c:v>0.60140736939716166</c:v>
                </c:pt>
                <c:pt idx="6061">
                  <c:v>0.60148518802062234</c:v>
                </c:pt>
                <c:pt idx="6062">
                  <c:v>0.6015613567239253</c:v>
                </c:pt>
                <c:pt idx="6063">
                  <c:v>0.60164738202363555</c:v>
                </c:pt>
                <c:pt idx="6064">
                  <c:v>0.60173394778462996</c:v>
                </c:pt>
                <c:pt idx="6065">
                  <c:v>0.601825984171938</c:v>
                </c:pt>
                <c:pt idx="6066">
                  <c:v>0.60191582104685848</c:v>
                </c:pt>
                <c:pt idx="6067">
                  <c:v>0.60201003153836197</c:v>
                </c:pt>
                <c:pt idx="6068">
                  <c:v>0.6020976612372182</c:v>
                </c:pt>
                <c:pt idx="6069">
                  <c:v>0.6021803547229081</c:v>
                </c:pt>
                <c:pt idx="6070">
                  <c:v>0.60226632679189518</c:v>
                </c:pt>
                <c:pt idx="6071">
                  <c:v>0.60235010137916956</c:v>
                </c:pt>
                <c:pt idx="6072">
                  <c:v>0.6024349639033002</c:v>
                </c:pt>
                <c:pt idx="6073">
                  <c:v>0.60250941799335511</c:v>
                </c:pt>
                <c:pt idx="6074">
                  <c:v>0.60258769830094361</c:v>
                </c:pt>
                <c:pt idx="6075">
                  <c:v>0.60265447805531747</c:v>
                </c:pt>
                <c:pt idx="6076">
                  <c:v>0.60271359083814557</c:v>
                </c:pt>
                <c:pt idx="6077">
                  <c:v>0.60276667989614741</c:v>
                </c:pt>
                <c:pt idx="6078">
                  <c:v>0.60280936802217799</c:v>
                </c:pt>
                <c:pt idx="6079">
                  <c:v>0.60285150707723512</c:v>
                </c:pt>
                <c:pt idx="6080">
                  <c:v>0.60288543593499044</c:v>
                </c:pt>
                <c:pt idx="6081">
                  <c:v>0.6029177220048948</c:v>
                </c:pt>
                <c:pt idx="6082">
                  <c:v>0.60294344067060102</c:v>
                </c:pt>
                <c:pt idx="6083">
                  <c:v>0.6029757248678449</c:v>
                </c:pt>
                <c:pt idx="6084">
                  <c:v>0.6030178569135124</c:v>
                </c:pt>
                <c:pt idx="6085">
                  <c:v>0.60306326998783488</c:v>
                </c:pt>
                <c:pt idx="6086">
                  <c:v>0.60310758678289522</c:v>
                </c:pt>
                <c:pt idx="6087">
                  <c:v>0.60314971327343381</c:v>
                </c:pt>
                <c:pt idx="6088">
                  <c:v>0.60320004389640081</c:v>
                </c:pt>
                <c:pt idx="6089">
                  <c:v>0.60326131254027682</c:v>
                </c:pt>
                <c:pt idx="6090">
                  <c:v>0.60333187623758122</c:v>
                </c:pt>
                <c:pt idx="6091">
                  <c:v>0.6034051696898286</c:v>
                </c:pt>
                <c:pt idx="6092">
                  <c:v>0.60348119229647268</c:v>
                </c:pt>
                <c:pt idx="6093">
                  <c:v>0.60355228734620903</c:v>
                </c:pt>
                <c:pt idx="6094">
                  <c:v>0.60361954954769348</c:v>
                </c:pt>
                <c:pt idx="6095">
                  <c:v>0.60369883657689638</c:v>
                </c:pt>
                <c:pt idx="6096">
                  <c:v>0.60378577167989678</c:v>
                </c:pt>
                <c:pt idx="6097">
                  <c:v>0.60387488598490668</c:v>
                </c:pt>
                <c:pt idx="6098">
                  <c:v>0.60396180578504588</c:v>
                </c:pt>
                <c:pt idx="6099">
                  <c:v>0.60404762484190333</c:v>
                </c:pt>
                <c:pt idx="6100">
                  <c:v>0.60413398308217292</c:v>
                </c:pt>
                <c:pt idx="6101">
                  <c:v>0.60420995030481217</c:v>
                </c:pt>
                <c:pt idx="6102">
                  <c:v>0.60427552887725566</c:v>
                </c:pt>
                <c:pt idx="6103">
                  <c:v>0.60432853508036011</c:v>
                </c:pt>
                <c:pt idx="6104">
                  <c:v>0.60438590976245854</c:v>
                </c:pt>
                <c:pt idx="6105">
                  <c:v>0.60445038404844187</c:v>
                </c:pt>
                <c:pt idx="6106">
                  <c:v>0.6045154005170269</c:v>
                </c:pt>
                <c:pt idx="6107">
                  <c:v>0.60457385709405032</c:v>
                </c:pt>
                <c:pt idx="6108">
                  <c:v>0.6046284863200444</c:v>
                </c:pt>
                <c:pt idx="6109">
                  <c:v>0.60468256631420159</c:v>
                </c:pt>
                <c:pt idx="6110">
                  <c:v>0.60473828203730229</c:v>
                </c:pt>
                <c:pt idx="6111">
                  <c:v>0.60479071752936941</c:v>
                </c:pt>
                <c:pt idx="6112">
                  <c:v>0.60484096562937384</c:v>
                </c:pt>
                <c:pt idx="6113">
                  <c:v>0.60490158769369384</c:v>
                </c:pt>
                <c:pt idx="6114">
                  <c:v>0.60496821311087823</c:v>
                </c:pt>
                <c:pt idx="6115">
                  <c:v>0.60503920252311028</c:v>
                </c:pt>
                <c:pt idx="6116">
                  <c:v>0.60511510101246635</c:v>
                </c:pt>
                <c:pt idx="6117">
                  <c:v>0.60518335013050961</c:v>
                </c:pt>
                <c:pt idx="6118">
                  <c:v>0.60524722708495449</c:v>
                </c:pt>
                <c:pt idx="6119">
                  <c:v>0.6053056408988009</c:v>
                </c:pt>
                <c:pt idx="6120">
                  <c:v>0.60536951004241102</c:v>
                </c:pt>
                <c:pt idx="6121">
                  <c:v>0.60544483763559898</c:v>
                </c:pt>
                <c:pt idx="6122">
                  <c:v>0.60551415584194446</c:v>
                </c:pt>
                <c:pt idx="6123">
                  <c:v>0.60557146254168648</c:v>
                </c:pt>
                <c:pt idx="6124">
                  <c:v>0.60563476898253776</c:v>
                </c:pt>
                <c:pt idx="6125">
                  <c:v>0.60569425155511636</c:v>
                </c:pt>
                <c:pt idx="6126">
                  <c:v>0.60574663694571607</c:v>
                </c:pt>
                <c:pt idx="6127">
                  <c:v>0.60578428725023781</c:v>
                </c:pt>
                <c:pt idx="6128">
                  <c:v>0.60582248176289133</c:v>
                </c:pt>
                <c:pt idx="6129">
                  <c:v>0.60587595162990615</c:v>
                </c:pt>
                <c:pt idx="6130">
                  <c:v>0.60594087548216102</c:v>
                </c:pt>
                <c:pt idx="6131">
                  <c:v>0.60600033985006563</c:v>
                </c:pt>
                <c:pt idx="6132">
                  <c:v>0.60605380020813171</c:v>
                </c:pt>
                <c:pt idx="6133">
                  <c:v>0.60610943958642516</c:v>
                </c:pt>
                <c:pt idx="6134">
                  <c:v>0.6061678030583264</c:v>
                </c:pt>
                <c:pt idx="6135">
                  <c:v>0.60622834474279452</c:v>
                </c:pt>
                <c:pt idx="6136">
                  <c:v>0.60628124753828339</c:v>
                </c:pt>
                <c:pt idx="6137">
                  <c:v>0.60633360218869725</c:v>
                </c:pt>
                <c:pt idx="6138">
                  <c:v>0.60639086194925251</c:v>
                </c:pt>
                <c:pt idx="6139">
                  <c:v>0.60645793349908039</c:v>
                </c:pt>
                <c:pt idx="6140">
                  <c:v>0.60653099819790357</c:v>
                </c:pt>
                <c:pt idx="6141">
                  <c:v>0.60660187675951294</c:v>
                </c:pt>
                <c:pt idx="6142">
                  <c:v>0.60666947932189386</c:v>
                </c:pt>
                <c:pt idx="6143">
                  <c:v>0.60673108090305683</c:v>
                </c:pt>
                <c:pt idx="6144">
                  <c:v>0.60678450221075764</c:v>
                </c:pt>
                <c:pt idx="6145">
                  <c:v>0.60682647409341817</c:v>
                </c:pt>
                <c:pt idx="6146">
                  <c:v>0.6068678991592954</c:v>
                </c:pt>
                <c:pt idx="6147">
                  <c:v>0.60692022310557936</c:v>
                </c:pt>
                <c:pt idx="6148">
                  <c:v>0.60697908427281333</c:v>
                </c:pt>
                <c:pt idx="6149">
                  <c:v>0.60704938612665849</c:v>
                </c:pt>
                <c:pt idx="6150">
                  <c:v>0.60711368892090956</c:v>
                </c:pt>
                <c:pt idx="6151">
                  <c:v>0.60717035914219464</c:v>
                </c:pt>
                <c:pt idx="6152">
                  <c:v>0.60722975044672578</c:v>
                </c:pt>
                <c:pt idx="6153">
                  <c:v>0.60729404164446577</c:v>
                </c:pt>
                <c:pt idx="6154">
                  <c:v>0.60734688809312842</c:v>
                </c:pt>
                <c:pt idx="6155">
                  <c:v>0.60738502297074737</c:v>
                </c:pt>
                <c:pt idx="6156">
                  <c:v>0.60741988787198253</c:v>
                </c:pt>
                <c:pt idx="6157">
                  <c:v>0.60745529629314388</c:v>
                </c:pt>
                <c:pt idx="6158">
                  <c:v>0.60750105301121848</c:v>
                </c:pt>
                <c:pt idx="6159">
                  <c:v>0.6075582459647354</c:v>
                </c:pt>
                <c:pt idx="6160">
                  <c:v>0.60762469462173452</c:v>
                </c:pt>
                <c:pt idx="6161">
                  <c:v>0.60769113886360293</c:v>
                </c:pt>
                <c:pt idx="6162">
                  <c:v>0.60775540040592368</c:v>
                </c:pt>
                <c:pt idx="6163">
                  <c:v>0.60782292503474089</c:v>
                </c:pt>
                <c:pt idx="6164">
                  <c:v>0.6078975235572347</c:v>
                </c:pt>
                <c:pt idx="6165">
                  <c:v>0.60796558304778947</c:v>
                </c:pt>
                <c:pt idx="6166">
                  <c:v>0.60802764926484076</c:v>
                </c:pt>
                <c:pt idx="6167">
                  <c:v>0.60808807845912838</c:v>
                </c:pt>
                <c:pt idx="6168">
                  <c:v>0.60815177014349286</c:v>
                </c:pt>
                <c:pt idx="6169">
                  <c:v>0.60821926801379733</c:v>
                </c:pt>
                <c:pt idx="6170">
                  <c:v>0.60829764692033206</c:v>
                </c:pt>
                <c:pt idx="6171">
                  <c:v>0.60837656391792405</c:v>
                </c:pt>
                <c:pt idx="6172">
                  <c:v>0.60844622340279864</c:v>
                </c:pt>
                <c:pt idx="6173">
                  <c:v>0.60850499481901077</c:v>
                </c:pt>
                <c:pt idx="6174">
                  <c:v>0.60855505663448028</c:v>
                </c:pt>
                <c:pt idx="6175">
                  <c:v>0.60860021894811522</c:v>
                </c:pt>
                <c:pt idx="6176">
                  <c:v>0.6086502759968383</c:v>
                </c:pt>
                <c:pt idx="6177">
                  <c:v>0.60871338783484452</c:v>
                </c:pt>
                <c:pt idx="6178">
                  <c:v>0.60877703970591834</c:v>
                </c:pt>
                <c:pt idx="6179">
                  <c:v>0.60884939118617687</c:v>
                </c:pt>
                <c:pt idx="6180">
                  <c:v>0.60892663285363435</c:v>
                </c:pt>
                <c:pt idx="6181">
                  <c:v>0.60899027115314253</c:v>
                </c:pt>
                <c:pt idx="6182">
                  <c:v>0.6090533615377538</c:v>
                </c:pt>
                <c:pt idx="6183">
                  <c:v>0.60911862326449351</c:v>
                </c:pt>
                <c:pt idx="6184">
                  <c:v>0.60917028577777743</c:v>
                </c:pt>
                <c:pt idx="6185">
                  <c:v>0.60922031429948309</c:v>
                </c:pt>
                <c:pt idx="6186">
                  <c:v>0.60927251530599569</c:v>
                </c:pt>
                <c:pt idx="6187">
                  <c:v>0.60931547034050904</c:v>
                </c:pt>
                <c:pt idx="6188">
                  <c:v>0.60936005462738252</c:v>
                </c:pt>
                <c:pt idx="6189">
                  <c:v>0.60941116099878145</c:v>
                </c:pt>
                <c:pt idx="6190">
                  <c:v>0.60945465372571717</c:v>
                </c:pt>
                <c:pt idx="6191">
                  <c:v>0.60949868818459108</c:v>
                </c:pt>
                <c:pt idx="6192">
                  <c:v>0.60955141825691672</c:v>
                </c:pt>
                <c:pt idx="6193">
                  <c:v>0.60961936528109428</c:v>
                </c:pt>
                <c:pt idx="6194">
                  <c:v>0.60970633073575287</c:v>
                </c:pt>
                <c:pt idx="6195">
                  <c:v>0.60980741857138532</c:v>
                </c:pt>
                <c:pt idx="6196">
                  <c:v>0.60991229998619589</c:v>
                </c:pt>
                <c:pt idx="6197">
                  <c:v>0.61001445369066065</c:v>
                </c:pt>
                <c:pt idx="6198">
                  <c:v>0.61010247138553397</c:v>
                </c:pt>
                <c:pt idx="6199">
                  <c:v>0.61018178933810763</c:v>
                </c:pt>
                <c:pt idx="6200">
                  <c:v>0.61024697746563439</c:v>
                </c:pt>
                <c:pt idx="6201">
                  <c:v>0.61029695215237967</c:v>
                </c:pt>
                <c:pt idx="6202">
                  <c:v>0.61035344226933996</c:v>
                </c:pt>
                <c:pt idx="6203">
                  <c:v>0.61040504102978621</c:v>
                </c:pt>
                <c:pt idx="6204">
                  <c:v>0.61045283540103046</c:v>
                </c:pt>
                <c:pt idx="6205">
                  <c:v>0.61050117056685527</c:v>
                </c:pt>
                <c:pt idx="6206">
                  <c:v>0.61054950339650482</c:v>
                </c:pt>
                <c:pt idx="6207">
                  <c:v>0.61060000599237618</c:v>
                </c:pt>
                <c:pt idx="6208">
                  <c:v>0.61065973695328579</c:v>
                </c:pt>
                <c:pt idx="6209">
                  <c:v>0.61072597984645216</c:v>
                </c:pt>
                <c:pt idx="6210">
                  <c:v>0.61079656170705188</c:v>
                </c:pt>
                <c:pt idx="6211">
                  <c:v>0.61087093873837317</c:v>
                </c:pt>
                <c:pt idx="6212">
                  <c:v>0.61093391058617796</c:v>
                </c:pt>
                <c:pt idx="6213">
                  <c:v>0.61099525003900046</c:v>
                </c:pt>
                <c:pt idx="6214">
                  <c:v>0.61106581289723794</c:v>
                </c:pt>
                <c:pt idx="6215">
                  <c:v>0.61113582804279076</c:v>
                </c:pt>
                <c:pt idx="6216">
                  <c:v>0.61120692367811869</c:v>
                </c:pt>
                <c:pt idx="6217">
                  <c:v>0.61127855691597155</c:v>
                </c:pt>
                <c:pt idx="6218">
                  <c:v>0.61135723902861072</c:v>
                </c:pt>
                <c:pt idx="6219">
                  <c:v>0.61142669119752657</c:v>
                </c:pt>
                <c:pt idx="6220">
                  <c:v>0.61148691534531219</c:v>
                </c:pt>
                <c:pt idx="6221">
                  <c:v>0.61154442330828196</c:v>
                </c:pt>
                <c:pt idx="6222">
                  <c:v>0.61159596065374588</c:v>
                </c:pt>
                <c:pt idx="6223">
                  <c:v>0.61164641042978396</c:v>
                </c:pt>
                <c:pt idx="6224">
                  <c:v>0.61169468793976955</c:v>
                </c:pt>
                <c:pt idx="6225">
                  <c:v>0.61174025109220509</c:v>
                </c:pt>
                <c:pt idx="6226">
                  <c:v>0.61179123596814944</c:v>
                </c:pt>
                <c:pt idx="6227">
                  <c:v>0.61184492999518991</c:v>
                </c:pt>
                <c:pt idx="6228">
                  <c:v>0.61190133273681191</c:v>
                </c:pt>
                <c:pt idx="6229">
                  <c:v>0.61194742876895492</c:v>
                </c:pt>
                <c:pt idx="6230">
                  <c:v>0.61199514948132594</c:v>
                </c:pt>
                <c:pt idx="6231">
                  <c:v>0.61204720584319428</c:v>
                </c:pt>
                <c:pt idx="6232">
                  <c:v>0.6121052238032938</c:v>
                </c:pt>
                <c:pt idx="6233">
                  <c:v>0.6121502260710362</c:v>
                </c:pt>
                <c:pt idx="6234">
                  <c:v>0.61219359983414523</c:v>
                </c:pt>
                <c:pt idx="6235">
                  <c:v>0.61222775534854279</c:v>
                </c:pt>
                <c:pt idx="6236">
                  <c:v>0.61225703057525172</c:v>
                </c:pt>
                <c:pt idx="6237">
                  <c:v>0.61229172603047577</c:v>
                </c:pt>
                <c:pt idx="6238">
                  <c:v>0.6123350936567663</c:v>
                </c:pt>
                <c:pt idx="6239">
                  <c:v>0.61238550615842702</c:v>
                </c:pt>
                <c:pt idx="6240">
                  <c:v>0.61243971031405608</c:v>
                </c:pt>
                <c:pt idx="6241">
                  <c:v>0.61250962933539177</c:v>
                </c:pt>
                <c:pt idx="6242">
                  <c:v>0.61258442101620703</c:v>
                </c:pt>
                <c:pt idx="6243">
                  <c:v>0.61266137473291982</c:v>
                </c:pt>
                <c:pt idx="6244">
                  <c:v>0.61273290386318857</c:v>
                </c:pt>
                <c:pt idx="6245">
                  <c:v>0.61280226055819653</c:v>
                </c:pt>
                <c:pt idx="6246">
                  <c:v>0.61287052885697146</c:v>
                </c:pt>
                <c:pt idx="6247">
                  <c:v>0.61294962756515747</c:v>
                </c:pt>
                <c:pt idx="6248">
                  <c:v>0.61302763660124382</c:v>
                </c:pt>
                <c:pt idx="6249">
                  <c:v>0.61310563955239505</c:v>
                </c:pt>
                <c:pt idx="6250">
                  <c:v>0.61318851102177252</c:v>
                </c:pt>
                <c:pt idx="6251">
                  <c:v>0.61328058237822192</c:v>
                </c:pt>
                <c:pt idx="6252">
                  <c:v>0.61337264525831714</c:v>
                </c:pt>
                <c:pt idx="6253">
                  <c:v>0.61346307524756238</c:v>
                </c:pt>
                <c:pt idx="6254">
                  <c:v>0.61356378405354961</c:v>
                </c:pt>
                <c:pt idx="6255">
                  <c:v>0.61367855806797267</c:v>
                </c:pt>
                <c:pt idx="6256">
                  <c:v>0.61379440149758735</c:v>
                </c:pt>
                <c:pt idx="6257">
                  <c:v>0.61390590165656356</c:v>
                </c:pt>
                <c:pt idx="6258">
                  <c:v>0.61400602469974896</c:v>
                </c:pt>
                <c:pt idx="6259">
                  <c:v>0.61410397321949239</c:v>
                </c:pt>
                <c:pt idx="6260">
                  <c:v>0.61418892632083222</c:v>
                </c:pt>
                <c:pt idx="6261">
                  <c:v>0.61426088731475825</c:v>
                </c:pt>
                <c:pt idx="6262">
                  <c:v>0.61431607193709037</c:v>
                </c:pt>
                <c:pt idx="6263">
                  <c:v>0.61436692565745665</c:v>
                </c:pt>
                <c:pt idx="6264">
                  <c:v>0.61441561296646996</c:v>
                </c:pt>
                <c:pt idx="6265">
                  <c:v>0.61445347923471594</c:v>
                </c:pt>
                <c:pt idx="6266">
                  <c:v>0.61449026223664571</c:v>
                </c:pt>
                <c:pt idx="6267">
                  <c:v>0.61452758478214509</c:v>
                </c:pt>
                <c:pt idx="6268">
                  <c:v>0.61458221382257794</c:v>
                </c:pt>
                <c:pt idx="6269">
                  <c:v>0.61465090154900059</c:v>
                </c:pt>
                <c:pt idx="6270">
                  <c:v>0.61470714625241396</c:v>
                </c:pt>
                <c:pt idx="6271">
                  <c:v>0.61475311313193337</c:v>
                </c:pt>
                <c:pt idx="6272">
                  <c:v>0.61478934435963239</c:v>
                </c:pt>
                <c:pt idx="6273">
                  <c:v>0.61482557427467732</c:v>
                </c:pt>
                <c:pt idx="6274">
                  <c:v>0.61485909929543081</c:v>
                </c:pt>
                <c:pt idx="6275">
                  <c:v>0.61489532668339408</c:v>
                </c:pt>
                <c:pt idx="6276">
                  <c:v>0.6149277680065055</c:v>
                </c:pt>
                <c:pt idx="6277">
                  <c:v>0.61496020827721154</c:v>
                </c:pt>
                <c:pt idx="6278">
                  <c:v>0.61499426942887636</c:v>
                </c:pt>
                <c:pt idx="6279">
                  <c:v>0.61503806063350119</c:v>
                </c:pt>
                <c:pt idx="6280">
                  <c:v>0.61510023003757874</c:v>
                </c:pt>
                <c:pt idx="6281">
                  <c:v>0.6151715849374203</c:v>
                </c:pt>
                <c:pt idx="6282">
                  <c:v>0.61524725881332099</c:v>
                </c:pt>
                <c:pt idx="6283">
                  <c:v>0.61532508882612658</c:v>
                </c:pt>
                <c:pt idx="6284">
                  <c:v>0.61540507447198844</c:v>
                </c:pt>
                <c:pt idx="6285">
                  <c:v>0.61548883636453733</c:v>
                </c:pt>
                <c:pt idx="6286">
                  <c:v>0.61557205091005573</c:v>
                </c:pt>
                <c:pt idx="6287">
                  <c:v>0.61565039593890103</c:v>
                </c:pt>
                <c:pt idx="6288">
                  <c:v>0.61572765433558996</c:v>
                </c:pt>
                <c:pt idx="6289">
                  <c:v>0.61580544696963924</c:v>
                </c:pt>
                <c:pt idx="6290">
                  <c:v>0.61587513106573089</c:v>
                </c:pt>
                <c:pt idx="6291">
                  <c:v>0.61593616818360974</c:v>
                </c:pt>
                <c:pt idx="6292">
                  <c:v>0.61599180054123948</c:v>
                </c:pt>
                <c:pt idx="6293">
                  <c:v>0.61605607096528181</c:v>
                </c:pt>
                <c:pt idx="6294">
                  <c:v>0.61611925718725014</c:v>
                </c:pt>
                <c:pt idx="6295">
                  <c:v>0.61619377939463238</c:v>
                </c:pt>
                <c:pt idx="6296">
                  <c:v>0.61628881415258663</c:v>
                </c:pt>
                <c:pt idx="6297">
                  <c:v>0.61638599945047123</c:v>
                </c:pt>
                <c:pt idx="6298">
                  <c:v>0.61647939641978056</c:v>
                </c:pt>
                <c:pt idx="6299">
                  <c:v>0.61657008570700866</c:v>
                </c:pt>
                <c:pt idx="6300">
                  <c:v>0.61665482957142825</c:v>
                </c:pt>
                <c:pt idx="6301">
                  <c:v>0.61671905739780519</c:v>
                </c:pt>
                <c:pt idx="6302">
                  <c:v>0.61677680494658615</c:v>
                </c:pt>
                <c:pt idx="6303">
                  <c:v>0.61683832670345107</c:v>
                </c:pt>
                <c:pt idx="6304">
                  <c:v>0.61690362197164494</c:v>
                </c:pt>
                <c:pt idx="6305">
                  <c:v>0.61696837339903188</c:v>
                </c:pt>
                <c:pt idx="6306">
                  <c:v>0.61704175328186206</c:v>
                </c:pt>
                <c:pt idx="6307">
                  <c:v>0.61712429921426926</c:v>
                </c:pt>
                <c:pt idx="6308">
                  <c:v>0.61720521998478695</c:v>
                </c:pt>
                <c:pt idx="6309">
                  <c:v>0.6172812795389151</c:v>
                </c:pt>
                <c:pt idx="6310">
                  <c:v>0.61735463646516331</c:v>
                </c:pt>
                <c:pt idx="6311">
                  <c:v>0.61742313403042526</c:v>
                </c:pt>
                <c:pt idx="6312">
                  <c:v>0.61748623393458302</c:v>
                </c:pt>
                <c:pt idx="6313">
                  <c:v>0.61755418322502431</c:v>
                </c:pt>
                <c:pt idx="6314">
                  <c:v>0.61761619640473231</c:v>
                </c:pt>
                <c:pt idx="6315">
                  <c:v>0.61766310816829695</c:v>
                </c:pt>
                <c:pt idx="6316">
                  <c:v>0.61770085166779243</c:v>
                </c:pt>
                <c:pt idx="6317">
                  <c:v>0.61774236787192327</c:v>
                </c:pt>
                <c:pt idx="6318">
                  <c:v>0.6177914302547528</c:v>
                </c:pt>
                <c:pt idx="6319">
                  <c:v>0.61783887290710804</c:v>
                </c:pt>
                <c:pt idx="6320">
                  <c:v>0.61788577422593316</c:v>
                </c:pt>
                <c:pt idx="6321">
                  <c:v>0.6179450715952497</c:v>
                </c:pt>
                <c:pt idx="6322">
                  <c:v>0.6180081385748285</c:v>
                </c:pt>
                <c:pt idx="6323">
                  <c:v>0.61806742868892006</c:v>
                </c:pt>
                <c:pt idx="6324">
                  <c:v>0.61811378032972253</c:v>
                </c:pt>
                <c:pt idx="6325">
                  <c:v>0.61815420151851519</c:v>
                </c:pt>
                <c:pt idx="6326">
                  <c:v>0.61819300432266944</c:v>
                </c:pt>
                <c:pt idx="6327">
                  <c:v>0.61823719457139759</c:v>
                </c:pt>
                <c:pt idx="6328">
                  <c:v>0.61827761077204868</c:v>
                </c:pt>
                <c:pt idx="6329">
                  <c:v>0.61832287497760752</c:v>
                </c:pt>
                <c:pt idx="6330">
                  <c:v>0.6183837628794967</c:v>
                </c:pt>
                <c:pt idx="6331">
                  <c:v>0.6184414143783572</c:v>
                </c:pt>
                <c:pt idx="6332">
                  <c:v>0.61849636878776204</c:v>
                </c:pt>
                <c:pt idx="6333">
                  <c:v>0.6185567074059507</c:v>
                </c:pt>
                <c:pt idx="6334">
                  <c:v>0.61861758107237141</c:v>
                </c:pt>
                <c:pt idx="6335">
                  <c:v>0.61868060565440319</c:v>
                </c:pt>
                <c:pt idx="6336">
                  <c:v>0.61874901245729796</c:v>
                </c:pt>
                <c:pt idx="6337">
                  <c:v>0.61881687599989788</c:v>
                </c:pt>
                <c:pt idx="6338">
                  <c:v>0.6188917359942403</c:v>
                </c:pt>
                <c:pt idx="6339">
                  <c:v>0.61895905134757834</c:v>
                </c:pt>
                <c:pt idx="6340">
                  <c:v>0.61902797757392702</c:v>
                </c:pt>
                <c:pt idx="6341">
                  <c:v>0.6190968990497786</c:v>
                </c:pt>
                <c:pt idx="6342">
                  <c:v>0.61916743095459192</c:v>
                </c:pt>
                <c:pt idx="6343">
                  <c:v>0.6192255756541537</c:v>
                </c:pt>
                <c:pt idx="6344">
                  <c:v>0.61928694694726605</c:v>
                </c:pt>
                <c:pt idx="6345">
                  <c:v>0.61934831447417393</c:v>
                </c:pt>
                <c:pt idx="6346">
                  <c:v>0.61940806344776089</c:v>
                </c:pt>
                <c:pt idx="6347">
                  <c:v>0.61946888531264788</c:v>
                </c:pt>
                <c:pt idx="6348">
                  <c:v>0.61954262013481221</c:v>
                </c:pt>
                <c:pt idx="6349">
                  <c:v>0.61960989168938374</c:v>
                </c:pt>
                <c:pt idx="6350">
                  <c:v>0.61966962503651113</c:v>
                </c:pt>
                <c:pt idx="6351">
                  <c:v>0.61972397390080813</c:v>
                </c:pt>
                <c:pt idx="6352">
                  <c:v>0.61978531461513464</c:v>
                </c:pt>
                <c:pt idx="6353">
                  <c:v>0.61985149379771665</c:v>
                </c:pt>
                <c:pt idx="6354">
                  <c:v>0.61992251048774472</c:v>
                </c:pt>
                <c:pt idx="6355">
                  <c:v>0.61998868059173928</c:v>
                </c:pt>
                <c:pt idx="6356">
                  <c:v>0.62005323257143641</c:v>
                </c:pt>
                <c:pt idx="6357">
                  <c:v>0.62012046978623814</c:v>
                </c:pt>
                <c:pt idx="6358">
                  <c:v>0.62019200521903239</c:v>
                </c:pt>
                <c:pt idx="6359">
                  <c:v>0.62027375373375604</c:v>
                </c:pt>
                <c:pt idx="6360">
                  <c:v>0.62035979758283</c:v>
                </c:pt>
                <c:pt idx="6361">
                  <c:v>0.62043024047236195</c:v>
                </c:pt>
                <c:pt idx="6362">
                  <c:v>0.62048938715777202</c:v>
                </c:pt>
                <c:pt idx="6363">
                  <c:v>0.62053455136192193</c:v>
                </c:pt>
                <c:pt idx="6364">
                  <c:v>0.62056519733879312</c:v>
                </c:pt>
                <c:pt idx="6365">
                  <c:v>0.62060498194280178</c:v>
                </c:pt>
                <c:pt idx="6366">
                  <c:v>0.62065874240661689</c:v>
                </c:pt>
                <c:pt idx="6367">
                  <c:v>0.62071034973293349</c:v>
                </c:pt>
                <c:pt idx="6368">
                  <c:v>0.62075120364419045</c:v>
                </c:pt>
                <c:pt idx="6369">
                  <c:v>0.62078990581006521</c:v>
                </c:pt>
                <c:pt idx="6370">
                  <c:v>0.6208264564803172</c:v>
                </c:pt>
                <c:pt idx="6371">
                  <c:v>0.6208624683341335</c:v>
                </c:pt>
                <c:pt idx="6372">
                  <c:v>0.62090116619414659</c:v>
                </c:pt>
                <c:pt idx="6373">
                  <c:v>0.62094631180487236</c:v>
                </c:pt>
                <c:pt idx="6374">
                  <c:v>0.62099091796606543</c:v>
                </c:pt>
                <c:pt idx="6375">
                  <c:v>0.6210371342993557</c:v>
                </c:pt>
                <c:pt idx="6376">
                  <c:v>0.62108549794237256</c:v>
                </c:pt>
                <c:pt idx="6377">
                  <c:v>0.62114084457485319</c:v>
                </c:pt>
                <c:pt idx="6378">
                  <c:v>0.6211945762389357</c:v>
                </c:pt>
                <c:pt idx="6379">
                  <c:v>0.62123917132762685</c:v>
                </c:pt>
                <c:pt idx="6380">
                  <c:v>0.62128054089676876</c:v>
                </c:pt>
                <c:pt idx="6381">
                  <c:v>0.62133104168733166</c:v>
                </c:pt>
                <c:pt idx="6382">
                  <c:v>0.62138798632802372</c:v>
                </c:pt>
                <c:pt idx="6383">
                  <c:v>0.62144653922803406</c:v>
                </c:pt>
                <c:pt idx="6384">
                  <c:v>0.62150401442844083</c:v>
                </c:pt>
                <c:pt idx="6385">
                  <c:v>0.62156685736221673</c:v>
                </c:pt>
                <c:pt idx="6386">
                  <c:v>0.62162647393102166</c:v>
                </c:pt>
                <c:pt idx="6387">
                  <c:v>0.62168823509631865</c:v>
                </c:pt>
                <c:pt idx="6388">
                  <c:v>0.62175536247161245</c:v>
                </c:pt>
                <c:pt idx="6389">
                  <c:v>0.62181604174114935</c:v>
                </c:pt>
                <c:pt idx="6390">
                  <c:v>0.6218734957088583</c:v>
                </c:pt>
                <c:pt idx="6391">
                  <c:v>0.62193148328235237</c:v>
                </c:pt>
                <c:pt idx="6392">
                  <c:v>0.62199376248648719</c:v>
                </c:pt>
                <c:pt idx="6393">
                  <c:v>0.62207375336005433</c:v>
                </c:pt>
                <c:pt idx="6394">
                  <c:v>0.6221617896095738</c:v>
                </c:pt>
                <c:pt idx="6395">
                  <c:v>0.62225089157985969</c:v>
                </c:pt>
                <c:pt idx="6396">
                  <c:v>0.62233730217245675</c:v>
                </c:pt>
                <c:pt idx="6397">
                  <c:v>0.62242692514691</c:v>
                </c:pt>
                <c:pt idx="6398">
                  <c:v>0.62251010096050463</c:v>
                </c:pt>
                <c:pt idx="6399">
                  <c:v>0.62258200221757354</c:v>
                </c:pt>
                <c:pt idx="6400">
                  <c:v>0.6226458504926321</c:v>
                </c:pt>
                <c:pt idx="6401">
                  <c:v>0.62271237713147864</c:v>
                </c:pt>
                <c:pt idx="6402">
                  <c:v>0.62277836289306288</c:v>
                </c:pt>
                <c:pt idx="6403">
                  <c:v>0.62283951654054825</c:v>
                </c:pt>
                <c:pt idx="6404">
                  <c:v>0.62289315701208225</c:v>
                </c:pt>
                <c:pt idx="6405">
                  <c:v>0.62293714005180012</c:v>
                </c:pt>
                <c:pt idx="6406">
                  <c:v>0.62297414867186296</c:v>
                </c:pt>
                <c:pt idx="6407">
                  <c:v>0.62300901061187974</c:v>
                </c:pt>
                <c:pt idx="6408">
                  <c:v>0.62303743560195313</c:v>
                </c:pt>
                <c:pt idx="6409">
                  <c:v>0.62307444051047067</c:v>
                </c:pt>
                <c:pt idx="6410">
                  <c:v>0.62311680676784453</c:v>
                </c:pt>
                <c:pt idx="6411">
                  <c:v>0.62317204109143254</c:v>
                </c:pt>
                <c:pt idx="6412">
                  <c:v>0.62323102583531365</c:v>
                </c:pt>
                <c:pt idx="6413">
                  <c:v>0.62328786238788114</c:v>
                </c:pt>
                <c:pt idx="6414">
                  <c:v>0.62333826191134811</c:v>
                </c:pt>
                <c:pt idx="6415">
                  <c:v>0.62340313415460213</c:v>
                </c:pt>
                <c:pt idx="6416">
                  <c:v>0.62346532177574732</c:v>
                </c:pt>
                <c:pt idx="6417">
                  <c:v>0.62351571235636472</c:v>
                </c:pt>
                <c:pt idx="6418">
                  <c:v>0.62356610039789939</c:v>
                </c:pt>
                <c:pt idx="6419">
                  <c:v>0.62362666989592275</c:v>
                </c:pt>
                <c:pt idx="6420">
                  <c:v>0.62368937958145421</c:v>
                </c:pt>
                <c:pt idx="6421">
                  <c:v>0.62374726195484065</c:v>
                </c:pt>
                <c:pt idx="6422">
                  <c:v>0.62380567687928101</c:v>
                </c:pt>
                <c:pt idx="6423">
                  <c:v>0.6238560503125572</c:v>
                </c:pt>
                <c:pt idx="6424">
                  <c:v>0.62390052687301534</c:v>
                </c:pt>
                <c:pt idx="6425">
                  <c:v>0.62394875223334845</c:v>
                </c:pt>
                <c:pt idx="6426">
                  <c:v>0.62400072585112309</c:v>
                </c:pt>
                <c:pt idx="6427">
                  <c:v>0.62404841060880656</c:v>
                </c:pt>
                <c:pt idx="6428">
                  <c:v>0.62409180711978751</c:v>
                </c:pt>
                <c:pt idx="6429">
                  <c:v>0.62413734464338444</c:v>
                </c:pt>
                <c:pt idx="6430">
                  <c:v>0.62418073729519374</c:v>
                </c:pt>
                <c:pt idx="6431">
                  <c:v>0.62421930696058547</c:v>
                </c:pt>
                <c:pt idx="6432">
                  <c:v>0.62426001777134688</c:v>
                </c:pt>
                <c:pt idx="6433">
                  <c:v>0.62431358210265708</c:v>
                </c:pt>
                <c:pt idx="6434">
                  <c:v>0.62438053348232248</c:v>
                </c:pt>
                <c:pt idx="6435">
                  <c:v>0.62445176482864373</c:v>
                </c:pt>
                <c:pt idx="6436">
                  <c:v>0.62452084903187199</c:v>
                </c:pt>
                <c:pt idx="6437">
                  <c:v>0.62459581873611414</c:v>
                </c:pt>
                <c:pt idx="6438">
                  <c:v>0.62469005839083835</c:v>
                </c:pt>
                <c:pt idx="6439">
                  <c:v>0.62478589529470518</c:v>
                </c:pt>
                <c:pt idx="6440">
                  <c:v>0.62488065236468404</c:v>
                </c:pt>
                <c:pt idx="6441">
                  <c:v>0.62498075318824398</c:v>
                </c:pt>
                <c:pt idx="6442">
                  <c:v>0.62507442135411584</c:v>
                </c:pt>
                <c:pt idx="6443">
                  <c:v>0.62514667365919663</c:v>
                </c:pt>
                <c:pt idx="6444">
                  <c:v>0.62520072567383811</c:v>
                </c:pt>
                <c:pt idx="6445">
                  <c:v>0.62525049375725528</c:v>
                </c:pt>
                <c:pt idx="6446">
                  <c:v>0.62530079446452602</c:v>
                </c:pt>
                <c:pt idx="6447">
                  <c:v>0.62534841727050816</c:v>
                </c:pt>
                <c:pt idx="6448">
                  <c:v>0.62539924810043401</c:v>
                </c:pt>
                <c:pt idx="6449">
                  <c:v>0.62545489152029299</c:v>
                </c:pt>
                <c:pt idx="6450">
                  <c:v>0.6255089268781554</c:v>
                </c:pt>
                <c:pt idx="6451">
                  <c:v>0.62555546984574861</c:v>
                </c:pt>
                <c:pt idx="6452">
                  <c:v>0.62560040582803011</c:v>
                </c:pt>
                <c:pt idx="6453">
                  <c:v>0.62564747945332844</c:v>
                </c:pt>
                <c:pt idx="6454">
                  <c:v>0.62569882997198001</c:v>
                </c:pt>
                <c:pt idx="6455">
                  <c:v>0.62574964299371028</c:v>
                </c:pt>
                <c:pt idx="6456">
                  <c:v>0.62580205793176569</c:v>
                </c:pt>
                <c:pt idx="6457">
                  <c:v>0.62584858725848658</c:v>
                </c:pt>
                <c:pt idx="6458">
                  <c:v>0.62590313612599613</c:v>
                </c:pt>
                <c:pt idx="6459">
                  <c:v>0.62594645222469836</c:v>
                </c:pt>
                <c:pt idx="6460">
                  <c:v>0.62598174543642704</c:v>
                </c:pt>
                <c:pt idx="6461">
                  <c:v>0.62601543324932918</c:v>
                </c:pt>
                <c:pt idx="6462">
                  <c:v>0.62606676487732305</c:v>
                </c:pt>
                <c:pt idx="6463">
                  <c:v>0.6261298563937272</c:v>
                </c:pt>
                <c:pt idx="6464">
                  <c:v>0.62621486324378006</c:v>
                </c:pt>
                <c:pt idx="6465">
                  <c:v>0.62631643428051209</c:v>
                </c:pt>
                <c:pt idx="6466">
                  <c:v>0.62643082299057817</c:v>
                </c:pt>
                <c:pt idx="6467">
                  <c:v>0.62655481840076899</c:v>
                </c:pt>
                <c:pt idx="6468">
                  <c:v>0.62666437051709145</c:v>
                </c:pt>
                <c:pt idx="6469">
                  <c:v>0.6267525378940968</c:v>
                </c:pt>
                <c:pt idx="6470">
                  <c:v>0.6268236004855765</c:v>
                </c:pt>
                <c:pt idx="6471">
                  <c:v>0.62688931553073923</c:v>
                </c:pt>
                <c:pt idx="6472">
                  <c:v>0.62696517631021831</c:v>
                </c:pt>
                <c:pt idx="6473">
                  <c:v>0.6270388946527643</c:v>
                </c:pt>
                <c:pt idx="6474">
                  <c:v>0.6271136758243957</c:v>
                </c:pt>
                <c:pt idx="6475">
                  <c:v>0.62718578094407729</c:v>
                </c:pt>
                <c:pt idx="6476">
                  <c:v>0.62725788086498557</c:v>
                </c:pt>
                <c:pt idx="6477">
                  <c:v>0.62732570345287064</c:v>
                </c:pt>
                <c:pt idx="6478">
                  <c:v>0.62738337573548064</c:v>
                </c:pt>
                <c:pt idx="6479">
                  <c:v>0.62743250135289819</c:v>
                </c:pt>
                <c:pt idx="6480">
                  <c:v>0.62748749782219204</c:v>
                </c:pt>
                <c:pt idx="6481">
                  <c:v>0.62754516077477551</c:v>
                </c:pt>
                <c:pt idx="6482">
                  <c:v>0.62760068492005161</c:v>
                </c:pt>
                <c:pt idx="6483">
                  <c:v>0.62764979986344327</c:v>
                </c:pt>
                <c:pt idx="6484">
                  <c:v>0.62770318293557692</c:v>
                </c:pt>
                <c:pt idx="6485">
                  <c:v>0.62775175905476555</c:v>
                </c:pt>
                <c:pt idx="6486">
                  <c:v>0.62779713022161043</c:v>
                </c:pt>
                <c:pt idx="6487">
                  <c:v>0.62784623551778651</c:v>
                </c:pt>
                <c:pt idx="6488">
                  <c:v>0.62789427097436745</c:v>
                </c:pt>
                <c:pt idx="6489">
                  <c:v>0.62794443887674056</c:v>
                </c:pt>
                <c:pt idx="6490">
                  <c:v>0.62799727256351157</c:v>
                </c:pt>
                <c:pt idx="6491">
                  <c:v>0.62803836350123121</c:v>
                </c:pt>
                <c:pt idx="6492">
                  <c:v>0.6280847888928337</c:v>
                </c:pt>
                <c:pt idx="6493">
                  <c:v>0.62813601440998246</c:v>
                </c:pt>
                <c:pt idx="6494">
                  <c:v>0.62820271036953934</c:v>
                </c:pt>
                <c:pt idx="6495">
                  <c:v>0.62828754120277031</c:v>
                </c:pt>
                <c:pt idx="6496">
                  <c:v>0.62837183138082731</c:v>
                </c:pt>
                <c:pt idx="6497">
                  <c:v>0.6284401118857027</c:v>
                </c:pt>
                <c:pt idx="6498">
                  <c:v>0.6285009202853884</c:v>
                </c:pt>
                <c:pt idx="6499">
                  <c:v>0.62856065827033725</c:v>
                </c:pt>
                <c:pt idx="6500">
                  <c:v>0.62861452607183199</c:v>
                </c:pt>
                <c:pt idx="6501">
                  <c:v>0.62867745705576272</c:v>
                </c:pt>
                <c:pt idx="6502">
                  <c:v>0.62874465017521253</c:v>
                </c:pt>
                <c:pt idx="6503">
                  <c:v>0.62881717101565426</c:v>
                </c:pt>
                <c:pt idx="6504">
                  <c:v>0.62889875067517109</c:v>
                </c:pt>
                <c:pt idx="6505">
                  <c:v>0.62898085681499694</c:v>
                </c:pt>
                <c:pt idx="6506">
                  <c:v>0.62906082384729778</c:v>
                </c:pt>
                <c:pt idx="6507">
                  <c:v>0.6291359870273967</c:v>
                </c:pt>
                <c:pt idx="6508">
                  <c:v>0.62920155029450708</c:v>
                </c:pt>
                <c:pt idx="6509">
                  <c:v>0.62926444434842799</c:v>
                </c:pt>
                <c:pt idx="6510">
                  <c:v>0.62932946624537411</c:v>
                </c:pt>
                <c:pt idx="6511">
                  <c:v>0.62938329264990334</c:v>
                </c:pt>
                <c:pt idx="6512">
                  <c:v>0.62943285301483753</c:v>
                </c:pt>
                <c:pt idx="6513">
                  <c:v>0.6294770822341057</c:v>
                </c:pt>
                <c:pt idx="6514">
                  <c:v>0.62951704671368169</c:v>
                </c:pt>
                <c:pt idx="6515">
                  <c:v>0.62955487828274503</c:v>
                </c:pt>
                <c:pt idx="6516">
                  <c:v>0.62958844594142815</c:v>
                </c:pt>
                <c:pt idx="6517">
                  <c:v>0.62962361085154017</c:v>
                </c:pt>
                <c:pt idx="6518">
                  <c:v>0.62966463501717695</c:v>
                </c:pt>
                <c:pt idx="6519">
                  <c:v>0.62970938673306642</c:v>
                </c:pt>
                <c:pt idx="6520">
                  <c:v>0.62975360372342548</c:v>
                </c:pt>
                <c:pt idx="6521">
                  <c:v>0.62979728605909491</c:v>
                </c:pt>
                <c:pt idx="6522">
                  <c:v>0.62983936845590138</c:v>
                </c:pt>
                <c:pt idx="6523">
                  <c:v>0.62986653463220243</c:v>
                </c:pt>
                <c:pt idx="6524">
                  <c:v>0.62987985111574551</c:v>
                </c:pt>
                <c:pt idx="6525">
                  <c:v>0.62988837357215188</c:v>
                </c:pt>
                <c:pt idx="6526">
                  <c:v>0.62991074467465402</c:v>
                </c:pt>
                <c:pt idx="6527">
                  <c:v>0.6299533549140075</c:v>
                </c:pt>
                <c:pt idx="6528">
                  <c:v>0.63000554998297009</c:v>
                </c:pt>
                <c:pt idx="6529">
                  <c:v>0.63006839349200194</c:v>
                </c:pt>
                <c:pt idx="6530">
                  <c:v>0.63013016800758415</c:v>
                </c:pt>
                <c:pt idx="6531">
                  <c:v>0.63018608130471276</c:v>
                </c:pt>
                <c:pt idx="6532">
                  <c:v>0.63024092654928432</c:v>
                </c:pt>
                <c:pt idx="6533">
                  <c:v>0.63029789852095319</c:v>
                </c:pt>
                <c:pt idx="6534">
                  <c:v>0.63035273763339339</c:v>
                </c:pt>
                <c:pt idx="6535">
                  <c:v>0.63040810611330311</c:v>
                </c:pt>
                <c:pt idx="6536">
                  <c:v>0.63046719793589046</c:v>
                </c:pt>
                <c:pt idx="6537">
                  <c:v>0.63052575395512012</c:v>
                </c:pt>
                <c:pt idx="6538">
                  <c:v>0.6305864356662565</c:v>
                </c:pt>
                <c:pt idx="6539">
                  <c:v>0.63064711369534621</c:v>
                </c:pt>
                <c:pt idx="6540">
                  <c:v>0.6307109813275712</c:v>
                </c:pt>
                <c:pt idx="6541">
                  <c:v>0.63077271616157737</c:v>
                </c:pt>
                <c:pt idx="6542">
                  <c:v>0.63084881506571</c:v>
                </c:pt>
                <c:pt idx="6543">
                  <c:v>0.63092810077072514</c:v>
                </c:pt>
                <c:pt idx="6544">
                  <c:v>0.63101216867848942</c:v>
                </c:pt>
                <c:pt idx="6545">
                  <c:v>0.63109782554299509</c:v>
                </c:pt>
                <c:pt idx="6546">
                  <c:v>0.63118985859303278</c:v>
                </c:pt>
                <c:pt idx="6547">
                  <c:v>0.63128720225480039</c:v>
                </c:pt>
                <c:pt idx="6548">
                  <c:v>0.63137496300734397</c:v>
                </c:pt>
                <c:pt idx="6549">
                  <c:v>0.63144622970917785</c:v>
                </c:pt>
                <c:pt idx="6550">
                  <c:v>0.63149941050581748</c:v>
                </c:pt>
                <c:pt idx="6551">
                  <c:v>0.63155152494275146</c:v>
                </c:pt>
                <c:pt idx="6552">
                  <c:v>0.6316004462284126</c:v>
                </c:pt>
                <c:pt idx="6553">
                  <c:v>0.63165415053622875</c:v>
                </c:pt>
                <c:pt idx="6554">
                  <c:v>0.63171263709550229</c:v>
                </c:pt>
                <c:pt idx="6555">
                  <c:v>0.6317780316519872</c:v>
                </c:pt>
                <c:pt idx="6556">
                  <c:v>0.63183916903594817</c:v>
                </c:pt>
                <c:pt idx="6557">
                  <c:v>0.6319045553187268</c:v>
                </c:pt>
                <c:pt idx="6558">
                  <c:v>0.63196993732641882</c:v>
                </c:pt>
                <c:pt idx="6559">
                  <c:v>0.63202787390714033</c:v>
                </c:pt>
                <c:pt idx="6560">
                  <c:v>0.63208421268391268</c:v>
                </c:pt>
                <c:pt idx="6561">
                  <c:v>0.63213310791738131</c:v>
                </c:pt>
                <c:pt idx="6562">
                  <c:v>0.63219050361930917</c:v>
                </c:pt>
                <c:pt idx="6563">
                  <c:v>0.63226064944826521</c:v>
                </c:pt>
                <c:pt idx="6564">
                  <c:v>0.63234301137584648</c:v>
                </c:pt>
                <c:pt idx="6565">
                  <c:v>0.63243227341791308</c:v>
                </c:pt>
                <c:pt idx="6566">
                  <c:v>0.63252258999350996</c:v>
                </c:pt>
                <c:pt idx="6567">
                  <c:v>0.63260174310834594</c:v>
                </c:pt>
                <c:pt idx="6568">
                  <c:v>0.63267823412546942</c:v>
                </c:pt>
                <c:pt idx="6569">
                  <c:v>0.63275843717200653</c:v>
                </c:pt>
                <c:pt idx="6570">
                  <c:v>0.63284819321884933</c:v>
                </c:pt>
                <c:pt idx="6571">
                  <c:v>0.63294006532550673</c:v>
                </c:pt>
                <c:pt idx="6572">
                  <c:v>0.63302715016584343</c:v>
                </c:pt>
                <c:pt idx="6573">
                  <c:v>0.63310997992789864</c:v>
                </c:pt>
                <c:pt idx="6574">
                  <c:v>0.63318165399250981</c:v>
                </c:pt>
                <c:pt idx="6575">
                  <c:v>0.63325279205825336</c:v>
                </c:pt>
                <c:pt idx="6576">
                  <c:v>0.63332392506373247</c:v>
                </c:pt>
                <c:pt idx="6577">
                  <c:v>0.63338709117762804</c:v>
                </c:pt>
                <c:pt idx="6578">
                  <c:v>0.63344016886054499</c:v>
                </c:pt>
                <c:pt idx="6579">
                  <c:v>0.63348634415310934</c:v>
                </c:pt>
                <c:pt idx="6580">
                  <c:v>0.63352296442083944</c:v>
                </c:pt>
                <c:pt idx="6581">
                  <c:v>0.63355533774363226</c:v>
                </c:pt>
                <c:pt idx="6582">
                  <c:v>0.63358611796384057</c:v>
                </c:pt>
                <c:pt idx="6583">
                  <c:v>0.63362538790382106</c:v>
                </c:pt>
                <c:pt idx="6584">
                  <c:v>0.63366890144157928</c:v>
                </c:pt>
                <c:pt idx="6585">
                  <c:v>0.63371878048490959</c:v>
                </c:pt>
                <c:pt idx="6586">
                  <c:v>0.63376653468450261</c:v>
                </c:pt>
                <c:pt idx="6587">
                  <c:v>0.63381693942128503</c:v>
                </c:pt>
                <c:pt idx="6588">
                  <c:v>0.63385513921363146</c:v>
                </c:pt>
                <c:pt idx="6589">
                  <c:v>0.63387370803006371</c:v>
                </c:pt>
                <c:pt idx="6590">
                  <c:v>0.63389333754680943</c:v>
                </c:pt>
                <c:pt idx="6591">
                  <c:v>0.6339150887234295</c:v>
                </c:pt>
                <c:pt idx="6592">
                  <c:v>0.63392675989145364</c:v>
                </c:pt>
                <c:pt idx="6593">
                  <c:v>0.63394638836685491</c:v>
                </c:pt>
                <c:pt idx="6594">
                  <c:v>0.63397238224132024</c:v>
                </c:pt>
                <c:pt idx="6595">
                  <c:v>0.63399890590653174</c:v>
                </c:pt>
                <c:pt idx="6596">
                  <c:v>0.63402436796329431</c:v>
                </c:pt>
                <c:pt idx="6597">
                  <c:v>0.63404664673115207</c:v>
                </c:pt>
                <c:pt idx="6598">
                  <c:v>0.63407316842669614</c:v>
                </c:pt>
                <c:pt idx="6599">
                  <c:v>0.63410234147939037</c:v>
                </c:pt>
                <c:pt idx="6600">
                  <c:v>0.63412514890962768</c:v>
                </c:pt>
                <c:pt idx="6601">
                  <c:v>0.63414477349137954</c:v>
                </c:pt>
                <c:pt idx="6602">
                  <c:v>0.63416121541201897</c:v>
                </c:pt>
                <c:pt idx="6603">
                  <c:v>0.63418667333643586</c:v>
                </c:pt>
                <c:pt idx="6604">
                  <c:v>0.63422432866134071</c:v>
                </c:pt>
                <c:pt idx="6605">
                  <c:v>0.63427577096840693</c:v>
                </c:pt>
                <c:pt idx="6606">
                  <c:v>0.63434205869907623</c:v>
                </c:pt>
                <c:pt idx="6607">
                  <c:v>0.63440887228495424</c:v>
                </c:pt>
                <c:pt idx="6608">
                  <c:v>0.63447303033648039</c:v>
                </c:pt>
                <c:pt idx="6609">
                  <c:v>0.63453983517253909</c:v>
                </c:pt>
                <c:pt idx="6610">
                  <c:v>0.63460239438511923</c:v>
                </c:pt>
                <c:pt idx="6611">
                  <c:v>0.63467608199686021</c:v>
                </c:pt>
                <c:pt idx="6612">
                  <c:v>0.63475877529647073</c:v>
                </c:pt>
                <c:pt idx="6613">
                  <c:v>0.6348435818342576</c:v>
                </c:pt>
                <c:pt idx="6614">
                  <c:v>0.63492308143203158</c:v>
                </c:pt>
                <c:pt idx="6615">
                  <c:v>0.63499568554278107</c:v>
                </c:pt>
                <c:pt idx="6616">
                  <c:v>0.63506616478309685</c:v>
                </c:pt>
                <c:pt idx="6617">
                  <c:v>0.63513928836834699</c:v>
                </c:pt>
                <c:pt idx="6618">
                  <c:v>0.63522247319209224</c:v>
                </c:pt>
                <c:pt idx="6619">
                  <c:v>0.63530406177482202</c:v>
                </c:pt>
                <c:pt idx="6620">
                  <c:v>0.63538829235369731</c:v>
                </c:pt>
                <c:pt idx="6621">
                  <c:v>0.63546562990779265</c:v>
                </c:pt>
                <c:pt idx="6622">
                  <c:v>0.6355381946394052</c:v>
                </c:pt>
                <c:pt idx="6623">
                  <c:v>0.635609694881345</c:v>
                </c:pt>
                <c:pt idx="6624">
                  <c:v>0.63566689139427979</c:v>
                </c:pt>
                <c:pt idx="6625">
                  <c:v>0.63572779149245373</c:v>
                </c:pt>
                <c:pt idx="6626">
                  <c:v>0.63577703842479005</c:v>
                </c:pt>
                <c:pt idx="6627">
                  <c:v>0.63582098794004194</c:v>
                </c:pt>
                <c:pt idx="6628">
                  <c:v>0.63586811238273133</c:v>
                </c:pt>
                <c:pt idx="6629">
                  <c:v>0.6359231763337001</c:v>
                </c:pt>
                <c:pt idx="6630">
                  <c:v>0.63597241364510937</c:v>
                </c:pt>
                <c:pt idx="6631">
                  <c:v>0.6360137075854414</c:v>
                </c:pt>
                <c:pt idx="6632">
                  <c:v>0.63605552919721531</c:v>
                </c:pt>
                <c:pt idx="6633">
                  <c:v>0.63611164152351996</c:v>
                </c:pt>
                <c:pt idx="6634">
                  <c:v>0.63617727836232507</c:v>
                </c:pt>
                <c:pt idx="6635">
                  <c:v>0.63624661582699948</c:v>
                </c:pt>
                <c:pt idx="6636">
                  <c:v>0.63632282856218447</c:v>
                </c:pt>
                <c:pt idx="6637">
                  <c:v>0.63639533112031288</c:v>
                </c:pt>
                <c:pt idx="6638">
                  <c:v>0.6364540702142395</c:v>
                </c:pt>
                <c:pt idx="6639">
                  <c:v>0.63651756805639248</c:v>
                </c:pt>
                <c:pt idx="6640">
                  <c:v>0.63658000366968659</c:v>
                </c:pt>
                <c:pt idx="6641">
                  <c:v>0.63663979005242977</c:v>
                </c:pt>
                <c:pt idx="6642">
                  <c:v>0.63670962448665369</c:v>
                </c:pt>
                <c:pt idx="6643">
                  <c:v>0.63678368598206336</c:v>
                </c:pt>
                <c:pt idx="6644">
                  <c:v>0.6368566840883767</c:v>
                </c:pt>
                <c:pt idx="6645">
                  <c:v>0.63692756120863725</c:v>
                </c:pt>
                <c:pt idx="6646">
                  <c:v>0.63698944234768251</c:v>
                </c:pt>
                <c:pt idx="6647">
                  <c:v>0.63704391573678443</c:v>
                </c:pt>
                <c:pt idx="6648">
                  <c:v>0.63708516545518157</c:v>
                </c:pt>
                <c:pt idx="6649">
                  <c:v>0.63712376941949611</c:v>
                </c:pt>
                <c:pt idx="6650">
                  <c:v>0.63716290068427128</c:v>
                </c:pt>
                <c:pt idx="6651">
                  <c:v>0.63720097287761479</c:v>
                </c:pt>
                <c:pt idx="6652">
                  <c:v>0.63723798612042859</c:v>
                </c:pt>
                <c:pt idx="6653">
                  <c:v>0.63728874491149201</c:v>
                </c:pt>
                <c:pt idx="6654">
                  <c:v>0.6373331567402728</c:v>
                </c:pt>
                <c:pt idx="6655">
                  <c:v>0.63738232467866296</c:v>
                </c:pt>
                <c:pt idx="6656">
                  <c:v>0.63743519073248345</c:v>
                </c:pt>
                <c:pt idx="6657">
                  <c:v>0.63748435365445189</c:v>
                </c:pt>
                <c:pt idx="6658">
                  <c:v>0.63753668572204836</c:v>
                </c:pt>
                <c:pt idx="6659">
                  <c:v>0.63758531508753469</c:v>
                </c:pt>
                <c:pt idx="6660">
                  <c:v>0.63763024229093745</c:v>
                </c:pt>
                <c:pt idx="6661">
                  <c:v>0.63768150969246562</c:v>
                </c:pt>
                <c:pt idx="6662">
                  <c:v>0.63772854654267541</c:v>
                </c:pt>
                <c:pt idx="6663">
                  <c:v>0.63778139429676395</c:v>
                </c:pt>
                <c:pt idx="6664">
                  <c:v>0.63784322262382798</c:v>
                </c:pt>
                <c:pt idx="6665">
                  <c:v>0.63789923473091237</c:v>
                </c:pt>
                <c:pt idx="6666">
                  <c:v>0.63795630044368135</c:v>
                </c:pt>
                <c:pt idx="6667">
                  <c:v>0.63802445799967278</c:v>
                </c:pt>
                <c:pt idx="6668">
                  <c:v>0.63810159195550487</c:v>
                </c:pt>
                <c:pt idx="6669">
                  <c:v>0.63817819170836276</c:v>
                </c:pt>
                <c:pt idx="6670">
                  <c:v>0.6382495034455391</c:v>
                </c:pt>
                <c:pt idx="6671">
                  <c:v>0.6383118310213387</c:v>
                </c:pt>
                <c:pt idx="6672">
                  <c:v>0.63837626731209118</c:v>
                </c:pt>
                <c:pt idx="6673">
                  <c:v>0.63843911510400231</c:v>
                </c:pt>
                <c:pt idx="6674">
                  <c:v>0.63851727323378127</c:v>
                </c:pt>
                <c:pt idx="6675">
                  <c:v>0.63860228966814314</c:v>
                </c:pt>
                <c:pt idx="6676">
                  <c:v>0.63868360297310367</c:v>
                </c:pt>
                <c:pt idx="6677">
                  <c:v>0.6387675493836652</c:v>
                </c:pt>
                <c:pt idx="6678">
                  <c:v>0.63885518402960351</c:v>
                </c:pt>
                <c:pt idx="6679">
                  <c:v>0.63894703378879991</c:v>
                </c:pt>
                <c:pt idx="6680">
                  <c:v>0.63904045850952396</c:v>
                </c:pt>
                <c:pt idx="6681">
                  <c:v>0.63913967972859076</c:v>
                </c:pt>
                <c:pt idx="6682">
                  <c:v>0.6392351972396354</c:v>
                </c:pt>
                <c:pt idx="6683">
                  <c:v>0.63933387149568122</c:v>
                </c:pt>
                <c:pt idx="6684">
                  <c:v>0.63942989805395745</c:v>
                </c:pt>
                <c:pt idx="6685">
                  <c:v>0.63952380521993457</c:v>
                </c:pt>
                <c:pt idx="6686">
                  <c:v>0.63960557113156058</c:v>
                </c:pt>
                <c:pt idx="6687">
                  <c:v>0.63966834171433229</c:v>
                </c:pt>
                <c:pt idx="6688">
                  <c:v>0.63972003217708417</c:v>
                </c:pt>
                <c:pt idx="6689">
                  <c:v>0.63976802807159827</c:v>
                </c:pt>
                <c:pt idx="6690">
                  <c:v>0.63981602166261731</c:v>
                </c:pt>
                <c:pt idx="6691">
                  <c:v>0.63987086866060172</c:v>
                </c:pt>
                <c:pt idx="6692">
                  <c:v>0.63992413065451659</c:v>
                </c:pt>
                <c:pt idx="6693">
                  <c:v>0.63997422598065945</c:v>
                </c:pt>
                <c:pt idx="6694">
                  <c:v>0.64001482771952678</c:v>
                </c:pt>
                <c:pt idx="6695">
                  <c:v>0.64005542780995994</c:v>
                </c:pt>
                <c:pt idx="6696">
                  <c:v>0.64009549901016094</c:v>
                </c:pt>
                <c:pt idx="6697">
                  <c:v>0.64013345971872315</c:v>
                </c:pt>
                <c:pt idx="6698">
                  <c:v>0.64016351092439827</c:v>
                </c:pt>
                <c:pt idx="6699">
                  <c:v>0.64019303403651617</c:v>
                </c:pt>
                <c:pt idx="6700">
                  <c:v>0.64023309972316034</c:v>
                </c:pt>
                <c:pt idx="6701">
                  <c:v>0.64027421810086682</c:v>
                </c:pt>
                <c:pt idx="6702">
                  <c:v>0.64030637360276821</c:v>
                </c:pt>
                <c:pt idx="6703">
                  <c:v>0.64033694672762342</c:v>
                </c:pt>
                <c:pt idx="6704">
                  <c:v>0.64037015440766676</c:v>
                </c:pt>
                <c:pt idx="6705">
                  <c:v>0.64040019850132957</c:v>
                </c:pt>
                <c:pt idx="6706">
                  <c:v>0.64042918756059719</c:v>
                </c:pt>
                <c:pt idx="6707">
                  <c:v>0.64046660855815563</c:v>
                </c:pt>
                <c:pt idx="6708">
                  <c:v>0.64051140650230631</c:v>
                </c:pt>
                <c:pt idx="6709">
                  <c:v>0.64054882442333416</c:v>
                </c:pt>
                <c:pt idx="6710">
                  <c:v>0.64058729491054656</c:v>
                </c:pt>
                <c:pt idx="6711">
                  <c:v>0.64063419528336041</c:v>
                </c:pt>
                <c:pt idx="6712">
                  <c:v>0.6406774049159536</c:v>
                </c:pt>
                <c:pt idx="6713">
                  <c:v>0.64071165512745198</c:v>
                </c:pt>
                <c:pt idx="6714">
                  <c:v>0.64075696898918089</c:v>
                </c:pt>
                <c:pt idx="6715">
                  <c:v>0.64080965694425218</c:v>
                </c:pt>
                <c:pt idx="6716">
                  <c:v>0.64085707373043566</c:v>
                </c:pt>
                <c:pt idx="6717">
                  <c:v>0.64090870278517187</c:v>
                </c:pt>
                <c:pt idx="6718">
                  <c:v>0.64096507023988281</c:v>
                </c:pt>
                <c:pt idx="6719">
                  <c:v>0.64102512178941529</c:v>
                </c:pt>
                <c:pt idx="6720">
                  <c:v>0.64108780333217064</c:v>
                </c:pt>
                <c:pt idx="6721">
                  <c:v>0.64116786143754345</c:v>
                </c:pt>
                <c:pt idx="6722">
                  <c:v>0.64124475332022113</c:v>
                </c:pt>
                <c:pt idx="6723">
                  <c:v>0.64133269774572044</c:v>
                </c:pt>
                <c:pt idx="6724">
                  <c:v>0.64142537332124405</c:v>
                </c:pt>
                <c:pt idx="6725">
                  <c:v>0.64151856680124308</c:v>
                </c:pt>
                <c:pt idx="6726">
                  <c:v>0.64161754245594504</c:v>
                </c:pt>
                <c:pt idx="6727">
                  <c:v>0.64172493048954693</c:v>
                </c:pt>
                <c:pt idx="6728">
                  <c:v>0.64182967535299951</c:v>
                </c:pt>
                <c:pt idx="6729">
                  <c:v>0.64193493551938674</c:v>
                </c:pt>
                <c:pt idx="6730">
                  <c:v>0.64202808152581903</c:v>
                </c:pt>
                <c:pt idx="6731">
                  <c:v>0.6421191141542385</c:v>
                </c:pt>
                <c:pt idx="6732">
                  <c:v>0.64220645559143941</c:v>
                </c:pt>
                <c:pt idx="6733">
                  <c:v>0.64229168506131651</c:v>
                </c:pt>
                <c:pt idx="6734">
                  <c:v>0.64237217289125803</c:v>
                </c:pt>
                <c:pt idx="6735">
                  <c:v>0.64244529020591779</c:v>
                </c:pt>
                <c:pt idx="6736">
                  <c:v>0.64250525293436622</c:v>
                </c:pt>
                <c:pt idx="6737">
                  <c:v>0.64255995263826515</c:v>
                </c:pt>
                <c:pt idx="6738">
                  <c:v>0.64262096031683658</c:v>
                </c:pt>
                <c:pt idx="6739">
                  <c:v>0.64268722306126402</c:v>
                </c:pt>
                <c:pt idx="6740">
                  <c:v>0.64275032635506657</c:v>
                </c:pt>
                <c:pt idx="6741">
                  <c:v>0.64279870285040919</c:v>
                </c:pt>
                <c:pt idx="6742">
                  <c:v>0.64284234485453062</c:v>
                </c:pt>
                <c:pt idx="6743">
                  <c:v>0.64288440763428711</c:v>
                </c:pt>
                <c:pt idx="6744">
                  <c:v>0.64292436563632926</c:v>
                </c:pt>
                <c:pt idx="6745">
                  <c:v>0.6429701050734844</c:v>
                </c:pt>
                <c:pt idx="6746">
                  <c:v>0.6430210994507084</c:v>
                </c:pt>
                <c:pt idx="6747">
                  <c:v>0.64310678517706954</c:v>
                </c:pt>
                <c:pt idx="6748">
                  <c:v>0.64320875739340821</c:v>
                </c:pt>
                <c:pt idx="6749">
                  <c:v>0.64330441259746596</c:v>
                </c:pt>
                <c:pt idx="6750">
                  <c:v>0.64338954854438413</c:v>
                </c:pt>
                <c:pt idx="6751">
                  <c:v>0.64346311698145586</c:v>
                </c:pt>
                <c:pt idx="6752">
                  <c:v>0.6435335274165217</c:v>
                </c:pt>
                <c:pt idx="6753">
                  <c:v>0.64358606928715045</c:v>
                </c:pt>
                <c:pt idx="6754">
                  <c:v>0.64363072770672802</c:v>
                </c:pt>
                <c:pt idx="6755">
                  <c:v>0.64367275733867535</c:v>
                </c:pt>
                <c:pt idx="6756">
                  <c:v>0.64370900647743401</c:v>
                </c:pt>
                <c:pt idx="6757">
                  <c:v>0.64373789977736862</c:v>
                </c:pt>
                <c:pt idx="6758">
                  <c:v>0.64377519716652942</c:v>
                </c:pt>
                <c:pt idx="6759">
                  <c:v>0.64382089770456941</c:v>
                </c:pt>
                <c:pt idx="6760">
                  <c:v>0.64386029304389569</c:v>
                </c:pt>
                <c:pt idx="6761">
                  <c:v>0.64389495965874088</c:v>
                </c:pt>
                <c:pt idx="6762">
                  <c:v>0.64393382685845335</c:v>
                </c:pt>
                <c:pt idx="6763">
                  <c:v>0.64396954133174755</c:v>
                </c:pt>
                <c:pt idx="6764">
                  <c:v>0.64401313226914614</c:v>
                </c:pt>
                <c:pt idx="6765">
                  <c:v>0.64406722440487163</c:v>
                </c:pt>
                <c:pt idx="6766">
                  <c:v>0.64412078849089993</c:v>
                </c:pt>
                <c:pt idx="6767">
                  <c:v>0.64416752343785777</c:v>
                </c:pt>
                <c:pt idx="6768">
                  <c:v>0.64420480480691789</c:v>
                </c:pt>
                <c:pt idx="6769">
                  <c:v>0.64425678636765238</c:v>
                </c:pt>
                <c:pt idx="6770">
                  <c:v>0.64432504087930209</c:v>
                </c:pt>
                <c:pt idx="6771">
                  <c:v>0.64440536522168967</c:v>
                </c:pt>
                <c:pt idx="6772">
                  <c:v>0.64447623428377787</c:v>
                </c:pt>
                <c:pt idx="6773">
                  <c:v>0.64453974969376626</c:v>
                </c:pt>
                <c:pt idx="6774">
                  <c:v>0.64460431081072744</c:v>
                </c:pt>
                <c:pt idx="6775">
                  <c:v>0.64466834292337882</c:v>
                </c:pt>
                <c:pt idx="6776">
                  <c:v>0.64473499494761743</c:v>
                </c:pt>
                <c:pt idx="6777">
                  <c:v>0.64479324622844059</c:v>
                </c:pt>
                <c:pt idx="6778">
                  <c:v>0.64483837551861689</c:v>
                </c:pt>
                <c:pt idx="6779">
                  <c:v>0.64488560166469922</c:v>
                </c:pt>
                <c:pt idx="6780">
                  <c:v>0.64493702315406587</c:v>
                </c:pt>
                <c:pt idx="6781">
                  <c:v>0.64499159000608108</c:v>
                </c:pt>
                <c:pt idx="6782">
                  <c:v>0.64504562924225206</c:v>
                </c:pt>
                <c:pt idx="6783">
                  <c:v>0.64509389482889834</c:v>
                </c:pt>
                <c:pt idx="6784">
                  <c:v>0.64514110890961474</c:v>
                </c:pt>
                <c:pt idx="6785">
                  <c:v>0.64519304182384196</c:v>
                </c:pt>
                <c:pt idx="6786">
                  <c:v>0.64524182483204806</c:v>
                </c:pt>
                <c:pt idx="6787">
                  <c:v>0.64529165448022696</c:v>
                </c:pt>
                <c:pt idx="6788">
                  <c:v>0.64533466333796019</c:v>
                </c:pt>
                <c:pt idx="6789">
                  <c:v>0.64538186605264947</c:v>
                </c:pt>
                <c:pt idx="6790">
                  <c:v>0.6454227732698421</c:v>
                </c:pt>
                <c:pt idx="6791">
                  <c:v>0.64546630090688306</c:v>
                </c:pt>
                <c:pt idx="6792">
                  <c:v>0.64551979010705929</c:v>
                </c:pt>
                <c:pt idx="6793">
                  <c:v>0.64558271491508068</c:v>
                </c:pt>
                <c:pt idx="6794">
                  <c:v>0.64564878170233442</c:v>
                </c:pt>
                <c:pt idx="6795">
                  <c:v>0.64571589269975493</c:v>
                </c:pt>
                <c:pt idx="6796">
                  <c:v>0.64577461112813117</c:v>
                </c:pt>
                <c:pt idx="6797">
                  <c:v>0.64583122920462055</c:v>
                </c:pt>
                <c:pt idx="6798">
                  <c:v>0.6458862714836574</c:v>
                </c:pt>
                <c:pt idx="6799">
                  <c:v>0.6459428832386841</c:v>
                </c:pt>
                <c:pt idx="6800">
                  <c:v>0.64600525729487079</c:v>
                </c:pt>
                <c:pt idx="6801">
                  <c:v>0.64606972386936745</c:v>
                </c:pt>
                <c:pt idx="6802">
                  <c:v>0.64613785475616448</c:v>
                </c:pt>
                <c:pt idx="6803">
                  <c:v>0.64620545697113208</c:v>
                </c:pt>
                <c:pt idx="6804">
                  <c:v>0.64626414666094256</c:v>
                </c:pt>
                <c:pt idx="6805">
                  <c:v>0.64631602128679544</c:v>
                </c:pt>
                <c:pt idx="6806">
                  <c:v>0.64635898611118581</c:v>
                </c:pt>
                <c:pt idx="6807">
                  <c:v>0.64640456872378482</c:v>
                </c:pt>
                <c:pt idx="6808">
                  <c:v>0.64646010335199722</c:v>
                </c:pt>
                <c:pt idx="6809">
                  <c:v>0.64650934846115604</c:v>
                </c:pt>
                <c:pt idx="6810">
                  <c:v>0.64655335267718594</c:v>
                </c:pt>
                <c:pt idx="6811">
                  <c:v>0.64658111624578063</c:v>
                </c:pt>
                <c:pt idx="6812">
                  <c:v>0.64660625994464016</c:v>
                </c:pt>
                <c:pt idx="6813">
                  <c:v>0.64663978389305188</c:v>
                </c:pt>
                <c:pt idx="6814">
                  <c:v>0.64667906833995159</c:v>
                </c:pt>
                <c:pt idx="6815">
                  <c:v>0.64671363737667842</c:v>
                </c:pt>
                <c:pt idx="6816">
                  <c:v>0.64674925271013073</c:v>
                </c:pt>
                <c:pt idx="6817">
                  <c:v>0.64678067695100228</c:v>
                </c:pt>
                <c:pt idx="6818">
                  <c:v>0.64680791049434971</c:v>
                </c:pt>
                <c:pt idx="6819">
                  <c:v>0.64683252478965292</c:v>
                </c:pt>
                <c:pt idx="6820">
                  <c:v>0.64685137788268665</c:v>
                </c:pt>
                <c:pt idx="6821">
                  <c:v>0.64687494374915366</c:v>
                </c:pt>
                <c:pt idx="6822">
                  <c:v>0.64691578993551324</c:v>
                </c:pt>
                <c:pt idx="6823">
                  <c:v>0.64695820536321502</c:v>
                </c:pt>
                <c:pt idx="6824">
                  <c:v>0.64701161482424252</c:v>
                </c:pt>
                <c:pt idx="6825">
                  <c:v>0.64707496940756204</c:v>
                </c:pt>
                <c:pt idx="6826">
                  <c:v>0.64712627844241366</c:v>
                </c:pt>
                <c:pt idx="6827">
                  <c:v>0.64717706132335828</c:v>
                </c:pt>
                <c:pt idx="6828">
                  <c:v>0.64723360005371233</c:v>
                </c:pt>
                <c:pt idx="6829">
                  <c:v>0.64729432327779934</c:v>
                </c:pt>
                <c:pt idx="6830">
                  <c:v>0.64735608967103841</c:v>
                </c:pt>
                <c:pt idx="6831">
                  <c:v>0.64742099261760255</c:v>
                </c:pt>
                <c:pt idx="6832">
                  <c:v>0.64748432127109179</c:v>
                </c:pt>
                <c:pt idx="6833">
                  <c:v>0.64754502927294844</c:v>
                </c:pt>
                <c:pt idx="6834">
                  <c:v>0.64761515289464244</c:v>
                </c:pt>
                <c:pt idx="6835">
                  <c:v>0.6476837018314151</c:v>
                </c:pt>
                <c:pt idx="6836">
                  <c:v>0.64775538538778732</c:v>
                </c:pt>
                <c:pt idx="6837">
                  <c:v>0.64783229560613254</c:v>
                </c:pt>
                <c:pt idx="6838">
                  <c:v>0.64790606107435311</c:v>
                </c:pt>
                <c:pt idx="6839">
                  <c:v>0.64797511317733081</c:v>
                </c:pt>
                <c:pt idx="6840">
                  <c:v>0.64803212988036329</c:v>
                </c:pt>
                <c:pt idx="6841">
                  <c:v>0.64809175855068257</c:v>
                </c:pt>
                <c:pt idx="6842">
                  <c:v>0.64815033764162511</c:v>
                </c:pt>
                <c:pt idx="6843">
                  <c:v>0.64820995926399938</c:v>
                </c:pt>
                <c:pt idx="6844">
                  <c:v>0.64826748552998525</c:v>
                </c:pt>
                <c:pt idx="6845">
                  <c:v>0.64832187095637794</c:v>
                </c:pt>
                <c:pt idx="6846">
                  <c:v>0.64837834499951086</c:v>
                </c:pt>
                <c:pt idx="6847">
                  <c:v>0.64843115580220811</c:v>
                </c:pt>
                <c:pt idx="6848">
                  <c:v>0.64848030394465339</c:v>
                </c:pt>
                <c:pt idx="6849">
                  <c:v>0.64852526715064218</c:v>
                </c:pt>
                <c:pt idx="6850">
                  <c:v>0.64856500039419751</c:v>
                </c:pt>
                <c:pt idx="6851">
                  <c:v>0.64859898152108297</c:v>
                </c:pt>
                <c:pt idx="6852">
                  <c:v>0.64863191597290115</c:v>
                </c:pt>
                <c:pt idx="6853">
                  <c:v>0.64868000877948107</c:v>
                </c:pt>
                <c:pt idx="6854">
                  <c:v>0.64872809927325426</c:v>
                </c:pt>
                <c:pt idx="6855">
                  <c:v>0.64878611842115741</c:v>
                </c:pt>
                <c:pt idx="6856">
                  <c:v>0.64884047564955838</c:v>
                </c:pt>
                <c:pt idx="6857">
                  <c:v>0.64889587516895575</c:v>
                </c:pt>
                <c:pt idx="6858">
                  <c:v>0.64894970383754269</c:v>
                </c:pt>
                <c:pt idx="6859">
                  <c:v>0.6489983039327144</c:v>
                </c:pt>
                <c:pt idx="6860">
                  <c:v>0.64904846929552762</c:v>
                </c:pt>
                <c:pt idx="6861">
                  <c:v>0.64909863214190344</c:v>
                </c:pt>
                <c:pt idx="6862">
                  <c:v>0.64914409004802076</c:v>
                </c:pt>
                <c:pt idx="6863">
                  <c:v>0.64918693353918666</c:v>
                </c:pt>
                <c:pt idx="6864">
                  <c:v>0.64924492607279494</c:v>
                </c:pt>
                <c:pt idx="6865">
                  <c:v>0.6493091841415799</c:v>
                </c:pt>
                <c:pt idx="6866">
                  <c:v>0.64937343808153081</c:v>
                </c:pt>
                <c:pt idx="6867">
                  <c:v>0.6494402995868277</c:v>
                </c:pt>
                <c:pt idx="6868">
                  <c:v>0.64950350049339001</c:v>
                </c:pt>
                <c:pt idx="6869">
                  <c:v>0.64956043012185594</c:v>
                </c:pt>
                <c:pt idx="6870">
                  <c:v>0.64961370078383485</c:v>
                </c:pt>
                <c:pt idx="6871">
                  <c:v>0.64966017972953372</c:v>
                </c:pt>
                <c:pt idx="6872">
                  <c:v>0.64970978970375981</c:v>
                </c:pt>
                <c:pt idx="6873">
                  <c:v>0.64976253024043562</c:v>
                </c:pt>
                <c:pt idx="6874">
                  <c:v>0.6498168344211398</c:v>
                </c:pt>
                <c:pt idx="6875">
                  <c:v>0.64987165776597799</c:v>
                </c:pt>
                <c:pt idx="6876">
                  <c:v>0.64992752227315653</c:v>
                </c:pt>
                <c:pt idx="6877">
                  <c:v>0.64998442776802401</c:v>
                </c:pt>
                <c:pt idx="6878">
                  <c:v>0.65003402165931967</c:v>
                </c:pt>
                <c:pt idx="6879">
                  <c:v>0.6500778710512819</c:v>
                </c:pt>
                <c:pt idx="6880">
                  <c:v>0.650121718520559</c:v>
                </c:pt>
                <c:pt idx="6881">
                  <c:v>0.65017130560370828</c:v>
                </c:pt>
                <c:pt idx="6882">
                  <c:v>0.6502355041746074</c:v>
                </c:pt>
                <c:pt idx="6883">
                  <c:v>0.65030804881895266</c:v>
                </c:pt>
                <c:pt idx="6884">
                  <c:v>0.65037589156575404</c:v>
                </c:pt>
                <c:pt idx="6885">
                  <c:v>0.65044581696477477</c:v>
                </c:pt>
                <c:pt idx="6886">
                  <c:v>0.65051678102724664</c:v>
                </c:pt>
                <c:pt idx="6887">
                  <c:v>0.65058460961503972</c:v>
                </c:pt>
                <c:pt idx="6888">
                  <c:v>0.65064825995141673</c:v>
                </c:pt>
                <c:pt idx="6889">
                  <c:v>0.65070564612595527</c:v>
                </c:pt>
                <c:pt idx="6890">
                  <c:v>0.65075520426300726</c:v>
                </c:pt>
                <c:pt idx="6891">
                  <c:v>0.65081310592253194</c:v>
                </c:pt>
                <c:pt idx="6892">
                  <c:v>0.65087830648077616</c:v>
                </c:pt>
                <c:pt idx="6893">
                  <c:v>0.65094037346254396</c:v>
                </c:pt>
                <c:pt idx="6894">
                  <c:v>0.65100713028571577</c:v>
                </c:pt>
                <c:pt idx="6895">
                  <c:v>0.65107179670868909</c:v>
                </c:pt>
                <c:pt idx="6896">
                  <c:v>0.65113124440828918</c:v>
                </c:pt>
                <c:pt idx="6897">
                  <c:v>0.65120007417197479</c:v>
                </c:pt>
                <c:pt idx="6898">
                  <c:v>0.65126994196545318</c:v>
                </c:pt>
                <c:pt idx="6899">
                  <c:v>0.65134658236326992</c:v>
                </c:pt>
                <c:pt idx="6900">
                  <c:v>0.65142165297660093</c:v>
                </c:pt>
                <c:pt idx="6901">
                  <c:v>0.65148681387060026</c:v>
                </c:pt>
                <c:pt idx="6902">
                  <c:v>0.65154832185883904</c:v>
                </c:pt>
                <c:pt idx="6903">
                  <c:v>0.65160200794276757</c:v>
                </c:pt>
                <c:pt idx="6904">
                  <c:v>0.65165204286298284</c:v>
                </c:pt>
                <c:pt idx="6905">
                  <c:v>0.65169269439234589</c:v>
                </c:pt>
                <c:pt idx="6906">
                  <c:v>0.65174220363846813</c:v>
                </c:pt>
                <c:pt idx="6907">
                  <c:v>0.65178597819326456</c:v>
                </c:pt>
                <c:pt idx="6908">
                  <c:v>0.65183913043380037</c:v>
                </c:pt>
                <c:pt idx="6909">
                  <c:v>0.65188498499876046</c:v>
                </c:pt>
                <c:pt idx="6910">
                  <c:v>0.65192927434366321</c:v>
                </c:pt>
                <c:pt idx="6911">
                  <c:v>0.65197512477539488</c:v>
                </c:pt>
                <c:pt idx="6912">
                  <c:v>0.65202462004092232</c:v>
                </c:pt>
                <c:pt idx="6913">
                  <c:v>0.65207098706720223</c:v>
                </c:pt>
                <c:pt idx="6914">
                  <c:v>0.65212099852817251</c:v>
                </c:pt>
                <c:pt idx="6915">
                  <c:v>0.65216423558786096</c:v>
                </c:pt>
                <c:pt idx="6916">
                  <c:v>0.65220955435460459</c:v>
                </c:pt>
                <c:pt idx="6917">
                  <c:v>0.65225695454530808</c:v>
                </c:pt>
                <c:pt idx="6918">
                  <c:v>0.6523048733333886</c:v>
                </c:pt>
                <c:pt idx="6919">
                  <c:v>0.65235278982536882</c:v>
                </c:pt>
                <c:pt idx="6920">
                  <c:v>0.65239237128271121</c:v>
                </c:pt>
                <c:pt idx="6921">
                  <c:v>0.65243611738658081</c:v>
                </c:pt>
                <c:pt idx="6922">
                  <c:v>0.6524772578095257</c:v>
                </c:pt>
                <c:pt idx="6923">
                  <c:v>0.65253297694966372</c:v>
                </c:pt>
                <c:pt idx="6924">
                  <c:v>0.65258661019875008</c:v>
                </c:pt>
                <c:pt idx="6925">
                  <c:v>0.65263815789222357</c:v>
                </c:pt>
                <c:pt idx="6926">
                  <c:v>0.65268345518696746</c:v>
                </c:pt>
                <c:pt idx="6927">
                  <c:v>0.65272458543579837</c:v>
                </c:pt>
                <c:pt idx="6928">
                  <c:v>0.65277664661602652</c:v>
                </c:pt>
                <c:pt idx="6929">
                  <c:v>0.65284640434849128</c:v>
                </c:pt>
                <c:pt idx="6930">
                  <c:v>0.65291719826586581</c:v>
                </c:pt>
                <c:pt idx="6931">
                  <c:v>0.65298850765991967</c:v>
                </c:pt>
                <c:pt idx="6932">
                  <c:v>0.65305720971163994</c:v>
                </c:pt>
                <c:pt idx="6933">
                  <c:v>0.65311445781609268</c:v>
                </c:pt>
                <c:pt idx="6934">
                  <c:v>0.65318315121562076</c:v>
                </c:pt>
                <c:pt idx="6935">
                  <c:v>0.65326016547682664</c:v>
                </c:pt>
                <c:pt idx="6936">
                  <c:v>0.65333821441979734</c:v>
                </c:pt>
                <c:pt idx="6937">
                  <c:v>0.65340949379883329</c:v>
                </c:pt>
                <c:pt idx="6938">
                  <c:v>0.6534667217398189</c:v>
                </c:pt>
                <c:pt idx="6939">
                  <c:v>0.6535099006547811</c:v>
                </c:pt>
                <c:pt idx="6940">
                  <c:v>0.65354579496010134</c:v>
                </c:pt>
                <c:pt idx="6941">
                  <c:v>0.65357908707710333</c:v>
                </c:pt>
                <c:pt idx="6942">
                  <c:v>0.65362070066477806</c:v>
                </c:pt>
                <c:pt idx="6943">
                  <c:v>0.65366335279505028</c:v>
                </c:pt>
                <c:pt idx="6944">
                  <c:v>0.65370600310619598</c:v>
                </c:pt>
                <c:pt idx="6945">
                  <c:v>0.65375073196609601</c:v>
                </c:pt>
                <c:pt idx="6946">
                  <c:v>0.65379701902858423</c:v>
                </c:pt>
                <c:pt idx="6947">
                  <c:v>0.65383550326955242</c:v>
                </c:pt>
                <c:pt idx="6948">
                  <c:v>0.65388126638511324</c:v>
                </c:pt>
                <c:pt idx="6949">
                  <c:v>0.65392962740167127</c:v>
                </c:pt>
                <c:pt idx="6950">
                  <c:v>0.6539759061845476</c:v>
                </c:pt>
                <c:pt idx="6951">
                  <c:v>0.654016463356907</c:v>
                </c:pt>
                <c:pt idx="6952">
                  <c:v>0.65407105695309165</c:v>
                </c:pt>
                <c:pt idx="6953">
                  <c:v>0.6541214883888361</c:v>
                </c:pt>
                <c:pt idx="6954">
                  <c:v>0.65417555638142943</c:v>
                </c:pt>
                <c:pt idx="6955">
                  <c:v>0.65422442301348316</c:v>
                </c:pt>
                <c:pt idx="6956">
                  <c:v>0.65427068815590372</c:v>
                </c:pt>
                <c:pt idx="6957">
                  <c:v>0.65432162931990989</c:v>
                </c:pt>
                <c:pt idx="6958">
                  <c:v>0.65437620625898352</c:v>
                </c:pt>
                <c:pt idx="6959">
                  <c:v>0.65443753678845684</c:v>
                </c:pt>
                <c:pt idx="6960">
                  <c:v>0.65449574533723021</c:v>
                </c:pt>
                <c:pt idx="6961">
                  <c:v>0.65455395049796561</c:v>
                </c:pt>
                <c:pt idx="6962">
                  <c:v>0.6546142308431615</c:v>
                </c:pt>
                <c:pt idx="6963">
                  <c:v>0.65467087027008963</c:v>
                </c:pt>
                <c:pt idx="6964">
                  <c:v>0.65472231063941178</c:v>
                </c:pt>
                <c:pt idx="6965">
                  <c:v>0.65478258083696028</c:v>
                </c:pt>
                <c:pt idx="6966">
                  <c:v>0.65485167926614141</c:v>
                </c:pt>
                <c:pt idx="6967">
                  <c:v>0.65491246115502755</c:v>
                </c:pt>
                <c:pt idx="6968">
                  <c:v>0.65497375880552855</c:v>
                </c:pt>
                <c:pt idx="6969">
                  <c:v>0.65503764981476076</c:v>
                </c:pt>
                <c:pt idx="6970">
                  <c:v>0.65509842040139998</c:v>
                </c:pt>
                <c:pt idx="6971">
                  <c:v>0.65515347432569404</c:v>
                </c:pt>
                <c:pt idx="6972">
                  <c:v>0.65522046982429671</c:v>
                </c:pt>
                <c:pt idx="6973">
                  <c:v>0.65529940449706769</c:v>
                </c:pt>
                <c:pt idx="6974">
                  <c:v>0.65537833293964809</c:v>
                </c:pt>
                <c:pt idx="6975">
                  <c:v>0.65545673594828691</c:v>
                </c:pt>
                <c:pt idx="6976">
                  <c:v>0.65553253698617442</c:v>
                </c:pt>
                <c:pt idx="6977">
                  <c:v>0.65561715738456883</c:v>
                </c:pt>
                <c:pt idx="6978">
                  <c:v>0.6556903508492038</c:v>
                </c:pt>
                <c:pt idx="6979">
                  <c:v>0.65575627229214939</c:v>
                </c:pt>
                <c:pt idx="6980">
                  <c:v>0.65581440413206449</c:v>
                </c:pt>
                <c:pt idx="6981">
                  <c:v>0.65587253259286515</c:v>
                </c:pt>
                <c:pt idx="6982">
                  <c:v>0.65591197498129372</c:v>
                </c:pt>
                <c:pt idx="6983">
                  <c:v>0.65595193476203917</c:v>
                </c:pt>
                <c:pt idx="6984">
                  <c:v>0.65599448757813394</c:v>
                </c:pt>
                <c:pt idx="6985">
                  <c:v>0.65602769827405671</c:v>
                </c:pt>
                <c:pt idx="6986">
                  <c:v>0.65605675672825281</c:v>
                </c:pt>
                <c:pt idx="6987">
                  <c:v>0.65608944647994072</c:v>
                </c:pt>
                <c:pt idx="6988">
                  <c:v>0.65612421059891124</c:v>
                </c:pt>
                <c:pt idx="6989">
                  <c:v>0.65616208654688457</c:v>
                </c:pt>
                <c:pt idx="6990">
                  <c:v>0.65619996106032474</c:v>
                </c:pt>
                <c:pt idx="6991">
                  <c:v>0.65624198452654581</c:v>
                </c:pt>
                <c:pt idx="6992">
                  <c:v>0.65627778090120703</c:v>
                </c:pt>
                <c:pt idx="6993">
                  <c:v>0.65630631332558564</c:v>
                </c:pt>
                <c:pt idx="6994">
                  <c:v>0.65634573860871348</c:v>
                </c:pt>
                <c:pt idx="6995">
                  <c:v>0.65638049381921026</c:v>
                </c:pt>
                <c:pt idx="6996">
                  <c:v>0.65640642975640962</c:v>
                </c:pt>
                <c:pt idx="6997">
                  <c:v>0.65643703329713787</c:v>
                </c:pt>
                <c:pt idx="6998">
                  <c:v>0.65647178533486861</c:v>
                </c:pt>
                <c:pt idx="6999">
                  <c:v>0.65651016677900109</c:v>
                </c:pt>
                <c:pt idx="7000">
                  <c:v>0.65655528902528748</c:v>
                </c:pt>
                <c:pt idx="7001">
                  <c:v>0.65660092784692181</c:v>
                </c:pt>
                <c:pt idx="7002">
                  <c:v>0.65665486195086897</c:v>
                </c:pt>
                <c:pt idx="7003">
                  <c:v>0.65670308902260066</c:v>
                </c:pt>
                <c:pt idx="7004">
                  <c:v>0.65674249866614554</c:v>
                </c:pt>
                <c:pt idx="7005">
                  <c:v>0.65678812894474692</c:v>
                </c:pt>
                <c:pt idx="7006">
                  <c:v>0.65683842354407684</c:v>
                </c:pt>
                <c:pt idx="7007">
                  <c:v>0.65689027099850805</c:v>
                </c:pt>
                <c:pt idx="7008">
                  <c:v>0.65694833695626786</c:v>
                </c:pt>
                <c:pt idx="7009">
                  <c:v>0.65700484433866135</c:v>
                </c:pt>
                <c:pt idx="7010">
                  <c:v>0.65707223428960115</c:v>
                </c:pt>
                <c:pt idx="7011">
                  <c:v>0.65714635799068843</c:v>
                </c:pt>
                <c:pt idx="7012">
                  <c:v>0.65721943961745577</c:v>
                </c:pt>
                <c:pt idx="7013">
                  <c:v>0.65728474208451282</c:v>
                </c:pt>
                <c:pt idx="7014">
                  <c:v>0.65734952206451591</c:v>
                </c:pt>
                <c:pt idx="7015">
                  <c:v>0.6574028976146401</c:v>
                </c:pt>
                <c:pt idx="7016">
                  <c:v>0.65744487056075063</c:v>
                </c:pt>
                <c:pt idx="7017">
                  <c:v>0.65747699681069771</c:v>
                </c:pt>
                <c:pt idx="7018">
                  <c:v>0.65750238618130941</c:v>
                </c:pt>
                <c:pt idx="7019">
                  <c:v>0.65752673864540445</c:v>
                </c:pt>
                <c:pt idx="7020">
                  <c:v>0.65755782603568802</c:v>
                </c:pt>
                <c:pt idx="7021">
                  <c:v>0.65759253914608196</c:v>
                </c:pt>
                <c:pt idx="7022">
                  <c:v>0.65763916680095236</c:v>
                </c:pt>
                <c:pt idx="7023">
                  <c:v>0.65769304493897851</c:v>
                </c:pt>
                <c:pt idx="7024">
                  <c:v>0.65775831648677141</c:v>
                </c:pt>
                <c:pt idx="7025">
                  <c:v>0.65782254781904459</c:v>
                </c:pt>
                <c:pt idx="7026">
                  <c:v>0.65788781091480708</c:v>
                </c:pt>
                <c:pt idx="7027">
                  <c:v>0.6579546234814988</c:v>
                </c:pt>
                <c:pt idx="7028">
                  <c:v>0.65802816393655061</c:v>
                </c:pt>
                <c:pt idx="7029">
                  <c:v>0.6581177516905341</c:v>
                </c:pt>
                <c:pt idx="7030">
                  <c:v>0.65821613361857834</c:v>
                </c:pt>
                <c:pt idx="7031">
                  <c:v>0.65831554131447256</c:v>
                </c:pt>
                <c:pt idx="7032">
                  <c:v>0.6584051033278141</c:v>
                </c:pt>
                <c:pt idx="7033">
                  <c:v>0.65847705774705001</c:v>
                </c:pt>
                <c:pt idx="7034">
                  <c:v>0.65852778508915</c:v>
                </c:pt>
                <c:pt idx="7035">
                  <c:v>0.65856505251711173</c:v>
                </c:pt>
                <c:pt idx="7036">
                  <c:v>0.65860490642408087</c:v>
                </c:pt>
                <c:pt idx="7037">
                  <c:v>0.65864734650076917</c:v>
                </c:pt>
                <c:pt idx="7038">
                  <c:v>0.6586944425262099</c:v>
                </c:pt>
                <c:pt idx="7039">
                  <c:v>0.65874050132881856</c:v>
                </c:pt>
                <c:pt idx="7040">
                  <c:v>0.65878655801011166</c:v>
                </c:pt>
                <c:pt idx="7041">
                  <c:v>0.65883778710742202</c:v>
                </c:pt>
                <c:pt idx="7042">
                  <c:v>0.65889315297882645</c:v>
                </c:pt>
                <c:pt idx="7043">
                  <c:v>0.65894644620255383</c:v>
                </c:pt>
                <c:pt idx="7044">
                  <c:v>0.65900697972016231</c:v>
                </c:pt>
                <c:pt idx="7045">
                  <c:v>0.65907682153365654</c:v>
                </c:pt>
                <c:pt idx="7046">
                  <c:v>0.65914458929717823</c:v>
                </c:pt>
                <c:pt idx="7047">
                  <c:v>0.65919631732364137</c:v>
                </c:pt>
                <c:pt idx="7048">
                  <c:v>0.65924804267445425</c:v>
                </c:pt>
                <c:pt idx="7049">
                  <c:v>0.65930079977611544</c:v>
                </c:pt>
                <c:pt idx="7050">
                  <c:v>0.65935872593682698</c:v>
                </c:pt>
                <c:pt idx="7051">
                  <c:v>0.65941302866524232</c:v>
                </c:pt>
                <c:pt idx="7052">
                  <c:v>0.65946836269793596</c:v>
                </c:pt>
                <c:pt idx="7053">
                  <c:v>0.65952007397938395</c:v>
                </c:pt>
                <c:pt idx="7054">
                  <c:v>0.65957126551407341</c:v>
                </c:pt>
                <c:pt idx="7055">
                  <c:v>0.6596224544283239</c:v>
                </c:pt>
                <c:pt idx="7056">
                  <c:v>0.65966123216442774</c:v>
                </c:pt>
                <c:pt idx="7057">
                  <c:v>0.65969380430072588</c:v>
                </c:pt>
                <c:pt idx="7058">
                  <c:v>0.65973257927019535</c:v>
                </c:pt>
                <c:pt idx="7059">
                  <c:v>0.65978014117952544</c:v>
                </c:pt>
                <c:pt idx="7060">
                  <c:v>0.65983959038523698</c:v>
                </c:pt>
                <c:pt idx="7061">
                  <c:v>0.6599083402770346</c:v>
                </c:pt>
                <c:pt idx="7062">
                  <c:v>0.65998483836022626</c:v>
                </c:pt>
                <c:pt idx="7063">
                  <c:v>0.66004892684370287</c:v>
                </c:pt>
                <c:pt idx="7064">
                  <c:v>0.66009957451371426</c:v>
                </c:pt>
                <c:pt idx="7065">
                  <c:v>0.66013936731210154</c:v>
                </c:pt>
                <c:pt idx="7066">
                  <c:v>0.66018432610117772</c:v>
                </c:pt>
                <c:pt idx="7067">
                  <c:v>0.66023289999241053</c:v>
                </c:pt>
                <c:pt idx="7068">
                  <c:v>0.66027165406449961</c:v>
                </c:pt>
                <c:pt idx="7069">
                  <c:v>0.66030937325238415</c:v>
                </c:pt>
                <c:pt idx="7070">
                  <c:v>0.66035484106712095</c:v>
                </c:pt>
                <c:pt idx="7071">
                  <c:v>0.66040030681462958</c:v>
                </c:pt>
                <c:pt idx="7072">
                  <c:v>0.66044112089538975</c:v>
                </c:pt>
                <c:pt idx="7073">
                  <c:v>0.66048709932015126</c:v>
                </c:pt>
                <c:pt idx="7074">
                  <c:v>0.66054082423927973</c:v>
                </c:pt>
                <c:pt idx="7075">
                  <c:v>0.66060642671670078</c:v>
                </c:pt>
                <c:pt idx="7076">
                  <c:v>0.66067615691509596</c:v>
                </c:pt>
                <c:pt idx="7077">
                  <c:v>0.6607453657854282</c:v>
                </c:pt>
                <c:pt idx="7078">
                  <c:v>0.66080630694417608</c:v>
                </c:pt>
                <c:pt idx="7079">
                  <c:v>0.66085433422368012</c:v>
                </c:pt>
                <c:pt idx="7080">
                  <c:v>0.6609085557993879</c:v>
                </c:pt>
                <c:pt idx="7081">
                  <c:v>0.66095502909584003</c:v>
                </c:pt>
                <c:pt idx="7082">
                  <c:v>0.66100201656645885</c:v>
                </c:pt>
                <c:pt idx="7083">
                  <c:v>0.66104745289983724</c:v>
                </c:pt>
                <c:pt idx="7084">
                  <c:v>0.66109650116979846</c:v>
                </c:pt>
                <c:pt idx="7085">
                  <c:v>0.66114399825415748</c:v>
                </c:pt>
                <c:pt idx="7086">
                  <c:v>0.66118736318711135</c:v>
                </c:pt>
                <c:pt idx="7087">
                  <c:v>0.66124001807767885</c:v>
                </c:pt>
                <c:pt idx="7088">
                  <c:v>0.66129989674081258</c:v>
                </c:pt>
                <c:pt idx="7089">
                  <c:v>0.66135822337047123</c:v>
                </c:pt>
                <c:pt idx="7090">
                  <c:v>0.6614165465983326</c:v>
                </c:pt>
                <c:pt idx="7091">
                  <c:v>0.66148776858180214</c:v>
                </c:pt>
                <c:pt idx="7092">
                  <c:v>0.6615620817654595</c:v>
                </c:pt>
                <c:pt idx="7093">
                  <c:v>0.66163071334215251</c:v>
                </c:pt>
                <c:pt idx="7094">
                  <c:v>0.66169985618251626</c:v>
                </c:pt>
                <c:pt idx="7095">
                  <c:v>0.66176331891018103</c:v>
                </c:pt>
                <c:pt idx="7096">
                  <c:v>0.66181852304813227</c:v>
                </c:pt>
                <c:pt idx="7097">
                  <c:v>0.66186959705980319</c:v>
                </c:pt>
                <c:pt idx="7098">
                  <c:v>0.66192789047119394</c:v>
                </c:pt>
                <c:pt idx="7099">
                  <c:v>0.6619995918653524</c:v>
                </c:pt>
                <c:pt idx="7100">
                  <c:v>0.66207954059504859</c:v>
                </c:pt>
                <c:pt idx="7101">
                  <c:v>0.66215793572303772</c:v>
                </c:pt>
                <c:pt idx="7102">
                  <c:v>0.66223735609873779</c:v>
                </c:pt>
                <c:pt idx="7103">
                  <c:v>0.66231677016734281</c:v>
                </c:pt>
                <c:pt idx="7104">
                  <c:v>0.6623889593029092</c:v>
                </c:pt>
                <c:pt idx="7105">
                  <c:v>0.66244722244764542</c:v>
                </c:pt>
                <c:pt idx="7106">
                  <c:v>0.66250084216527827</c:v>
                </c:pt>
                <c:pt idx="7107">
                  <c:v>0.66255652113684027</c:v>
                </c:pt>
                <c:pt idx="7108">
                  <c:v>0.66260807297609237</c:v>
                </c:pt>
                <c:pt idx="7109">
                  <c:v>0.66265498284034319</c:v>
                </c:pt>
                <c:pt idx="7110">
                  <c:v>0.66270137504728566</c:v>
                </c:pt>
                <c:pt idx="7111">
                  <c:v>0.66274157988578875</c:v>
                </c:pt>
                <c:pt idx="7112">
                  <c:v>0.66277972144354602</c:v>
                </c:pt>
                <c:pt idx="7113">
                  <c:v>0.66281631535447805</c:v>
                </c:pt>
                <c:pt idx="7114">
                  <c:v>0.66285239254730521</c:v>
                </c:pt>
                <c:pt idx="7115">
                  <c:v>0.66289156059731347</c:v>
                </c:pt>
                <c:pt idx="7116">
                  <c:v>0.66292660439433304</c:v>
                </c:pt>
                <c:pt idx="7117">
                  <c:v>0.6629647388957548</c:v>
                </c:pt>
                <c:pt idx="7118">
                  <c:v>0.6630075096468544</c:v>
                </c:pt>
                <c:pt idx="7119">
                  <c:v>0.66304667162181841</c:v>
                </c:pt>
                <c:pt idx="7120">
                  <c:v>0.66308325576548177</c:v>
                </c:pt>
                <c:pt idx="7121">
                  <c:v>0.6631213842936633</c:v>
                </c:pt>
                <c:pt idx="7122">
                  <c:v>0.66316620921756508</c:v>
                </c:pt>
                <c:pt idx="7123">
                  <c:v>0.66321566887086303</c:v>
                </c:pt>
                <c:pt idx="7124">
                  <c:v>0.6632630654098941</c:v>
                </c:pt>
                <c:pt idx="7125">
                  <c:v>0.66330685369406228</c:v>
                </c:pt>
                <c:pt idx="7126">
                  <c:v>0.66335991222200963</c:v>
                </c:pt>
                <c:pt idx="7127">
                  <c:v>0.66340833211105521</c:v>
                </c:pt>
                <c:pt idx="7128">
                  <c:v>0.66344747839247253</c:v>
                </c:pt>
                <c:pt idx="7129">
                  <c:v>0.66348713819379246</c:v>
                </c:pt>
                <c:pt idx="7130">
                  <c:v>0.66352731145385779</c:v>
                </c:pt>
                <c:pt idx="7131">
                  <c:v>0.66356851312108911</c:v>
                </c:pt>
                <c:pt idx="7132">
                  <c:v>0.66360662315196295</c:v>
                </c:pt>
                <c:pt idx="7133">
                  <c:v>0.66364576167194478</c:v>
                </c:pt>
                <c:pt idx="7134">
                  <c:v>0.66368747340832035</c:v>
                </c:pt>
                <c:pt idx="7135">
                  <c:v>0.66373021325935</c:v>
                </c:pt>
                <c:pt idx="7136">
                  <c:v>0.6637693469425916</c:v>
                </c:pt>
                <c:pt idx="7137">
                  <c:v>0.6638023004354332</c:v>
                </c:pt>
                <c:pt idx="7138">
                  <c:v>0.66383885694601019</c:v>
                </c:pt>
                <c:pt idx="7139">
                  <c:v>0.66387077843973286</c:v>
                </c:pt>
                <c:pt idx="7140">
                  <c:v>0.6638996098808333</c:v>
                </c:pt>
                <c:pt idx="7141">
                  <c:v>0.66392586636290374</c:v>
                </c:pt>
                <c:pt idx="7142">
                  <c:v>0.66395624064875636</c:v>
                </c:pt>
                <c:pt idx="7143">
                  <c:v>0.66400514645849329</c:v>
                </c:pt>
                <c:pt idx="7144">
                  <c:v>0.66406588929188703</c:v>
                </c:pt>
                <c:pt idx="7145">
                  <c:v>0.66412765788103489</c:v>
                </c:pt>
                <c:pt idx="7146">
                  <c:v>0.66419559892264879</c:v>
                </c:pt>
                <c:pt idx="7147">
                  <c:v>0.66426610860733759</c:v>
                </c:pt>
                <c:pt idx="7148">
                  <c:v>0.66432940868756452</c:v>
                </c:pt>
                <c:pt idx="7149">
                  <c:v>0.66438086921452133</c:v>
                </c:pt>
                <c:pt idx="7150">
                  <c:v>0.66442821056055801</c:v>
                </c:pt>
                <c:pt idx="7151">
                  <c:v>0.66448481140217608</c:v>
                </c:pt>
                <c:pt idx="7152">
                  <c:v>0.66455787320632054</c:v>
                </c:pt>
                <c:pt idx="7153">
                  <c:v>0.664630929672828</c:v>
                </c:pt>
                <c:pt idx="7154">
                  <c:v>0.66470809620029014</c:v>
                </c:pt>
                <c:pt idx="7155">
                  <c:v>0.6647873143073274</c:v>
                </c:pt>
                <c:pt idx="7156">
                  <c:v>0.66487064086828274</c:v>
                </c:pt>
                <c:pt idx="7157">
                  <c:v>0.66494881750122414</c:v>
                </c:pt>
                <c:pt idx="7158">
                  <c:v>0.66501721704199668</c:v>
                </c:pt>
                <c:pt idx="7159">
                  <c:v>0.66508355498447003</c:v>
                </c:pt>
                <c:pt idx="7160">
                  <c:v>0.66515554467146432</c:v>
                </c:pt>
                <c:pt idx="7161">
                  <c:v>0.66522393007413827</c:v>
                </c:pt>
                <c:pt idx="7162">
                  <c:v>0.66528305653975262</c:v>
                </c:pt>
                <c:pt idx="7163">
                  <c:v>0.66534269360708675</c:v>
                </c:pt>
                <c:pt idx="7164">
                  <c:v>0.66539770050738212</c:v>
                </c:pt>
                <c:pt idx="7165">
                  <c:v>0.66544962013272946</c:v>
                </c:pt>
                <c:pt idx="7166">
                  <c:v>0.66550359312311602</c:v>
                </c:pt>
                <c:pt idx="7167">
                  <c:v>0.66556167508706354</c:v>
                </c:pt>
                <c:pt idx="7168">
                  <c:v>0.66562180949519334</c:v>
                </c:pt>
                <c:pt idx="7169">
                  <c:v>0.66568091244097849</c:v>
                </c:pt>
                <c:pt idx="7170">
                  <c:v>0.66573230346760248</c:v>
                </c:pt>
                <c:pt idx="7171">
                  <c:v>0.66578009475227995</c:v>
                </c:pt>
                <c:pt idx="7172">
                  <c:v>0.66582582835916648</c:v>
                </c:pt>
                <c:pt idx="7173">
                  <c:v>0.66587772576161031</c:v>
                </c:pt>
                <c:pt idx="7174">
                  <c:v>0.6659229411048283</c:v>
                </c:pt>
                <c:pt idx="7175">
                  <c:v>0.66596353041016842</c:v>
                </c:pt>
                <c:pt idx="7176">
                  <c:v>0.66600360431055616</c:v>
                </c:pt>
                <c:pt idx="7177">
                  <c:v>0.66605549248794926</c:v>
                </c:pt>
                <c:pt idx="7178">
                  <c:v>0.6661017272093086</c:v>
                </c:pt>
                <c:pt idx="7179">
                  <c:v>0.66614128188530575</c:v>
                </c:pt>
                <c:pt idx="7180">
                  <c:v>0.66616902059488226</c:v>
                </c:pt>
                <c:pt idx="7181">
                  <c:v>0.66619008095309917</c:v>
                </c:pt>
                <c:pt idx="7182">
                  <c:v>0.66621165451870179</c:v>
                </c:pt>
                <c:pt idx="7183">
                  <c:v>0.66622398206151456</c:v>
                </c:pt>
                <c:pt idx="7184">
                  <c:v>0.66623733672807184</c:v>
                </c:pt>
                <c:pt idx="7185">
                  <c:v>0.66627688604054824</c:v>
                </c:pt>
                <c:pt idx="7186">
                  <c:v>0.66633030081087474</c:v>
                </c:pt>
                <c:pt idx="7187">
                  <c:v>0.66639295680892319</c:v>
                </c:pt>
                <c:pt idx="7188">
                  <c:v>0.6664581765056028</c:v>
                </c:pt>
                <c:pt idx="7189">
                  <c:v>0.66651774353547477</c:v>
                </c:pt>
                <c:pt idx="7190">
                  <c:v>0.66657319930489156</c:v>
                </c:pt>
                <c:pt idx="7191">
                  <c:v>0.66663173261421205</c:v>
                </c:pt>
                <c:pt idx="7192">
                  <c:v>0.66668923568704841</c:v>
                </c:pt>
                <c:pt idx="7193">
                  <c:v>0.66674673545347152</c:v>
                </c:pt>
                <c:pt idx="7194">
                  <c:v>0.66679293822718622</c:v>
                </c:pt>
                <c:pt idx="7195">
                  <c:v>0.66683041224242612</c:v>
                </c:pt>
                <c:pt idx="7196">
                  <c:v>0.66687045141922596</c:v>
                </c:pt>
                <c:pt idx="7197">
                  <c:v>0.6669212680658464</c:v>
                </c:pt>
                <c:pt idx="7198">
                  <c:v>0.66697002908680925</c:v>
                </c:pt>
                <c:pt idx="7199">
                  <c:v>0.66701365535342139</c:v>
                </c:pt>
                <c:pt idx="7200">
                  <c:v>0.66706343829723058</c:v>
                </c:pt>
                <c:pt idx="7201">
                  <c:v>0.66711065282001591</c:v>
                </c:pt>
                <c:pt idx="7202">
                  <c:v>0.66715632561753657</c:v>
                </c:pt>
                <c:pt idx="7203">
                  <c:v>0.66720353575499869</c:v>
                </c:pt>
                <c:pt idx="7204">
                  <c:v>0.66725690105278979</c:v>
                </c:pt>
                <c:pt idx="7205">
                  <c:v>0.6673138551039699</c:v>
                </c:pt>
                <c:pt idx="7206">
                  <c:v>0.66737850171789503</c:v>
                </c:pt>
                <c:pt idx="7207">
                  <c:v>0.66743750093219656</c:v>
                </c:pt>
                <c:pt idx="7208">
                  <c:v>0.66749803563835253</c:v>
                </c:pt>
                <c:pt idx="7209">
                  <c:v>0.66755138522280255</c:v>
                </c:pt>
                <c:pt idx="7210">
                  <c:v>0.66760319315286432</c:v>
                </c:pt>
                <c:pt idx="7211">
                  <c:v>0.66765910167013109</c:v>
                </c:pt>
                <c:pt idx="7212">
                  <c:v>0.66771090402007161</c:v>
                </c:pt>
                <c:pt idx="7213">
                  <c:v>0.66775654941129259</c:v>
                </c:pt>
                <c:pt idx="7214">
                  <c:v>0.66779706436144304</c:v>
                </c:pt>
                <c:pt idx="7215">
                  <c:v>0.66784116737789134</c:v>
                </c:pt>
                <c:pt idx="7216">
                  <c:v>0.66788116610614234</c:v>
                </c:pt>
                <c:pt idx="7217">
                  <c:v>0.6679252654136878</c:v>
                </c:pt>
                <c:pt idx="7218">
                  <c:v>0.667967824529203</c:v>
                </c:pt>
                <c:pt idx="7219">
                  <c:v>0.66801089456108131</c:v>
                </c:pt>
                <c:pt idx="7220">
                  <c:v>0.66804986108678988</c:v>
                </c:pt>
                <c:pt idx="7221">
                  <c:v>0.66809651637675194</c:v>
                </c:pt>
                <c:pt idx="7222">
                  <c:v>0.66815239732062126</c:v>
                </c:pt>
                <c:pt idx="7223">
                  <c:v>0.6682067372620808</c:v>
                </c:pt>
                <c:pt idx="7224">
                  <c:v>0.66825133481911614</c:v>
                </c:pt>
                <c:pt idx="7225">
                  <c:v>0.66829029197701184</c:v>
                </c:pt>
                <c:pt idx="7226">
                  <c:v>0.66833386068474265</c:v>
                </c:pt>
                <c:pt idx="7227">
                  <c:v>0.66837281462786047</c:v>
                </c:pt>
                <c:pt idx="7228">
                  <c:v>0.6684086919172838</c:v>
                </c:pt>
                <c:pt idx="7229">
                  <c:v>0.66844303040301634</c:v>
                </c:pt>
                <c:pt idx="7230">
                  <c:v>0.66847634273250189</c:v>
                </c:pt>
                <c:pt idx="7231">
                  <c:v>0.66850914148041263</c:v>
                </c:pt>
                <c:pt idx="7232">
                  <c:v>0.66854142669724537</c:v>
                </c:pt>
                <c:pt idx="7233">
                  <c:v>0.66856858646921768</c:v>
                </c:pt>
                <c:pt idx="7234">
                  <c:v>0.66858344716429363</c:v>
                </c:pt>
                <c:pt idx="7235">
                  <c:v>0.66860189461647035</c:v>
                </c:pt>
                <c:pt idx="7236">
                  <c:v>0.6686244410403267</c:v>
                </c:pt>
                <c:pt idx="7237">
                  <c:v>0.66865364815179917</c:v>
                </c:pt>
                <c:pt idx="7238">
                  <c:v>0.66868644108492503</c:v>
                </c:pt>
                <c:pt idx="7239">
                  <c:v>0.66871872057820136</c:v>
                </c:pt>
                <c:pt idx="7240">
                  <c:v>0.66876227062425608</c:v>
                </c:pt>
                <c:pt idx="7241">
                  <c:v>0.668806843413293</c:v>
                </c:pt>
                <c:pt idx="7242">
                  <c:v>0.6688585863431582</c:v>
                </c:pt>
                <c:pt idx="7243">
                  <c:v>0.66891903508801986</c:v>
                </c:pt>
                <c:pt idx="7244">
                  <c:v>0.66898972474763763</c:v>
                </c:pt>
                <c:pt idx="7245">
                  <c:v>0.66906809222507224</c:v>
                </c:pt>
                <c:pt idx="7246">
                  <c:v>0.66914081994481367</c:v>
                </c:pt>
                <c:pt idx="7247">
                  <c:v>0.66920688490820623</c:v>
                </c:pt>
                <c:pt idx="7248">
                  <c:v>0.66926321592566684</c:v>
                </c:pt>
                <c:pt idx="7249">
                  <c:v>0.66931647142405359</c:v>
                </c:pt>
                <c:pt idx="7250">
                  <c:v>0.6693830368089515</c:v>
                </c:pt>
                <c:pt idx="7251">
                  <c:v>0.6694629094224156</c:v>
                </c:pt>
                <c:pt idx="7252">
                  <c:v>0.66954379954142451</c:v>
                </c:pt>
                <c:pt idx="7253">
                  <c:v>0.66961393314596984</c:v>
                </c:pt>
                <c:pt idx="7254">
                  <c:v>0.66967382437430323</c:v>
                </c:pt>
                <c:pt idx="7255">
                  <c:v>0.66973064094202961</c:v>
                </c:pt>
                <c:pt idx="7256">
                  <c:v>0.66978284791505038</c:v>
                </c:pt>
                <c:pt idx="7257">
                  <c:v>0.66983146960529838</c:v>
                </c:pt>
                <c:pt idx="7258">
                  <c:v>0.66987957716152058</c:v>
                </c:pt>
                <c:pt idx="7259">
                  <c:v>0.6699246119252954</c:v>
                </c:pt>
                <c:pt idx="7260">
                  <c:v>0.66997169155538083</c:v>
                </c:pt>
                <c:pt idx="7261">
                  <c:v>0.67002183915820812</c:v>
                </c:pt>
                <c:pt idx="7262">
                  <c:v>0.67007965929308844</c:v>
                </c:pt>
                <c:pt idx="7263">
                  <c:v>0.67013133640732703</c:v>
                </c:pt>
                <c:pt idx="7264">
                  <c:v>0.67017738307102415</c:v>
                </c:pt>
                <c:pt idx="7265">
                  <c:v>0.67022035804424818</c:v>
                </c:pt>
                <c:pt idx="7266">
                  <c:v>0.67025412279906549</c:v>
                </c:pt>
                <c:pt idx="7267">
                  <c:v>0.6702837939152082</c:v>
                </c:pt>
                <c:pt idx="7268">
                  <c:v>0.67030988330718599</c:v>
                </c:pt>
                <c:pt idx="7269">
                  <c:v>0.67032625277424263</c:v>
                </c:pt>
                <c:pt idx="7270">
                  <c:v>0.67034773729311303</c:v>
                </c:pt>
                <c:pt idx="7271">
                  <c:v>0.67037177894553268</c:v>
                </c:pt>
                <c:pt idx="7272">
                  <c:v>0.67040860759003829</c:v>
                </c:pt>
                <c:pt idx="7273">
                  <c:v>0.6704459463588095</c:v>
                </c:pt>
                <c:pt idx="7274">
                  <c:v>0.67048942125065969</c:v>
                </c:pt>
                <c:pt idx="7275">
                  <c:v>0.67053187138007497</c:v>
                </c:pt>
                <c:pt idx="7276">
                  <c:v>0.6705871049952673</c:v>
                </c:pt>
                <c:pt idx="7277">
                  <c:v>0.67065205173257303</c:v>
                </c:pt>
                <c:pt idx="7278">
                  <c:v>0.67071034678635666</c:v>
                </c:pt>
                <c:pt idx="7279">
                  <c:v>0.67074920826767936</c:v>
                </c:pt>
                <c:pt idx="7280">
                  <c:v>0.67077630814376288</c:v>
                </c:pt>
                <c:pt idx="7281">
                  <c:v>0.67079931689603767</c:v>
                </c:pt>
                <c:pt idx="7282">
                  <c:v>0.6708187460967977</c:v>
                </c:pt>
                <c:pt idx="7283">
                  <c:v>0.67084379898267421</c:v>
                </c:pt>
                <c:pt idx="7284">
                  <c:v>0.67087549765307097</c:v>
                </c:pt>
                <c:pt idx="7285">
                  <c:v>0.67090821780730847</c:v>
                </c:pt>
                <c:pt idx="7286">
                  <c:v>0.67094553792625666</c:v>
                </c:pt>
                <c:pt idx="7287">
                  <c:v>0.67097825578888348</c:v>
                </c:pt>
                <c:pt idx="7288">
                  <c:v>0.67100892781293264</c:v>
                </c:pt>
                <c:pt idx="7289">
                  <c:v>0.67103397593472103</c:v>
                </c:pt>
                <c:pt idx="7290">
                  <c:v>0.67106617974085592</c:v>
                </c:pt>
                <c:pt idx="7291">
                  <c:v>0.67110656082585007</c:v>
                </c:pt>
                <c:pt idx="7292">
                  <c:v>0.67113569553272501</c:v>
                </c:pt>
                <c:pt idx="7293">
                  <c:v>0.67116022936436892</c:v>
                </c:pt>
                <c:pt idx="7294">
                  <c:v>0.67118936250769146</c:v>
                </c:pt>
                <c:pt idx="7295">
                  <c:v>0.67121338393480556</c:v>
                </c:pt>
                <c:pt idx="7296">
                  <c:v>0.67123740478490457</c:v>
                </c:pt>
                <c:pt idx="7297">
                  <c:v>0.67125427014338213</c:v>
                </c:pt>
                <c:pt idx="7298">
                  <c:v>0.67126500249613619</c:v>
                </c:pt>
                <c:pt idx="7299">
                  <c:v>0.67127880106614468</c:v>
                </c:pt>
                <c:pt idx="7300">
                  <c:v>0.67130435347080619</c:v>
                </c:pt>
                <c:pt idx="7301">
                  <c:v>0.67133808164523101</c:v>
                </c:pt>
                <c:pt idx="7302">
                  <c:v>0.67136363253519549</c:v>
                </c:pt>
                <c:pt idx="7303">
                  <c:v>0.67138611677834115</c:v>
                </c:pt>
                <c:pt idx="7304">
                  <c:v>0.67141064446703691</c:v>
                </c:pt>
                <c:pt idx="7305">
                  <c:v>0.67144130323192031</c:v>
                </c:pt>
                <c:pt idx="7306">
                  <c:v>0.67147196105687257</c:v>
                </c:pt>
                <c:pt idx="7307">
                  <c:v>0.67149035530070111</c:v>
                </c:pt>
                <c:pt idx="7308">
                  <c:v>0.67150670545561919</c:v>
                </c:pt>
                <c:pt idx="7309">
                  <c:v>0.67152254441327308</c:v>
                </c:pt>
                <c:pt idx="7310">
                  <c:v>0.6715394049634944</c:v>
                </c:pt>
                <c:pt idx="7311">
                  <c:v>0.67155881979039389</c:v>
                </c:pt>
                <c:pt idx="7312">
                  <c:v>0.67157823424036533</c:v>
                </c:pt>
                <c:pt idx="7313">
                  <c:v>0.67158538683744784</c:v>
                </c:pt>
                <c:pt idx="7314">
                  <c:v>0.67158794132400756</c:v>
                </c:pt>
                <c:pt idx="7315">
                  <c:v>0.67159713742159244</c:v>
                </c:pt>
                <c:pt idx="7316">
                  <c:v>0.67159918098734916</c:v>
                </c:pt>
                <c:pt idx="7317">
                  <c:v>0.67159407206512745</c:v>
                </c:pt>
                <c:pt idx="7318">
                  <c:v>0.67158589773528188</c:v>
                </c:pt>
                <c:pt idx="7319">
                  <c:v>0.67158589773528188</c:v>
                </c:pt>
                <c:pt idx="7320">
                  <c:v>0.67159100669926575</c:v>
                </c:pt>
                <c:pt idx="7321">
                  <c:v>0.67159202848893029</c:v>
                </c:pt>
                <c:pt idx="7322">
                  <c:v>0.67159509385165983</c:v>
                </c:pt>
                <c:pt idx="7323">
                  <c:v>0.67159049580404195</c:v>
                </c:pt>
                <c:pt idx="7324">
                  <c:v>0.67158640863285468</c:v>
                </c:pt>
                <c:pt idx="7325">
                  <c:v>0.67158334324350177</c:v>
                </c:pt>
                <c:pt idx="7326">
                  <c:v>0.67157721243660584</c:v>
                </c:pt>
                <c:pt idx="7327">
                  <c:v>0.67157465792263926</c:v>
                </c:pt>
                <c:pt idx="7328">
                  <c:v>0.6715649507100524</c:v>
                </c:pt>
                <c:pt idx="7329">
                  <c:v>0.67155064517237861</c:v>
                </c:pt>
                <c:pt idx="7330">
                  <c:v>0.67152203348307093</c:v>
                </c:pt>
                <c:pt idx="7331">
                  <c:v>0.67147758155616188</c:v>
                </c:pt>
                <c:pt idx="7332">
                  <c:v>0.67140808952753395</c:v>
                </c:pt>
                <c:pt idx="7333">
                  <c:v>0.67132888316502437</c:v>
                </c:pt>
                <c:pt idx="7334">
                  <c:v>0.67124915945872921</c:v>
                </c:pt>
                <c:pt idx="7335">
                  <c:v>0.67116022936436892</c:v>
                </c:pt>
                <c:pt idx="7336">
                  <c:v>0.6710539117465194</c:v>
                </c:pt>
                <c:pt idx="7337">
                  <c:v>0.67092151006416012</c:v>
                </c:pt>
                <c:pt idx="7338">
                  <c:v>0.67076199131960246</c:v>
                </c:pt>
                <c:pt idx="7339">
                  <c:v>0.67057892242996142</c:v>
                </c:pt>
                <c:pt idx="7340">
                  <c:v>0.67037382501692222</c:v>
                </c:pt>
                <c:pt idx="7341">
                  <c:v>0.67009807916485586</c:v>
                </c:pt>
                <c:pt idx="7342">
                  <c:v>0.66969941782238196</c:v>
                </c:pt>
                <c:pt idx="7343">
                  <c:v>0.66921507870795804</c:v>
                </c:pt>
                <c:pt idx="7344">
                  <c:v>0.66866953236307303</c:v>
                </c:pt>
                <c:pt idx="7345">
                  <c:v>0.66803294159766569</c:v>
                </c:pt>
                <c:pt idx="7346">
                  <c:v>0.6672651108458415</c:v>
                </c:pt>
                <c:pt idx="7347">
                  <c:v>0.66625428662494746</c:v>
                </c:pt>
                <c:pt idx="7348">
                  <c:v>0.66491435881756811</c:v>
                </c:pt>
                <c:pt idx="7349">
                  <c:v>0.66295649372137189</c:v>
                </c:pt>
                <c:pt idx="7350">
                  <c:v>0.6617674464277733</c:v>
                </c:pt>
              </c:numCache>
            </c:numRef>
          </c:xVal>
          <c:yVal>
            <c:numRef>
              <c:f>'65A - Updated Specs'!$Y$63:$Y$7375</c:f>
              <c:numCache>
                <c:formatCode>General</c:formatCode>
                <c:ptCount val="7313"/>
                <c:pt idx="0">
                  <c:v>9.9996799999999998E-5</c:v>
                </c:pt>
                <c:pt idx="1">
                  <c:v>1.9999279999999999E-4</c:v>
                </c:pt>
                <c:pt idx="2">
                  <c:v>4.9998350000000002E-4</c:v>
                </c:pt>
                <c:pt idx="3">
                  <c:v>1.1999747999999998E-3</c:v>
                </c:pt>
                <c:pt idx="4">
                  <c:v>2.9999220000000004E-3</c:v>
                </c:pt>
                <c:pt idx="5">
                  <c:v>6.8997792E-3</c:v>
                </c:pt>
                <c:pt idx="6">
                  <c:v>1.1899785800000002E-2</c:v>
                </c:pt>
                <c:pt idx="7">
                  <c:v>1.6500693000000004E-2</c:v>
                </c:pt>
                <c:pt idx="8">
                  <c:v>1.97040188E-2</c:v>
                </c:pt>
                <c:pt idx="9">
                  <c:v>2.13100323E-2</c:v>
                </c:pt>
                <c:pt idx="10">
                  <c:v>2.2616904799999997E-2</c:v>
                </c:pt>
                <c:pt idx="11">
                  <c:v>2.3823657200000001E-2</c:v>
                </c:pt>
                <c:pt idx="12">
                  <c:v>2.5030725E-2</c:v>
                </c:pt>
                <c:pt idx="13">
                  <c:v>2.5837203599999997E-2</c:v>
                </c:pt>
                <c:pt idx="14">
                  <c:v>2.6643570799999999E-2</c:v>
                </c:pt>
                <c:pt idx="15">
                  <c:v>2.6949200100000001E-2</c:v>
                </c:pt>
                <c:pt idx="16">
                  <c:v>2.6954042099999999E-2</c:v>
                </c:pt>
                <c:pt idx="17">
                  <c:v>2.7560555E-2</c:v>
                </c:pt>
                <c:pt idx="18">
                  <c:v>2.8768765200000001E-2</c:v>
                </c:pt>
                <c:pt idx="19">
                  <c:v>3.01774774E-2</c:v>
                </c:pt>
                <c:pt idx="20">
                  <c:v>3.0884361200000002E-2</c:v>
                </c:pt>
                <c:pt idx="21">
                  <c:v>3.1290261600000001E-2</c:v>
                </c:pt>
                <c:pt idx="22">
                  <c:v>3.1695874400000004E-2</c:v>
                </c:pt>
                <c:pt idx="23">
                  <c:v>3.2301913000000002E-2</c:v>
                </c:pt>
                <c:pt idx="24">
                  <c:v>3.3108405E-2</c:v>
                </c:pt>
                <c:pt idx="25">
                  <c:v>3.3714206399999995E-2</c:v>
                </c:pt>
                <c:pt idx="26">
                  <c:v>3.4420427300000001E-2</c:v>
                </c:pt>
                <c:pt idx="27">
                  <c:v>3.5427821300000002E-2</c:v>
                </c:pt>
                <c:pt idx="28">
                  <c:v>3.6234689099999995E-2</c:v>
                </c:pt>
                <c:pt idx="29">
                  <c:v>3.7343926799999996E-2</c:v>
                </c:pt>
                <c:pt idx="30">
                  <c:v>3.8152341999999999E-2</c:v>
                </c:pt>
                <c:pt idx="31">
                  <c:v>3.8558668799999994E-2</c:v>
                </c:pt>
                <c:pt idx="32">
                  <c:v>3.9065130499999996E-2</c:v>
                </c:pt>
                <c:pt idx="33">
                  <c:v>3.9571074800000001E-2</c:v>
                </c:pt>
                <c:pt idx="34">
                  <c:v>4.017768E-2</c:v>
                </c:pt>
                <c:pt idx="35">
                  <c:v>4.0885307100000004E-2</c:v>
                </c:pt>
                <c:pt idx="36">
                  <c:v>4.1392197999999998E-2</c:v>
                </c:pt>
                <c:pt idx="37">
                  <c:v>4.1999260599999998E-2</c:v>
                </c:pt>
                <c:pt idx="38">
                  <c:v>4.2505070399999997E-2</c:v>
                </c:pt>
                <c:pt idx="39">
                  <c:v>4.2708717500000007E-2</c:v>
                </c:pt>
                <c:pt idx="40">
                  <c:v>4.3214526999999996E-2</c:v>
                </c:pt>
                <c:pt idx="41">
                  <c:v>4.4122968100000007E-2</c:v>
                </c:pt>
                <c:pt idx="42">
                  <c:v>4.5232559999999998E-2</c:v>
                </c:pt>
                <c:pt idx="43">
                  <c:v>4.5940062099999998E-2</c:v>
                </c:pt>
                <c:pt idx="44">
                  <c:v>4.6045671199999999E-2</c:v>
                </c:pt>
                <c:pt idx="45">
                  <c:v>4.6552797999999999E-2</c:v>
                </c:pt>
                <c:pt idx="46">
                  <c:v>4.7663686199999999E-2</c:v>
                </c:pt>
                <c:pt idx="47">
                  <c:v>4.8473149400000005E-2</c:v>
                </c:pt>
                <c:pt idx="48">
                  <c:v>4.8579318900000008E-2</c:v>
                </c:pt>
                <c:pt idx="49">
                  <c:v>4.89864047E-2</c:v>
                </c:pt>
                <c:pt idx="50">
                  <c:v>4.9896558399999999E-2</c:v>
                </c:pt>
                <c:pt idx="51">
                  <c:v>5.1108660799999997E-2</c:v>
                </c:pt>
                <c:pt idx="52">
                  <c:v>5.1415338099999999E-2</c:v>
                </c:pt>
                <c:pt idx="53">
                  <c:v>5.1420856899999999E-2</c:v>
                </c:pt>
                <c:pt idx="54">
                  <c:v>5.1828621499999998E-2</c:v>
                </c:pt>
                <c:pt idx="55">
                  <c:v>5.2940848000000006E-2</c:v>
                </c:pt>
                <c:pt idx="56">
                  <c:v>5.3952205600000004E-2</c:v>
                </c:pt>
                <c:pt idx="57">
                  <c:v>5.4260537099999999E-2</c:v>
                </c:pt>
                <c:pt idx="58">
                  <c:v>5.4469070200000011E-2</c:v>
                </c:pt>
                <c:pt idx="59">
                  <c:v>5.5182065600000003E-2</c:v>
                </c:pt>
                <c:pt idx="60">
                  <c:v>5.51907788E-2</c:v>
                </c:pt>
                <c:pt idx="61">
                  <c:v>5.5298683800000005E-2</c:v>
                </c:pt>
                <c:pt idx="62">
                  <c:v>5.5708722299999999E-2</c:v>
                </c:pt>
                <c:pt idx="63">
                  <c:v>5.6724164199999996E-2</c:v>
                </c:pt>
                <c:pt idx="64">
                  <c:v>5.7841004200000004E-2</c:v>
                </c:pt>
                <c:pt idx="65">
                  <c:v>5.8455010000000009E-2</c:v>
                </c:pt>
                <c:pt idx="66">
                  <c:v>5.8868134400000001E-2</c:v>
                </c:pt>
                <c:pt idx="67">
                  <c:v>5.9381389700000002E-2</c:v>
                </c:pt>
                <c:pt idx="68">
                  <c:v>5.9995872999999998E-2</c:v>
                </c:pt>
                <c:pt idx="69">
                  <c:v>6.0711158199999997E-2</c:v>
                </c:pt>
                <c:pt idx="70">
                  <c:v>6.13249472E-2</c:v>
                </c:pt>
                <c:pt idx="71">
                  <c:v>6.1838091399999996E-2</c:v>
                </c:pt>
                <c:pt idx="72">
                  <c:v>6.2654180399999995E-2</c:v>
                </c:pt>
                <c:pt idx="73">
                  <c:v>6.3774867200000002E-2</c:v>
                </c:pt>
                <c:pt idx="74">
                  <c:v>6.449356710000001E-2</c:v>
                </c:pt>
                <c:pt idx="75">
                  <c:v>6.4303875999999996E-2</c:v>
                </c:pt>
                <c:pt idx="76">
                  <c:v>6.4415861399999996E-2</c:v>
                </c:pt>
                <c:pt idx="77">
                  <c:v>6.5031184399999997E-2</c:v>
                </c:pt>
                <c:pt idx="78">
                  <c:v>6.6150677000000005E-2</c:v>
                </c:pt>
                <c:pt idx="79">
                  <c:v>6.6965784600000008E-2</c:v>
                </c:pt>
                <c:pt idx="80">
                  <c:v>6.7275324000000011E-2</c:v>
                </c:pt>
                <c:pt idx="81">
                  <c:v>6.7384808899999996E-2</c:v>
                </c:pt>
                <c:pt idx="82">
                  <c:v>6.7695527000000005E-2</c:v>
                </c:pt>
                <c:pt idx="83">
                  <c:v>6.8307636799999988E-2</c:v>
                </c:pt>
                <c:pt idx="84">
                  <c:v>6.9122577599999999E-2</c:v>
                </c:pt>
                <c:pt idx="85">
                  <c:v>7.0040123999999995E-2</c:v>
                </c:pt>
                <c:pt idx="86">
                  <c:v>7.0958019600000005E-2</c:v>
                </c:pt>
                <c:pt idx="87">
                  <c:v>7.1472821699999994E-2</c:v>
                </c:pt>
                <c:pt idx="88">
                  <c:v>7.1787034999999999E-2</c:v>
                </c:pt>
                <c:pt idx="89">
                  <c:v>7.2405858000000003E-2</c:v>
                </c:pt>
                <c:pt idx="90">
                  <c:v>7.3327587499999985E-2</c:v>
                </c:pt>
                <c:pt idx="91">
                  <c:v>7.3844391000000009E-2</c:v>
                </c:pt>
                <c:pt idx="92">
                  <c:v>7.40574648E-2</c:v>
                </c:pt>
                <c:pt idx="93">
                  <c:v>7.4168165199999997E-2</c:v>
                </c:pt>
                <c:pt idx="94">
                  <c:v>7.4784583000000002E-2</c:v>
                </c:pt>
                <c:pt idx="95">
                  <c:v>7.5704406800000013E-2</c:v>
                </c:pt>
                <c:pt idx="96">
                  <c:v>7.6624524100000008E-2</c:v>
                </c:pt>
                <c:pt idx="97">
                  <c:v>7.7039758899999991E-2</c:v>
                </c:pt>
                <c:pt idx="98">
                  <c:v>7.6948403999999984E-2</c:v>
                </c:pt>
                <c:pt idx="99">
                  <c:v>7.7262295600000017E-2</c:v>
                </c:pt>
                <c:pt idx="100">
                  <c:v>7.8083025E-2</c:v>
                </c:pt>
                <c:pt idx="101">
                  <c:v>7.8904909999999995E-2</c:v>
                </c:pt>
                <c:pt idx="102">
                  <c:v>7.9624315200000004E-2</c:v>
                </c:pt>
                <c:pt idx="103">
                  <c:v>8.0445221599999991E-2</c:v>
                </c:pt>
                <c:pt idx="104">
                  <c:v>8.045705219999999E-2</c:v>
                </c:pt>
                <c:pt idx="105">
                  <c:v>8.0063498000000011E-2</c:v>
                </c:pt>
                <c:pt idx="106">
                  <c:v>8.0176076400000004E-2</c:v>
                </c:pt>
                <c:pt idx="107">
                  <c:v>8.0995189299999992E-2</c:v>
                </c:pt>
                <c:pt idx="108">
                  <c:v>8.1813175799999999E-2</c:v>
                </c:pt>
                <c:pt idx="109">
                  <c:v>8.2328842400000005E-2</c:v>
                </c:pt>
                <c:pt idx="110">
                  <c:v>8.3149722000000009E-2</c:v>
                </c:pt>
                <c:pt idx="111">
                  <c:v>8.407220600000001E-2</c:v>
                </c:pt>
                <c:pt idx="112">
                  <c:v>8.4791049199999982E-2</c:v>
                </c:pt>
                <c:pt idx="113">
                  <c:v>8.5104971799999998E-2</c:v>
                </c:pt>
                <c:pt idx="114">
                  <c:v>8.5214892E-2</c:v>
                </c:pt>
                <c:pt idx="115">
                  <c:v>8.5628273200000007E-2</c:v>
                </c:pt>
                <c:pt idx="116">
                  <c:v>8.6446901999999992E-2</c:v>
                </c:pt>
                <c:pt idx="117">
                  <c:v>8.7367133700000002E-2</c:v>
                </c:pt>
                <c:pt idx="118">
                  <c:v>8.8085334399999993E-2</c:v>
                </c:pt>
                <c:pt idx="119">
                  <c:v>8.8297169999999994E-2</c:v>
                </c:pt>
                <c:pt idx="120">
                  <c:v>8.8206628400000014E-2</c:v>
                </c:pt>
                <c:pt idx="121">
                  <c:v>8.8220097900000002E-2</c:v>
                </c:pt>
                <c:pt idx="122">
                  <c:v>8.874062860000001E-2</c:v>
                </c:pt>
                <c:pt idx="123">
                  <c:v>8.9261571000000012E-2</c:v>
                </c:pt>
                <c:pt idx="124">
                  <c:v>8.9579536200000004E-2</c:v>
                </c:pt>
                <c:pt idx="125">
                  <c:v>9.0099863399999994E-2</c:v>
                </c:pt>
                <c:pt idx="126">
                  <c:v>9.1231322199999992E-2</c:v>
                </c:pt>
                <c:pt idx="127">
                  <c:v>9.2058297600000005E-2</c:v>
                </c:pt>
                <c:pt idx="128">
                  <c:v>9.2275590800000001E-2</c:v>
                </c:pt>
                <c:pt idx="129">
                  <c:v>9.2494128999999994E-2</c:v>
                </c:pt>
                <c:pt idx="130">
                  <c:v>9.3120651600000007E-2</c:v>
                </c:pt>
                <c:pt idx="131">
                  <c:v>9.3848332499999992E-2</c:v>
                </c:pt>
                <c:pt idx="132">
                  <c:v>9.396710400000001E-2</c:v>
                </c:pt>
                <c:pt idx="133">
                  <c:v>9.408350750000001E-2</c:v>
                </c:pt>
                <c:pt idx="134">
                  <c:v>9.5825986200000005E-2</c:v>
                </c:pt>
                <c:pt idx="135">
                  <c:v>9.6755690999999991E-2</c:v>
                </c:pt>
                <c:pt idx="136">
                  <c:v>9.69727056E-2</c:v>
                </c:pt>
                <c:pt idx="137">
                  <c:v>9.6781367999999993E-2</c:v>
                </c:pt>
                <c:pt idx="138">
                  <c:v>9.6690904999999994E-2</c:v>
                </c:pt>
                <c:pt idx="139">
                  <c:v>9.6904746399999991E-2</c:v>
                </c:pt>
                <c:pt idx="140">
                  <c:v>9.7631282700000002E-2</c:v>
                </c:pt>
                <c:pt idx="141">
                  <c:v>9.8054393400000009E-2</c:v>
                </c:pt>
                <c:pt idx="142">
                  <c:v>9.8273187500000012E-2</c:v>
                </c:pt>
                <c:pt idx="143">
                  <c:v>9.8695266300000001E-2</c:v>
                </c:pt>
                <c:pt idx="144">
                  <c:v>9.92183606E-2</c:v>
                </c:pt>
                <c:pt idx="145">
                  <c:v>9.963785759999999E-2</c:v>
                </c:pt>
                <c:pt idx="146">
                  <c:v>0.10026192480000001</c:v>
                </c:pt>
                <c:pt idx="147">
                  <c:v>0.100886841</c:v>
                </c:pt>
                <c:pt idx="148">
                  <c:v>0.1021230384</c:v>
                </c:pt>
                <c:pt idx="149">
                  <c:v>0.1023406316</c:v>
                </c:pt>
                <c:pt idx="150">
                  <c:v>0.1022533425</c:v>
                </c:pt>
                <c:pt idx="151">
                  <c:v>0.10277568000000001</c:v>
                </c:pt>
                <c:pt idx="152">
                  <c:v>0.10380474739999999</c:v>
                </c:pt>
                <c:pt idx="153">
                  <c:v>0.1043232894</c:v>
                </c:pt>
                <c:pt idx="154">
                  <c:v>0.10453564999999999</c:v>
                </c:pt>
                <c:pt idx="155">
                  <c:v>0.1048492152</c:v>
                </c:pt>
                <c:pt idx="156">
                  <c:v>0.10567438279999999</c:v>
                </c:pt>
                <c:pt idx="157">
                  <c:v>0.1066066155</c:v>
                </c:pt>
                <c:pt idx="158">
                  <c:v>0.10692985040000001</c:v>
                </c:pt>
                <c:pt idx="159">
                  <c:v>0.10704940099999999</c:v>
                </c:pt>
                <c:pt idx="160">
                  <c:v>0.10788312779999999</c:v>
                </c:pt>
                <c:pt idx="161">
                  <c:v>0.10902443040000001</c:v>
                </c:pt>
                <c:pt idx="162">
                  <c:v>0.10955287080000001</c:v>
                </c:pt>
                <c:pt idx="163">
                  <c:v>0.1095673563</c:v>
                </c:pt>
                <c:pt idx="164">
                  <c:v>0.10968289439999999</c:v>
                </c:pt>
                <c:pt idx="165">
                  <c:v>0.1101068122</c:v>
                </c:pt>
                <c:pt idx="166">
                  <c:v>0.1104286902</c:v>
                </c:pt>
                <c:pt idx="167">
                  <c:v>0.11085162899999999</c:v>
                </c:pt>
                <c:pt idx="168">
                  <c:v>0.11147739809999999</c:v>
                </c:pt>
                <c:pt idx="169">
                  <c:v>0.1121027591</c:v>
                </c:pt>
                <c:pt idx="170">
                  <c:v>0.11231944849999999</c:v>
                </c:pt>
                <c:pt idx="171">
                  <c:v>0.1125350817</c:v>
                </c:pt>
                <c:pt idx="172">
                  <c:v>0.1128550752</c:v>
                </c:pt>
                <c:pt idx="173">
                  <c:v>0.11399224799999999</c:v>
                </c:pt>
                <c:pt idx="174">
                  <c:v>0.11502720000000001</c:v>
                </c:pt>
                <c:pt idx="175">
                  <c:v>0.11524735809999999</c:v>
                </c:pt>
                <c:pt idx="176">
                  <c:v>0.11536789199999999</c:v>
                </c:pt>
                <c:pt idx="177">
                  <c:v>0.1157969212</c:v>
                </c:pt>
                <c:pt idx="178">
                  <c:v>0.11684224539999999</c:v>
                </c:pt>
                <c:pt idx="179">
                  <c:v>0.11747977639999999</c:v>
                </c:pt>
                <c:pt idx="180">
                  <c:v>0.11760394170000001</c:v>
                </c:pt>
                <c:pt idx="181">
                  <c:v>0.11803307119999999</c:v>
                </c:pt>
                <c:pt idx="182">
                  <c:v>0.1195907024</c:v>
                </c:pt>
                <c:pt idx="183">
                  <c:v>0.12033116249999999</c:v>
                </c:pt>
                <c:pt idx="184">
                  <c:v>0.12025352439999999</c:v>
                </c:pt>
                <c:pt idx="185">
                  <c:v>0.1201751403</c:v>
                </c:pt>
                <c:pt idx="186">
                  <c:v>0.12040095749999999</c:v>
                </c:pt>
                <c:pt idx="187">
                  <c:v>0.12072768340000001</c:v>
                </c:pt>
                <c:pt idx="188">
                  <c:v>0.1208503296</c:v>
                </c:pt>
                <c:pt idx="189">
                  <c:v>0.12138154880000002</c:v>
                </c:pt>
                <c:pt idx="190">
                  <c:v>0.1217064336</c:v>
                </c:pt>
                <c:pt idx="191">
                  <c:v>0.12233666220000002</c:v>
                </c:pt>
                <c:pt idx="192">
                  <c:v>0.12327411499999999</c:v>
                </c:pt>
                <c:pt idx="193">
                  <c:v>0.1237994553</c:v>
                </c:pt>
                <c:pt idx="194">
                  <c:v>0.1239128952</c:v>
                </c:pt>
                <c:pt idx="195">
                  <c:v>0.12433605000000002</c:v>
                </c:pt>
                <c:pt idx="196">
                  <c:v>0.12516992600000001</c:v>
                </c:pt>
                <c:pt idx="197">
                  <c:v>0.1254877495</c:v>
                </c:pt>
                <c:pt idx="198">
                  <c:v>0.12539394140000001</c:v>
                </c:pt>
                <c:pt idx="199">
                  <c:v>0.12581297820000001</c:v>
                </c:pt>
                <c:pt idx="200">
                  <c:v>0.12663986699999999</c:v>
                </c:pt>
                <c:pt idx="201">
                  <c:v>0.1276744568</c:v>
                </c:pt>
                <c:pt idx="202">
                  <c:v>0.12819898369999999</c:v>
                </c:pt>
                <c:pt idx="203">
                  <c:v>0.12831562499999999</c:v>
                </c:pt>
                <c:pt idx="204">
                  <c:v>0.1288429435</c:v>
                </c:pt>
                <c:pt idx="205">
                  <c:v>0.12947355329999999</c:v>
                </c:pt>
                <c:pt idx="206">
                  <c:v>0.13000313459999999</c:v>
                </c:pt>
                <c:pt idx="207">
                  <c:v>0.13043077800000002</c:v>
                </c:pt>
                <c:pt idx="208">
                  <c:v>0.13065360719999999</c:v>
                </c:pt>
                <c:pt idx="209">
                  <c:v>0.13108092799999999</c:v>
                </c:pt>
                <c:pt idx="210">
                  <c:v>0.13171268000000003</c:v>
                </c:pt>
                <c:pt idx="211">
                  <c:v>0.13224015089999999</c:v>
                </c:pt>
                <c:pt idx="212">
                  <c:v>0.13287191249999999</c:v>
                </c:pt>
                <c:pt idx="213">
                  <c:v>0.13370923419999997</c:v>
                </c:pt>
                <c:pt idx="214">
                  <c:v>0.13568015999999999</c:v>
                </c:pt>
                <c:pt idx="215">
                  <c:v>0.13652079040000001</c:v>
                </c:pt>
                <c:pt idx="216">
                  <c:v>0.13664179949999999</c:v>
                </c:pt>
                <c:pt idx="217">
                  <c:v>0.13655664640000001</c:v>
                </c:pt>
                <c:pt idx="218">
                  <c:v>0.1365725824</c:v>
                </c:pt>
                <c:pt idx="219">
                  <c:v>0.13658772159999999</c:v>
                </c:pt>
                <c:pt idx="220">
                  <c:v>0.13670319929999997</c:v>
                </c:pt>
                <c:pt idx="221">
                  <c:v>0.136819095</c:v>
                </c:pt>
                <c:pt idx="222">
                  <c:v>0.13755577430000002</c:v>
                </c:pt>
                <c:pt idx="223">
                  <c:v>0.1382963904</c:v>
                </c:pt>
                <c:pt idx="224">
                  <c:v>0.1388351679</c:v>
                </c:pt>
                <c:pt idx="225">
                  <c:v>0.13886120359999998</c:v>
                </c:pt>
                <c:pt idx="226">
                  <c:v>0.13898911500000002</c:v>
                </c:pt>
                <c:pt idx="227">
                  <c:v>0.13963233719999998</c:v>
                </c:pt>
                <c:pt idx="228">
                  <c:v>0.14017115930000001</c:v>
                </c:pt>
                <c:pt idx="229">
                  <c:v>0.14040072180000002</c:v>
                </c:pt>
                <c:pt idx="230">
                  <c:v>0.1409414832</c:v>
                </c:pt>
                <c:pt idx="231">
                  <c:v>0.1415834178</c:v>
                </c:pt>
                <c:pt idx="232">
                  <c:v>0.14212318749999997</c:v>
                </c:pt>
                <c:pt idx="233">
                  <c:v>0.14266424239999997</c:v>
                </c:pt>
                <c:pt idx="234">
                  <c:v>0.14299775819999999</c:v>
                </c:pt>
                <c:pt idx="235">
                  <c:v>0.14353190399999999</c:v>
                </c:pt>
                <c:pt idx="236">
                  <c:v>0.14406241189999996</c:v>
                </c:pt>
                <c:pt idx="237">
                  <c:v>0.14438886000000004</c:v>
                </c:pt>
                <c:pt idx="238">
                  <c:v>0.14409747659999997</c:v>
                </c:pt>
                <c:pt idx="239">
                  <c:v>0.14432251879999999</c:v>
                </c:pt>
                <c:pt idx="240">
                  <c:v>0.14506489359999999</c:v>
                </c:pt>
                <c:pt idx="241">
                  <c:v>0.14549733599999998</c:v>
                </c:pt>
                <c:pt idx="242">
                  <c:v>0.14623765909999997</c:v>
                </c:pt>
                <c:pt idx="243">
                  <c:v>0.14698001119999998</c:v>
                </c:pt>
                <c:pt idx="244">
                  <c:v>0.14772384719999998</c:v>
                </c:pt>
                <c:pt idx="245">
                  <c:v>0.14846990500000001</c:v>
                </c:pt>
                <c:pt idx="246">
                  <c:v>0.14890683219999998</c:v>
                </c:pt>
                <c:pt idx="247">
                  <c:v>0.14903534879999999</c:v>
                </c:pt>
                <c:pt idx="248">
                  <c:v>0.14968083060000001</c:v>
                </c:pt>
                <c:pt idx="249">
                  <c:v>0.15063093720000001</c:v>
                </c:pt>
                <c:pt idx="250">
                  <c:v>0.1512694104</c:v>
                </c:pt>
                <c:pt idx="251">
                  <c:v>0.15149262840000002</c:v>
                </c:pt>
                <c:pt idx="252">
                  <c:v>0.1518189465</c:v>
                </c:pt>
                <c:pt idx="253">
                  <c:v>0.15224839619999997</c:v>
                </c:pt>
                <c:pt idx="254">
                  <c:v>0.1524714875</c:v>
                </c:pt>
                <c:pt idx="255">
                  <c:v>0.15259197960000001</c:v>
                </c:pt>
                <c:pt idx="256">
                  <c:v>0.15312740260000002</c:v>
                </c:pt>
                <c:pt idx="257">
                  <c:v>0.1538648544</c:v>
                </c:pt>
                <c:pt idx="258">
                  <c:v>0.15439441459999997</c:v>
                </c:pt>
                <c:pt idx="259">
                  <c:v>0.15471766640000001</c:v>
                </c:pt>
                <c:pt idx="260">
                  <c:v>0.15483231480000001</c:v>
                </c:pt>
                <c:pt idx="261">
                  <c:v>0.15505146339999998</c:v>
                </c:pt>
                <c:pt idx="262">
                  <c:v>0.15537634259999999</c:v>
                </c:pt>
                <c:pt idx="263">
                  <c:v>0.155806995</c:v>
                </c:pt>
                <c:pt idx="264">
                  <c:v>0.15603275999999999</c:v>
                </c:pt>
                <c:pt idx="265">
                  <c:v>0.15656735819999998</c:v>
                </c:pt>
                <c:pt idx="266">
                  <c:v>0.1570007014</c:v>
                </c:pt>
                <c:pt idx="267">
                  <c:v>0.15764375010000001</c:v>
                </c:pt>
                <c:pt idx="268">
                  <c:v>0.15798082860000001</c:v>
                </c:pt>
                <c:pt idx="269">
                  <c:v>0.15852999770000001</c:v>
                </c:pt>
                <c:pt idx="270">
                  <c:v>0.15918263269999999</c:v>
                </c:pt>
                <c:pt idx="271">
                  <c:v>0.16004330550000001</c:v>
                </c:pt>
                <c:pt idx="272">
                  <c:v>0.16069616309999998</c:v>
                </c:pt>
                <c:pt idx="273">
                  <c:v>0.1613449035</c:v>
                </c:pt>
                <c:pt idx="274">
                  <c:v>0.162092178</c:v>
                </c:pt>
                <c:pt idx="275">
                  <c:v>0.16273207000000001</c:v>
                </c:pt>
                <c:pt idx="276">
                  <c:v>0.16274667099999998</c:v>
                </c:pt>
                <c:pt idx="277">
                  <c:v>0.16244838279999999</c:v>
                </c:pt>
                <c:pt idx="278">
                  <c:v>0.16246154559999998</c:v>
                </c:pt>
                <c:pt idx="279">
                  <c:v>0.16320097700000002</c:v>
                </c:pt>
                <c:pt idx="280">
                  <c:v>0.16414649390000002</c:v>
                </c:pt>
                <c:pt idx="281">
                  <c:v>0.16457301090000001</c:v>
                </c:pt>
                <c:pt idx="282">
                  <c:v>0.16499831429999998</c:v>
                </c:pt>
                <c:pt idx="283">
                  <c:v>0.16521751710000002</c:v>
                </c:pt>
                <c:pt idx="284">
                  <c:v>0.16554254639999999</c:v>
                </c:pt>
                <c:pt idx="285">
                  <c:v>0.1661797854</c:v>
                </c:pt>
                <c:pt idx="286">
                  <c:v>0.16692361329999997</c:v>
                </c:pt>
                <c:pt idx="287">
                  <c:v>0.16725580039999999</c:v>
                </c:pt>
                <c:pt idx="288">
                  <c:v>0.16769328959999999</c:v>
                </c:pt>
                <c:pt idx="289">
                  <c:v>0.16823191879999999</c:v>
                </c:pt>
                <c:pt idx="290">
                  <c:v>0.16876823099999999</c:v>
                </c:pt>
                <c:pt idx="291">
                  <c:v>0.16909704179999999</c:v>
                </c:pt>
                <c:pt idx="292">
                  <c:v>0.16932308049999997</c:v>
                </c:pt>
                <c:pt idx="293">
                  <c:v>0.16954916440000001</c:v>
                </c:pt>
                <c:pt idx="294">
                  <c:v>0.16987913159999998</c:v>
                </c:pt>
                <c:pt idx="295">
                  <c:v>0.17021195289999999</c:v>
                </c:pt>
                <c:pt idx="296">
                  <c:v>0.17106845490000003</c:v>
                </c:pt>
                <c:pt idx="297">
                  <c:v>0.17224381699999999</c:v>
                </c:pt>
                <c:pt idx="298">
                  <c:v>0.1727991703</c:v>
                </c:pt>
                <c:pt idx="299">
                  <c:v>0.17262440800000001</c:v>
                </c:pt>
                <c:pt idx="300">
                  <c:v>0.17244657989999998</c:v>
                </c:pt>
                <c:pt idx="301">
                  <c:v>0.17309756250000002</c:v>
                </c:pt>
                <c:pt idx="302">
                  <c:v>0.17405649359999997</c:v>
                </c:pt>
                <c:pt idx="303">
                  <c:v>0.17490916159999997</c:v>
                </c:pt>
                <c:pt idx="304">
                  <c:v>0.17420402000000001</c:v>
                </c:pt>
                <c:pt idx="305">
                  <c:v>0.17412596459999999</c:v>
                </c:pt>
                <c:pt idx="306">
                  <c:v>0.17467896250000001</c:v>
                </c:pt>
                <c:pt idx="307">
                  <c:v>0.17523788199999998</c:v>
                </c:pt>
                <c:pt idx="308">
                  <c:v>0.1756966616</c:v>
                </c:pt>
                <c:pt idx="309">
                  <c:v>0.17625890720000001</c:v>
                </c:pt>
                <c:pt idx="310">
                  <c:v>0.1773391802</c:v>
                </c:pt>
                <c:pt idx="311">
                  <c:v>0.17872809240000001</c:v>
                </c:pt>
                <c:pt idx="312">
                  <c:v>0.17959218319999998</c:v>
                </c:pt>
                <c:pt idx="313">
                  <c:v>0.17962166360000001</c:v>
                </c:pt>
                <c:pt idx="314">
                  <c:v>0.17944118219999999</c:v>
                </c:pt>
                <c:pt idx="315">
                  <c:v>0.17977829249999996</c:v>
                </c:pt>
                <c:pt idx="316">
                  <c:v>0.18021712799999998</c:v>
                </c:pt>
                <c:pt idx="317">
                  <c:v>0.18034125499999998</c:v>
                </c:pt>
                <c:pt idx="318">
                  <c:v>0.18056671559999998</c:v>
                </c:pt>
                <c:pt idx="319">
                  <c:v>0.18121031060000001</c:v>
                </c:pt>
                <c:pt idx="320">
                  <c:v>0.18195900249999999</c:v>
                </c:pt>
                <c:pt idx="321">
                  <c:v>0.18239376539999999</c:v>
                </c:pt>
                <c:pt idx="322">
                  <c:v>0.1826198446</c:v>
                </c:pt>
                <c:pt idx="323">
                  <c:v>0.18295272400000001</c:v>
                </c:pt>
                <c:pt idx="324">
                  <c:v>0.18359809599999999</c:v>
                </c:pt>
                <c:pt idx="325">
                  <c:v>0.18413715499999997</c:v>
                </c:pt>
                <c:pt idx="326">
                  <c:v>0.1845723299</c:v>
                </c:pt>
                <c:pt idx="327">
                  <c:v>0.1849062508</c:v>
                </c:pt>
                <c:pt idx="328">
                  <c:v>0.18503347140000001</c:v>
                </c:pt>
                <c:pt idx="329">
                  <c:v>0.18558106140000002</c:v>
                </c:pt>
                <c:pt idx="330">
                  <c:v>0.1864455408</c:v>
                </c:pt>
                <c:pt idx="331">
                  <c:v>0.18710272</c:v>
                </c:pt>
                <c:pt idx="332">
                  <c:v>0.18734149980000001</c:v>
                </c:pt>
                <c:pt idx="333">
                  <c:v>0.1873691274</c:v>
                </c:pt>
                <c:pt idx="334">
                  <c:v>0.18802188</c:v>
                </c:pt>
                <c:pt idx="335">
                  <c:v>0.18794027070000002</c:v>
                </c:pt>
                <c:pt idx="336">
                  <c:v>0.18827584319999999</c:v>
                </c:pt>
                <c:pt idx="337">
                  <c:v>0.18892822559999997</c:v>
                </c:pt>
                <c:pt idx="338">
                  <c:v>0.18968329050000002</c:v>
                </c:pt>
                <c:pt idx="339">
                  <c:v>0.1904348934</c:v>
                </c:pt>
                <c:pt idx="340">
                  <c:v>0.19087725800000002</c:v>
                </c:pt>
                <c:pt idx="341">
                  <c:v>0.19111557199999998</c:v>
                </c:pt>
                <c:pt idx="342">
                  <c:v>0.19177239340000002</c:v>
                </c:pt>
                <c:pt idx="343">
                  <c:v>0.19242812000000001</c:v>
                </c:pt>
                <c:pt idx="344">
                  <c:v>0.19266417420000001</c:v>
                </c:pt>
                <c:pt idx="345">
                  <c:v>0.19268904120000002</c:v>
                </c:pt>
                <c:pt idx="346">
                  <c:v>0.19292001759999999</c:v>
                </c:pt>
                <c:pt idx="347">
                  <c:v>0.19388272540000001</c:v>
                </c:pt>
                <c:pt idx="348">
                  <c:v>0.19484545219999999</c:v>
                </c:pt>
                <c:pt idx="349">
                  <c:v>0.19497487320000001</c:v>
                </c:pt>
                <c:pt idx="350">
                  <c:v>0.19489479520000003</c:v>
                </c:pt>
                <c:pt idx="351">
                  <c:v>0.1952309975</c:v>
                </c:pt>
                <c:pt idx="352">
                  <c:v>0.19609242389999998</c:v>
                </c:pt>
                <c:pt idx="353">
                  <c:v>0.1965354144</c:v>
                </c:pt>
                <c:pt idx="354">
                  <c:v>0.19666509899999998</c:v>
                </c:pt>
                <c:pt idx="355">
                  <c:v>0.196896724</c:v>
                </c:pt>
                <c:pt idx="356">
                  <c:v>0.1977544064</c:v>
                </c:pt>
                <c:pt idx="357">
                  <c:v>0.19861415279999997</c:v>
                </c:pt>
                <c:pt idx="358">
                  <c:v>0.19915902539999999</c:v>
                </c:pt>
                <c:pt idx="359">
                  <c:v>0.19959751799999997</c:v>
                </c:pt>
                <c:pt idx="360">
                  <c:v>0.19993187879999999</c:v>
                </c:pt>
                <c:pt idx="361">
                  <c:v>0.19995095879999999</c:v>
                </c:pt>
                <c:pt idx="362">
                  <c:v>0.20017678600000002</c:v>
                </c:pt>
                <c:pt idx="363">
                  <c:v>0.20050497340000001</c:v>
                </c:pt>
                <c:pt idx="364">
                  <c:v>0.20114593389999999</c:v>
                </c:pt>
                <c:pt idx="365">
                  <c:v>0.20137247489999996</c:v>
                </c:pt>
                <c:pt idx="366">
                  <c:v>0.20118277869999998</c:v>
                </c:pt>
                <c:pt idx="367">
                  <c:v>0.20173101519999997</c:v>
                </c:pt>
                <c:pt idx="368">
                  <c:v>0.20270423830000001</c:v>
                </c:pt>
                <c:pt idx="369">
                  <c:v>0.20357712659999999</c:v>
                </c:pt>
                <c:pt idx="370">
                  <c:v>0.2040326395</c:v>
                </c:pt>
                <c:pt idx="371">
                  <c:v>0.20427670890000002</c:v>
                </c:pt>
                <c:pt idx="372">
                  <c:v>0.20483487680000001</c:v>
                </c:pt>
                <c:pt idx="373">
                  <c:v>0.20538969409999999</c:v>
                </c:pt>
                <c:pt idx="374">
                  <c:v>0.20594446920000001</c:v>
                </c:pt>
                <c:pt idx="375">
                  <c:v>0.20660693760000001</c:v>
                </c:pt>
                <c:pt idx="376">
                  <c:v>0.20695322609999997</c:v>
                </c:pt>
                <c:pt idx="377">
                  <c:v>0.20698279110000001</c:v>
                </c:pt>
                <c:pt idx="378">
                  <c:v>0.20711718799999998</c:v>
                </c:pt>
                <c:pt idx="379">
                  <c:v>0.20756931519999999</c:v>
                </c:pt>
                <c:pt idx="380">
                  <c:v>0.20865313200000002</c:v>
                </c:pt>
                <c:pt idx="381">
                  <c:v>0.2094216498</c:v>
                </c:pt>
                <c:pt idx="382">
                  <c:v>0.20966951250000002</c:v>
                </c:pt>
                <c:pt idx="383">
                  <c:v>0.20991785020000001</c:v>
                </c:pt>
                <c:pt idx="384">
                  <c:v>0.21026760000000003</c:v>
                </c:pt>
                <c:pt idx="385">
                  <c:v>0.21061665180000003</c:v>
                </c:pt>
                <c:pt idx="386">
                  <c:v>0.21107378159999998</c:v>
                </c:pt>
                <c:pt idx="387">
                  <c:v>0.21110990760000001</c:v>
                </c:pt>
                <c:pt idx="388">
                  <c:v>0.2116698444</c:v>
                </c:pt>
                <c:pt idx="389">
                  <c:v>0.21243615149999998</c:v>
                </c:pt>
                <c:pt idx="390">
                  <c:v>0.21320023460000001</c:v>
                </c:pt>
                <c:pt idx="391">
                  <c:v>0.21375097020000003</c:v>
                </c:pt>
                <c:pt idx="392">
                  <c:v>0.21409070399999999</c:v>
                </c:pt>
                <c:pt idx="393">
                  <c:v>0.21464491829999999</c:v>
                </c:pt>
                <c:pt idx="394">
                  <c:v>0.21530169000000002</c:v>
                </c:pt>
                <c:pt idx="395">
                  <c:v>0.21585310999999999</c:v>
                </c:pt>
                <c:pt idx="396">
                  <c:v>0.21619588689999999</c:v>
                </c:pt>
                <c:pt idx="397">
                  <c:v>0.216539976</c:v>
                </c:pt>
                <c:pt idx="398">
                  <c:v>0.2168831178</c:v>
                </c:pt>
                <c:pt idx="399">
                  <c:v>0.21733189250000001</c:v>
                </c:pt>
                <c:pt idx="400">
                  <c:v>0.21809830499999999</c:v>
                </c:pt>
                <c:pt idx="401">
                  <c:v>0.21844113120000003</c:v>
                </c:pt>
                <c:pt idx="402">
                  <c:v>0.21857139359999997</c:v>
                </c:pt>
                <c:pt idx="403">
                  <c:v>0.219018083</c:v>
                </c:pt>
                <c:pt idx="404">
                  <c:v>0.21935758570000002</c:v>
                </c:pt>
                <c:pt idx="405">
                  <c:v>0.21927692800000001</c:v>
                </c:pt>
                <c:pt idx="406">
                  <c:v>0.21919645439999999</c:v>
                </c:pt>
                <c:pt idx="407">
                  <c:v>0.2198551185</c:v>
                </c:pt>
                <c:pt idx="408">
                  <c:v>0.22114982969999997</c:v>
                </c:pt>
                <c:pt idx="409">
                  <c:v>0.2222356143</c:v>
                </c:pt>
                <c:pt idx="410">
                  <c:v>0.22237186599999997</c:v>
                </c:pt>
                <c:pt idx="411">
                  <c:v>0.22219331939999998</c:v>
                </c:pt>
                <c:pt idx="412">
                  <c:v>0.22254610889999998</c:v>
                </c:pt>
                <c:pt idx="413">
                  <c:v>0.22332052400000002</c:v>
                </c:pt>
                <c:pt idx="414">
                  <c:v>0.22409560029999998</c:v>
                </c:pt>
                <c:pt idx="415">
                  <c:v>0.22455547260000003</c:v>
                </c:pt>
                <c:pt idx="416">
                  <c:v>0.22480387770000002</c:v>
                </c:pt>
                <c:pt idx="417">
                  <c:v>0.22515582960000002</c:v>
                </c:pt>
                <c:pt idx="418">
                  <c:v>0.22560602880000002</c:v>
                </c:pt>
                <c:pt idx="419">
                  <c:v>0.22594941480000003</c:v>
                </c:pt>
                <c:pt idx="420">
                  <c:v>0.22629501719999998</c:v>
                </c:pt>
                <c:pt idx="421">
                  <c:v>0.2268550258</c:v>
                </c:pt>
                <c:pt idx="422">
                  <c:v>0.22751999740000001</c:v>
                </c:pt>
                <c:pt idx="423">
                  <c:v>0.22744380399999997</c:v>
                </c:pt>
                <c:pt idx="424">
                  <c:v>0.22715660660000001</c:v>
                </c:pt>
                <c:pt idx="425">
                  <c:v>0.22771743359999999</c:v>
                </c:pt>
                <c:pt idx="426">
                  <c:v>0.22859366500000003</c:v>
                </c:pt>
                <c:pt idx="427">
                  <c:v>0.2292555936</c:v>
                </c:pt>
                <c:pt idx="428">
                  <c:v>0.22960061799999998</c:v>
                </c:pt>
                <c:pt idx="429">
                  <c:v>0.22973178840000003</c:v>
                </c:pt>
                <c:pt idx="430">
                  <c:v>0.23028719630000002</c:v>
                </c:pt>
                <c:pt idx="431">
                  <c:v>0.23126546539999998</c:v>
                </c:pt>
                <c:pt idx="432">
                  <c:v>0.23181722130000001</c:v>
                </c:pt>
                <c:pt idx="433">
                  <c:v>0.23194538399999998</c:v>
                </c:pt>
                <c:pt idx="434">
                  <c:v>0.2320722513</c:v>
                </c:pt>
                <c:pt idx="435">
                  <c:v>0.23252015410000001</c:v>
                </c:pt>
                <c:pt idx="436">
                  <c:v>0.23318754999999999</c:v>
                </c:pt>
                <c:pt idx="437">
                  <c:v>0.23385887760000001</c:v>
                </c:pt>
                <c:pt idx="438">
                  <c:v>0.23432261979999999</c:v>
                </c:pt>
                <c:pt idx="439">
                  <c:v>0.23509955400000002</c:v>
                </c:pt>
                <c:pt idx="440">
                  <c:v>0.23566132000000004</c:v>
                </c:pt>
                <c:pt idx="441">
                  <c:v>0.23580062519999997</c:v>
                </c:pt>
                <c:pt idx="442">
                  <c:v>0.236153634</c:v>
                </c:pt>
                <c:pt idx="443">
                  <c:v>0.23671464</c:v>
                </c:pt>
                <c:pt idx="444">
                  <c:v>0.23748863040000001</c:v>
                </c:pt>
                <c:pt idx="445">
                  <c:v>0.23815840650000003</c:v>
                </c:pt>
                <c:pt idx="446">
                  <c:v>0.23798593949999999</c:v>
                </c:pt>
                <c:pt idx="447">
                  <c:v>0.23812788259999998</c:v>
                </c:pt>
                <c:pt idx="448">
                  <c:v>0.23890654289999999</c:v>
                </c:pt>
                <c:pt idx="449">
                  <c:v>0.23958163349999997</c:v>
                </c:pt>
                <c:pt idx="450">
                  <c:v>0.23972159000000001</c:v>
                </c:pt>
                <c:pt idx="451">
                  <c:v>0.23996856780000003</c:v>
                </c:pt>
                <c:pt idx="452">
                  <c:v>0.24085085900000003</c:v>
                </c:pt>
                <c:pt idx="453">
                  <c:v>0.24183881979999997</c:v>
                </c:pt>
                <c:pt idx="454">
                  <c:v>0.24240160520000001</c:v>
                </c:pt>
                <c:pt idx="455">
                  <c:v>0.2421142359</c:v>
                </c:pt>
                <c:pt idx="456">
                  <c:v>0.24203841600000001</c:v>
                </c:pt>
                <c:pt idx="457">
                  <c:v>0.24259296600000002</c:v>
                </c:pt>
                <c:pt idx="458">
                  <c:v>0.24345973360000001</c:v>
                </c:pt>
                <c:pt idx="459">
                  <c:v>0.2444318848</c:v>
                </c:pt>
                <c:pt idx="460">
                  <c:v>0.24466383359999999</c:v>
                </c:pt>
                <c:pt idx="461">
                  <c:v>0.24468710399999996</c:v>
                </c:pt>
                <c:pt idx="462">
                  <c:v>0.24503016120000001</c:v>
                </c:pt>
                <c:pt idx="463">
                  <c:v>0.24526729069999997</c:v>
                </c:pt>
                <c:pt idx="464">
                  <c:v>0.24582640159999999</c:v>
                </c:pt>
                <c:pt idx="465">
                  <c:v>0.24681131640000001</c:v>
                </c:pt>
                <c:pt idx="466">
                  <c:v>0.24758719800000001</c:v>
                </c:pt>
                <c:pt idx="467">
                  <c:v>0.24836537610000001</c:v>
                </c:pt>
                <c:pt idx="468">
                  <c:v>0.24872257800000003</c:v>
                </c:pt>
                <c:pt idx="469">
                  <c:v>0.24982967499999997</c:v>
                </c:pt>
                <c:pt idx="470">
                  <c:v>0.2511519324</c:v>
                </c:pt>
                <c:pt idx="471">
                  <c:v>0.25131284790000002</c:v>
                </c:pt>
                <c:pt idx="472">
                  <c:v>0.25104948399999999</c:v>
                </c:pt>
                <c:pt idx="473">
                  <c:v>0.2506734524</c:v>
                </c:pt>
                <c:pt idx="474">
                  <c:v>0.25050397019999998</c:v>
                </c:pt>
                <c:pt idx="475">
                  <c:v>0.25096712760000001</c:v>
                </c:pt>
                <c:pt idx="476">
                  <c:v>0.25142379860000003</c:v>
                </c:pt>
                <c:pt idx="477">
                  <c:v>0.25166529359999995</c:v>
                </c:pt>
                <c:pt idx="478">
                  <c:v>0.2519047076</c:v>
                </c:pt>
                <c:pt idx="479">
                  <c:v>0.25214629760000001</c:v>
                </c:pt>
                <c:pt idx="480">
                  <c:v>0.25249110939999997</c:v>
                </c:pt>
                <c:pt idx="481">
                  <c:v>0.25305089040000001</c:v>
                </c:pt>
                <c:pt idx="482">
                  <c:v>0.25371325140000001</c:v>
                </c:pt>
                <c:pt idx="483">
                  <c:v>0.2544820136</c:v>
                </c:pt>
                <c:pt idx="484">
                  <c:v>0.25493466549999999</c:v>
                </c:pt>
                <c:pt idx="485">
                  <c:v>0.25496697099999999</c:v>
                </c:pt>
                <c:pt idx="486">
                  <c:v>0.25531991640000001</c:v>
                </c:pt>
                <c:pt idx="487">
                  <c:v>0.25577807999999996</c:v>
                </c:pt>
                <c:pt idx="488">
                  <c:v>0.25623346520000001</c:v>
                </c:pt>
                <c:pt idx="489">
                  <c:v>0.25668774319999998</c:v>
                </c:pt>
                <c:pt idx="490">
                  <c:v>0.25692817200000001</c:v>
                </c:pt>
                <c:pt idx="491">
                  <c:v>0.25727478389999997</c:v>
                </c:pt>
                <c:pt idx="492">
                  <c:v>0.25804702000000002</c:v>
                </c:pt>
                <c:pt idx="493">
                  <c:v>0.25860781999999999</c:v>
                </c:pt>
                <c:pt idx="494">
                  <c:v>0.2589563976</c:v>
                </c:pt>
                <c:pt idx="495">
                  <c:v>0.25898577639999998</c:v>
                </c:pt>
                <c:pt idx="496">
                  <c:v>0.25933616280000005</c:v>
                </c:pt>
                <c:pt idx="497">
                  <c:v>0.2600079166</c:v>
                </c:pt>
                <c:pt idx="498">
                  <c:v>0.2606842238</c:v>
                </c:pt>
                <c:pt idx="499">
                  <c:v>0.261362178</c:v>
                </c:pt>
                <c:pt idx="500">
                  <c:v>0.26182782339999999</c:v>
                </c:pt>
                <c:pt idx="501">
                  <c:v>0.2618707509</c:v>
                </c:pt>
                <c:pt idx="502">
                  <c:v>0.26202069659999999</c:v>
                </c:pt>
                <c:pt idx="503">
                  <c:v>0.26216871350000004</c:v>
                </c:pt>
                <c:pt idx="504">
                  <c:v>0.26274866400000002</c:v>
                </c:pt>
                <c:pt idx="505">
                  <c:v>0.26354294910000003</c:v>
                </c:pt>
                <c:pt idx="506">
                  <c:v>0.26412108719999999</c:v>
                </c:pt>
                <c:pt idx="507">
                  <c:v>0.26426156509999998</c:v>
                </c:pt>
                <c:pt idx="508">
                  <c:v>0.26483129399999999</c:v>
                </c:pt>
                <c:pt idx="509">
                  <c:v>0.26550606599999999</c:v>
                </c:pt>
                <c:pt idx="510">
                  <c:v>0.2662883982</c:v>
                </c:pt>
                <c:pt idx="511">
                  <c:v>0.26675117849999996</c:v>
                </c:pt>
                <c:pt idx="512">
                  <c:v>0.266784362</c:v>
                </c:pt>
                <c:pt idx="513">
                  <c:v>0.26702743210000002</c:v>
                </c:pt>
                <c:pt idx="514">
                  <c:v>0.26748445099999996</c:v>
                </c:pt>
                <c:pt idx="515">
                  <c:v>0.26793830700000004</c:v>
                </c:pt>
                <c:pt idx="516">
                  <c:v>0.26806782239999999</c:v>
                </c:pt>
                <c:pt idx="517">
                  <c:v>0.26872923839999996</c:v>
                </c:pt>
                <c:pt idx="518">
                  <c:v>0.26939326600000008</c:v>
                </c:pt>
                <c:pt idx="519">
                  <c:v>0.26995267410000007</c:v>
                </c:pt>
                <c:pt idx="520">
                  <c:v>0.2704114903</c:v>
                </c:pt>
                <c:pt idx="521">
                  <c:v>0.27087571920000003</c:v>
                </c:pt>
                <c:pt idx="522">
                  <c:v>0.27155642079999998</c:v>
                </c:pt>
                <c:pt idx="523">
                  <c:v>0.27212847179999999</c:v>
                </c:pt>
                <c:pt idx="524">
                  <c:v>0.27184692150000006</c:v>
                </c:pt>
                <c:pt idx="525">
                  <c:v>0.27156426319999999</c:v>
                </c:pt>
                <c:pt idx="526">
                  <c:v>0.27202434799999997</c:v>
                </c:pt>
                <c:pt idx="527">
                  <c:v>0.27301854689999999</c:v>
                </c:pt>
                <c:pt idx="528">
                  <c:v>0.27369083350000001</c:v>
                </c:pt>
                <c:pt idx="529">
                  <c:v>0.27435685679999999</c:v>
                </c:pt>
                <c:pt idx="530">
                  <c:v>0.27481102200000002</c:v>
                </c:pt>
                <c:pt idx="531">
                  <c:v>0.27505841390000002</c:v>
                </c:pt>
                <c:pt idx="532">
                  <c:v>0.27520280159999994</c:v>
                </c:pt>
                <c:pt idx="533">
                  <c:v>0.275453371</c:v>
                </c:pt>
                <c:pt idx="534">
                  <c:v>0.27549731799999999</c:v>
                </c:pt>
                <c:pt idx="535">
                  <c:v>0.2754386747</c:v>
                </c:pt>
                <c:pt idx="536">
                  <c:v>0.27613475999999998</c:v>
                </c:pt>
                <c:pt idx="537">
                  <c:v>0.27747696339999994</c:v>
                </c:pt>
                <c:pt idx="538">
                  <c:v>0.27817522489999996</c:v>
                </c:pt>
                <c:pt idx="539">
                  <c:v>0.27833360600000001</c:v>
                </c:pt>
                <c:pt idx="540">
                  <c:v>0.27859571080000001</c:v>
                </c:pt>
                <c:pt idx="541">
                  <c:v>0.27917963550000002</c:v>
                </c:pt>
                <c:pt idx="542">
                  <c:v>0.27976999660000001</c:v>
                </c:pt>
                <c:pt idx="543">
                  <c:v>0.28015050650000001</c:v>
                </c:pt>
                <c:pt idx="544">
                  <c:v>0.28042113889999998</c:v>
                </c:pt>
                <c:pt idx="545">
                  <c:v>0.28090042350000005</c:v>
                </c:pt>
                <c:pt idx="546">
                  <c:v>0.28137252690000003</c:v>
                </c:pt>
                <c:pt idx="547">
                  <c:v>0.28141469279999998</c:v>
                </c:pt>
                <c:pt idx="548">
                  <c:v>0.28144978740000004</c:v>
                </c:pt>
                <c:pt idx="549">
                  <c:v>0.28212345</c:v>
                </c:pt>
                <c:pt idx="550">
                  <c:v>0.28300774169999998</c:v>
                </c:pt>
                <c:pt idx="551">
                  <c:v>0.28345983209999998</c:v>
                </c:pt>
                <c:pt idx="552">
                  <c:v>0.28369566680000002</c:v>
                </c:pt>
                <c:pt idx="553">
                  <c:v>0.28425379600000006</c:v>
                </c:pt>
                <c:pt idx="554">
                  <c:v>0.28448812980000004</c:v>
                </c:pt>
                <c:pt idx="555">
                  <c:v>0.28460967519999997</c:v>
                </c:pt>
                <c:pt idx="556">
                  <c:v>0.28527204929999994</c:v>
                </c:pt>
                <c:pt idx="557">
                  <c:v>0.28604496200000001</c:v>
                </c:pt>
                <c:pt idx="558">
                  <c:v>0.28650227760000002</c:v>
                </c:pt>
                <c:pt idx="559">
                  <c:v>0.28695540599999997</c:v>
                </c:pt>
                <c:pt idx="560">
                  <c:v>0.28741368</c:v>
                </c:pt>
                <c:pt idx="561">
                  <c:v>0.28788274200000002</c:v>
                </c:pt>
                <c:pt idx="562">
                  <c:v>0.28824914820000003</c:v>
                </c:pt>
                <c:pt idx="563">
                  <c:v>0.28873319139999998</c:v>
                </c:pt>
                <c:pt idx="564">
                  <c:v>0.289004808</c:v>
                </c:pt>
                <c:pt idx="565">
                  <c:v>0.28948644619999997</c:v>
                </c:pt>
                <c:pt idx="566">
                  <c:v>0.29028856479999998</c:v>
                </c:pt>
                <c:pt idx="567">
                  <c:v>0.29119565279999998</c:v>
                </c:pt>
                <c:pt idx="568">
                  <c:v>0.29135311550000004</c:v>
                </c:pt>
                <c:pt idx="569">
                  <c:v>0.29118581069999999</c:v>
                </c:pt>
                <c:pt idx="570">
                  <c:v>0.29134139839999995</c:v>
                </c:pt>
                <c:pt idx="571">
                  <c:v>0.29203800100000005</c:v>
                </c:pt>
                <c:pt idx="572">
                  <c:v>0.29306687119999997</c:v>
                </c:pt>
                <c:pt idx="573">
                  <c:v>0.29377489250000005</c:v>
                </c:pt>
                <c:pt idx="574">
                  <c:v>0.29361455479999998</c:v>
                </c:pt>
                <c:pt idx="575">
                  <c:v>0.29344379609999999</c:v>
                </c:pt>
                <c:pt idx="576">
                  <c:v>0.29380573679999994</c:v>
                </c:pt>
                <c:pt idx="577">
                  <c:v>0.29416639859999999</c:v>
                </c:pt>
                <c:pt idx="578">
                  <c:v>0.2946372122</c:v>
                </c:pt>
                <c:pt idx="579">
                  <c:v>0.29542664059999996</c:v>
                </c:pt>
                <c:pt idx="580">
                  <c:v>0.29610943039999998</c:v>
                </c:pt>
                <c:pt idx="581">
                  <c:v>0.29658229679999998</c:v>
                </c:pt>
                <c:pt idx="582">
                  <c:v>0.29694734159999997</c:v>
                </c:pt>
                <c:pt idx="583">
                  <c:v>0.29742043300000004</c:v>
                </c:pt>
                <c:pt idx="584">
                  <c:v>0.29789640339999995</c:v>
                </c:pt>
                <c:pt idx="585">
                  <c:v>0.29782952499999998</c:v>
                </c:pt>
                <c:pt idx="586">
                  <c:v>0.29797337950000002</c:v>
                </c:pt>
                <c:pt idx="587">
                  <c:v>0.29843439299999996</c:v>
                </c:pt>
                <c:pt idx="588">
                  <c:v>0.29910544169999997</c:v>
                </c:pt>
                <c:pt idx="589">
                  <c:v>0.29977242749999999</c:v>
                </c:pt>
                <c:pt idx="590">
                  <c:v>0.30043754820000002</c:v>
                </c:pt>
                <c:pt idx="591">
                  <c:v>0.30078085440000002</c:v>
                </c:pt>
                <c:pt idx="592">
                  <c:v>0.30015734400000005</c:v>
                </c:pt>
                <c:pt idx="593">
                  <c:v>0.30040624399999999</c:v>
                </c:pt>
                <c:pt idx="594">
                  <c:v>0.30141197129999997</c:v>
                </c:pt>
                <c:pt idx="595">
                  <c:v>0.30209757500000006</c:v>
                </c:pt>
                <c:pt idx="596">
                  <c:v>0.30267944000000002</c:v>
                </c:pt>
                <c:pt idx="597">
                  <c:v>0.30325864800000008</c:v>
                </c:pt>
                <c:pt idx="598">
                  <c:v>0.3041618136</c:v>
                </c:pt>
                <c:pt idx="599">
                  <c:v>0.30464221140000003</c:v>
                </c:pt>
                <c:pt idx="600">
                  <c:v>0.30480530659999999</c:v>
                </c:pt>
                <c:pt idx="601">
                  <c:v>0.30497407879999999</c:v>
                </c:pt>
                <c:pt idx="602">
                  <c:v>0.30514599599999997</c:v>
                </c:pt>
                <c:pt idx="603">
                  <c:v>0.30531795839999998</c:v>
                </c:pt>
                <c:pt idx="604">
                  <c:v>0.30548488639999999</c:v>
                </c:pt>
                <c:pt idx="605">
                  <c:v>0.30618869120000003</c:v>
                </c:pt>
                <c:pt idx="606">
                  <c:v>0.30677933740000002</c:v>
                </c:pt>
                <c:pt idx="607">
                  <c:v>0.30725674580000001</c:v>
                </c:pt>
                <c:pt idx="608">
                  <c:v>0.30740932200000004</c:v>
                </c:pt>
                <c:pt idx="609">
                  <c:v>0.30767168399999995</c:v>
                </c:pt>
                <c:pt idx="610">
                  <c:v>0.30847301939999999</c:v>
                </c:pt>
                <c:pt idx="611">
                  <c:v>0.30938264599999998</c:v>
                </c:pt>
                <c:pt idx="612">
                  <c:v>0.30974146599999997</c:v>
                </c:pt>
                <c:pt idx="613">
                  <c:v>0.30998710599999996</c:v>
                </c:pt>
                <c:pt idx="614">
                  <c:v>0.31034204249999997</c:v>
                </c:pt>
                <c:pt idx="615">
                  <c:v>0.31069704140000004</c:v>
                </c:pt>
                <c:pt idx="616">
                  <c:v>0.31105238959999998</c:v>
                </c:pt>
                <c:pt idx="617">
                  <c:v>0.31129362989999998</c:v>
                </c:pt>
                <c:pt idx="618">
                  <c:v>0.31153806449999999</c:v>
                </c:pt>
                <c:pt idx="619">
                  <c:v>0.31222150409999999</c:v>
                </c:pt>
                <c:pt idx="620">
                  <c:v>0.31279835160000002</c:v>
                </c:pt>
                <c:pt idx="621">
                  <c:v>0.313485236</c:v>
                </c:pt>
                <c:pt idx="622">
                  <c:v>0.31395414300000002</c:v>
                </c:pt>
                <c:pt idx="623">
                  <c:v>0.31431928540000004</c:v>
                </c:pt>
                <c:pt idx="624">
                  <c:v>0.31446922499999996</c:v>
                </c:pt>
                <c:pt idx="625">
                  <c:v>0.31429506080000003</c:v>
                </c:pt>
                <c:pt idx="626">
                  <c:v>0.31433444640000002</c:v>
                </c:pt>
                <c:pt idx="627">
                  <c:v>0.31512529479999996</c:v>
                </c:pt>
                <c:pt idx="628">
                  <c:v>0.31580162179999999</c:v>
                </c:pt>
                <c:pt idx="629">
                  <c:v>0.31636860899999997</c:v>
                </c:pt>
                <c:pt idx="630">
                  <c:v>0.31703958399999999</c:v>
                </c:pt>
                <c:pt idx="631">
                  <c:v>0.31771327280000006</c:v>
                </c:pt>
                <c:pt idx="632">
                  <c:v>0.31784966209999999</c:v>
                </c:pt>
                <c:pt idx="633">
                  <c:v>0.31787073650000003</c:v>
                </c:pt>
                <c:pt idx="634">
                  <c:v>0.31832535839999998</c:v>
                </c:pt>
                <c:pt idx="635">
                  <c:v>0.31932486599999999</c:v>
                </c:pt>
                <c:pt idx="636">
                  <c:v>0.31988913949999997</c:v>
                </c:pt>
                <c:pt idx="637">
                  <c:v>0.32034986999999998</c:v>
                </c:pt>
                <c:pt idx="638">
                  <c:v>0.32092256000000002</c:v>
                </c:pt>
                <c:pt idx="639">
                  <c:v>0.32106547800000002</c:v>
                </c:pt>
                <c:pt idx="640">
                  <c:v>0.3212075324</c:v>
                </c:pt>
                <c:pt idx="641">
                  <c:v>0.32188912980000006</c:v>
                </c:pt>
                <c:pt idx="642">
                  <c:v>0.32267863940000002</c:v>
                </c:pt>
                <c:pt idx="643">
                  <c:v>0.32336256749999998</c:v>
                </c:pt>
                <c:pt idx="644">
                  <c:v>0.32361448729999998</c:v>
                </c:pt>
                <c:pt idx="645">
                  <c:v>0.32398232199999999</c:v>
                </c:pt>
                <c:pt idx="646">
                  <c:v>0.32467673799999996</c:v>
                </c:pt>
                <c:pt idx="647">
                  <c:v>0.32493872520000006</c:v>
                </c:pt>
                <c:pt idx="648">
                  <c:v>0.32487657450000001</c:v>
                </c:pt>
                <c:pt idx="649">
                  <c:v>0.32480543459999994</c:v>
                </c:pt>
                <c:pt idx="650">
                  <c:v>0.32560368120000005</c:v>
                </c:pt>
                <c:pt idx="651">
                  <c:v>0.32663050860000004</c:v>
                </c:pt>
                <c:pt idx="652">
                  <c:v>0.32690309039999998</c:v>
                </c:pt>
                <c:pt idx="653">
                  <c:v>0.3268477212</c:v>
                </c:pt>
                <c:pt idx="654">
                  <c:v>0.3270031236</c:v>
                </c:pt>
                <c:pt idx="655">
                  <c:v>0.3275889273</c:v>
                </c:pt>
                <c:pt idx="656">
                  <c:v>0.32860255620000001</c:v>
                </c:pt>
                <c:pt idx="657">
                  <c:v>0.32939951000000001</c:v>
                </c:pt>
                <c:pt idx="658">
                  <c:v>0.32965361879999999</c:v>
                </c:pt>
                <c:pt idx="659">
                  <c:v>0.32958284199999999</c:v>
                </c:pt>
                <c:pt idx="660">
                  <c:v>0.32984609600000003</c:v>
                </c:pt>
                <c:pt idx="661">
                  <c:v>0.33087477230000006</c:v>
                </c:pt>
                <c:pt idx="662">
                  <c:v>0.33158323369999998</c:v>
                </c:pt>
                <c:pt idx="663">
                  <c:v>0.33154758000000006</c:v>
                </c:pt>
                <c:pt idx="664">
                  <c:v>0.33184713920000003</c:v>
                </c:pt>
                <c:pt idx="665">
                  <c:v>0.33258236999999996</c:v>
                </c:pt>
                <c:pt idx="666">
                  <c:v>0.33299162590000003</c:v>
                </c:pt>
                <c:pt idx="667">
                  <c:v>0.33362535360000001</c:v>
                </c:pt>
                <c:pt idx="668">
                  <c:v>0.33436022560000001</c:v>
                </c:pt>
                <c:pt idx="669">
                  <c:v>0.33508497400000004</c:v>
                </c:pt>
                <c:pt idx="670">
                  <c:v>0.33548371220000006</c:v>
                </c:pt>
                <c:pt idx="671">
                  <c:v>0.33621941040000003</c:v>
                </c:pt>
                <c:pt idx="672">
                  <c:v>0.33717634019999998</c:v>
                </c:pt>
                <c:pt idx="673">
                  <c:v>0.33747633900000001</c:v>
                </c:pt>
                <c:pt idx="674">
                  <c:v>0.33755449069999999</c:v>
                </c:pt>
                <c:pt idx="675">
                  <c:v>0.33763078900000004</c:v>
                </c:pt>
                <c:pt idx="676">
                  <c:v>0.33737540700000002</c:v>
                </c:pt>
                <c:pt idx="677">
                  <c:v>0.33743527540000001</c:v>
                </c:pt>
                <c:pt idx="678">
                  <c:v>0.33825326370000003</c:v>
                </c:pt>
                <c:pt idx="679">
                  <c:v>0.33907087000000002</c:v>
                </c:pt>
                <c:pt idx="680">
                  <c:v>0.33923172429999993</c:v>
                </c:pt>
                <c:pt idx="681">
                  <c:v>0.33950171240000004</c:v>
                </c:pt>
                <c:pt idx="682">
                  <c:v>0.34021071930000002</c:v>
                </c:pt>
                <c:pt idx="683">
                  <c:v>0.34113414269999998</c:v>
                </c:pt>
                <c:pt idx="684">
                  <c:v>0.34150427999999999</c:v>
                </c:pt>
                <c:pt idx="685">
                  <c:v>0.34164806749999999</c:v>
                </c:pt>
                <c:pt idx="686">
                  <c:v>0.34223260440000003</c:v>
                </c:pt>
                <c:pt idx="687">
                  <c:v>0.34270119599999999</c:v>
                </c:pt>
                <c:pt idx="688">
                  <c:v>0.3425069288</c:v>
                </c:pt>
                <c:pt idx="689">
                  <c:v>0.34231450559999999</c:v>
                </c:pt>
                <c:pt idx="690">
                  <c:v>0.34244965259999993</c:v>
                </c:pt>
                <c:pt idx="691">
                  <c:v>0.3432413212</c:v>
                </c:pt>
                <c:pt idx="692">
                  <c:v>0.343922002</c:v>
                </c:pt>
                <c:pt idx="693">
                  <c:v>0.34405257599999994</c:v>
                </c:pt>
                <c:pt idx="694">
                  <c:v>0.34462164880000001</c:v>
                </c:pt>
                <c:pt idx="695">
                  <c:v>0.34606623870000003</c:v>
                </c:pt>
                <c:pt idx="696">
                  <c:v>0.34695941819999992</c:v>
                </c:pt>
                <c:pt idx="697">
                  <c:v>0.34708386240000005</c:v>
                </c:pt>
                <c:pt idx="698">
                  <c:v>0.34655504390000003</c:v>
                </c:pt>
                <c:pt idx="699">
                  <c:v>0.34669308519999997</c:v>
                </c:pt>
                <c:pt idx="700">
                  <c:v>0.34727042840000005</c:v>
                </c:pt>
                <c:pt idx="701">
                  <c:v>0.34795650499999997</c:v>
                </c:pt>
                <c:pt idx="702">
                  <c:v>0.34842253270000001</c:v>
                </c:pt>
                <c:pt idx="703">
                  <c:v>0.34867354529999994</c:v>
                </c:pt>
                <c:pt idx="704">
                  <c:v>0.34881688579999998</c:v>
                </c:pt>
                <c:pt idx="705">
                  <c:v>0.34950426559999997</c:v>
                </c:pt>
                <c:pt idx="706">
                  <c:v>0.34997279519999996</c:v>
                </c:pt>
                <c:pt idx="707">
                  <c:v>0.35034261299999997</c:v>
                </c:pt>
                <c:pt idx="708">
                  <c:v>0.35127076789999995</c:v>
                </c:pt>
                <c:pt idx="709">
                  <c:v>0.35209205999999998</c:v>
                </c:pt>
                <c:pt idx="710">
                  <c:v>0.35148648960000001</c:v>
                </c:pt>
                <c:pt idx="711">
                  <c:v>0.35120923859999997</c:v>
                </c:pt>
                <c:pt idx="712">
                  <c:v>0.35158453200000001</c:v>
                </c:pt>
                <c:pt idx="713">
                  <c:v>0.352296216</c:v>
                </c:pt>
                <c:pt idx="714">
                  <c:v>0.35278920959999999</c:v>
                </c:pt>
                <c:pt idx="715">
                  <c:v>0.35294848699999998</c:v>
                </c:pt>
                <c:pt idx="716">
                  <c:v>0.35365420440000001</c:v>
                </c:pt>
                <c:pt idx="717">
                  <c:v>0.3545793961</c:v>
                </c:pt>
                <c:pt idx="718">
                  <c:v>0.35506907449999997</c:v>
                </c:pt>
                <c:pt idx="719">
                  <c:v>0.35544903560000002</c:v>
                </c:pt>
                <c:pt idx="720">
                  <c:v>0.35571728979999995</c:v>
                </c:pt>
                <c:pt idx="721">
                  <c:v>0.35577654519999996</c:v>
                </c:pt>
                <c:pt idx="722">
                  <c:v>0.3562756996</c:v>
                </c:pt>
                <c:pt idx="723">
                  <c:v>0.35721497500000005</c:v>
                </c:pt>
                <c:pt idx="724">
                  <c:v>0.35815063679999998</c:v>
                </c:pt>
                <c:pt idx="725">
                  <c:v>0.3585384714</c:v>
                </c:pt>
                <c:pt idx="726">
                  <c:v>0.3587103968</c:v>
                </c:pt>
                <c:pt idx="727">
                  <c:v>0.35888790729999998</c:v>
                </c:pt>
                <c:pt idx="728">
                  <c:v>0.35896001960000001</c:v>
                </c:pt>
                <c:pt idx="729">
                  <c:v>0.35913563520000003</c:v>
                </c:pt>
                <c:pt idx="730">
                  <c:v>0.35952518250000004</c:v>
                </c:pt>
                <c:pt idx="731">
                  <c:v>0.36112031210000001</c:v>
                </c:pt>
                <c:pt idx="732">
                  <c:v>0.36237348400000002</c:v>
                </c:pt>
                <c:pt idx="733">
                  <c:v>0.36263151900000001</c:v>
                </c:pt>
                <c:pt idx="734">
                  <c:v>0.36222538100000001</c:v>
                </c:pt>
                <c:pt idx="735">
                  <c:v>0.36236937720000001</c:v>
                </c:pt>
                <c:pt idx="736">
                  <c:v>0.36317674939999994</c:v>
                </c:pt>
                <c:pt idx="737">
                  <c:v>0.3635417708</c:v>
                </c:pt>
                <c:pt idx="738">
                  <c:v>0.36357147980000004</c:v>
                </c:pt>
                <c:pt idx="739">
                  <c:v>0.36414763500000003</c:v>
                </c:pt>
                <c:pt idx="740">
                  <c:v>0.36505499559999993</c:v>
                </c:pt>
                <c:pt idx="741">
                  <c:v>0.36541431970000005</c:v>
                </c:pt>
                <c:pt idx="742">
                  <c:v>0.36544782139999998</c:v>
                </c:pt>
                <c:pt idx="743">
                  <c:v>0.36548298159999998</c:v>
                </c:pt>
                <c:pt idx="744">
                  <c:v>0.36585304400000002</c:v>
                </c:pt>
                <c:pt idx="745">
                  <c:v>0.36644924750000002</c:v>
                </c:pt>
                <c:pt idx="746">
                  <c:v>0.3672637024</c:v>
                </c:pt>
                <c:pt idx="747">
                  <c:v>0.36774929759999997</c:v>
                </c:pt>
                <c:pt idx="748">
                  <c:v>0.3683512638</c:v>
                </c:pt>
                <c:pt idx="749">
                  <c:v>0.36896241620000003</c:v>
                </c:pt>
                <c:pt idx="750">
                  <c:v>0.36891101850000002</c:v>
                </c:pt>
                <c:pt idx="751">
                  <c:v>0.36830872889999999</c:v>
                </c:pt>
                <c:pt idx="752">
                  <c:v>0.36825550359999998</c:v>
                </c:pt>
                <c:pt idx="753">
                  <c:v>0.36918960959999997</c:v>
                </c:pt>
                <c:pt idx="754">
                  <c:v>0.37034668160000006</c:v>
                </c:pt>
                <c:pt idx="755">
                  <c:v>0.37084084800000006</c:v>
                </c:pt>
                <c:pt idx="756">
                  <c:v>0.3713341308</c:v>
                </c:pt>
                <c:pt idx="757">
                  <c:v>0.37182383200000002</c:v>
                </c:pt>
                <c:pt idx="758">
                  <c:v>0.37230757799999997</c:v>
                </c:pt>
                <c:pt idx="759">
                  <c:v>0.37256349059999999</c:v>
                </c:pt>
                <c:pt idx="760">
                  <c:v>0.37270766250000004</c:v>
                </c:pt>
                <c:pt idx="761">
                  <c:v>0.3731757463</c:v>
                </c:pt>
                <c:pt idx="762">
                  <c:v>0.37386614150000003</c:v>
                </c:pt>
                <c:pt idx="763">
                  <c:v>0.37455426140000003</c:v>
                </c:pt>
                <c:pt idx="764">
                  <c:v>0.37513438560000001</c:v>
                </c:pt>
                <c:pt idx="765">
                  <c:v>0.37549160879999993</c:v>
                </c:pt>
                <c:pt idx="766">
                  <c:v>0.37596378029999994</c:v>
                </c:pt>
                <c:pt idx="767">
                  <c:v>0.37643908930000003</c:v>
                </c:pt>
                <c:pt idx="768">
                  <c:v>0.37702429399999998</c:v>
                </c:pt>
                <c:pt idx="769">
                  <c:v>0.37793975400000002</c:v>
                </c:pt>
                <c:pt idx="770">
                  <c:v>0.37852654749999998</c:v>
                </c:pt>
                <c:pt idx="771">
                  <c:v>0.37878802350000002</c:v>
                </c:pt>
                <c:pt idx="772">
                  <c:v>0.37872408659999995</c:v>
                </c:pt>
                <c:pt idx="773">
                  <c:v>0.37877753219999999</c:v>
                </c:pt>
                <c:pt idx="774">
                  <c:v>0.37905247119999996</c:v>
                </c:pt>
                <c:pt idx="775">
                  <c:v>0.379764343</c:v>
                </c:pt>
                <c:pt idx="776">
                  <c:v>0.38047225599999995</c:v>
                </c:pt>
                <c:pt idx="777">
                  <c:v>0.3808471007</c:v>
                </c:pt>
                <c:pt idx="778">
                  <c:v>0.38067335670000002</c:v>
                </c:pt>
                <c:pt idx="779">
                  <c:v>0.38094040599999995</c:v>
                </c:pt>
                <c:pt idx="780">
                  <c:v>0.38165288889999993</c:v>
                </c:pt>
                <c:pt idx="781">
                  <c:v>0.38214523649999999</c:v>
                </c:pt>
                <c:pt idx="782">
                  <c:v>0.38230288139999996</c:v>
                </c:pt>
                <c:pt idx="783">
                  <c:v>0.38257125120000007</c:v>
                </c:pt>
                <c:pt idx="784">
                  <c:v>0.38307078599999994</c:v>
                </c:pt>
                <c:pt idx="785">
                  <c:v>0.38358049760000001</c:v>
                </c:pt>
                <c:pt idx="786">
                  <c:v>0.38432158500000002</c:v>
                </c:pt>
                <c:pt idx="787">
                  <c:v>0.3851768445</c:v>
                </c:pt>
                <c:pt idx="788">
                  <c:v>0.38536692139999995</c:v>
                </c:pt>
                <c:pt idx="789">
                  <c:v>0.38521449120000001</c:v>
                </c:pt>
                <c:pt idx="790">
                  <c:v>0.3855043024</c:v>
                </c:pt>
                <c:pt idx="791">
                  <c:v>0.38568298369999998</c:v>
                </c:pt>
                <c:pt idx="792">
                  <c:v>0.38642167899999996</c:v>
                </c:pt>
                <c:pt idx="793">
                  <c:v>0.38772108320000004</c:v>
                </c:pt>
                <c:pt idx="794">
                  <c:v>0.38824099999999995</c:v>
                </c:pt>
                <c:pt idx="795">
                  <c:v>0.38820460269999996</c:v>
                </c:pt>
                <c:pt idx="796">
                  <c:v>0.38838134999999996</c:v>
                </c:pt>
                <c:pt idx="797">
                  <c:v>0.38910955340000003</c:v>
                </c:pt>
                <c:pt idx="798">
                  <c:v>0.38972661759999999</c:v>
                </c:pt>
                <c:pt idx="799">
                  <c:v>0.39001115219999999</c:v>
                </c:pt>
                <c:pt idx="800">
                  <c:v>0.39007192710000005</c:v>
                </c:pt>
                <c:pt idx="801">
                  <c:v>0.39090620800000003</c:v>
                </c:pt>
                <c:pt idx="802">
                  <c:v>0.39151610999999997</c:v>
                </c:pt>
                <c:pt idx="803">
                  <c:v>0.39156545999999998</c:v>
                </c:pt>
                <c:pt idx="804">
                  <c:v>0.39150124679999998</c:v>
                </c:pt>
                <c:pt idx="805">
                  <c:v>0.39188073760000003</c:v>
                </c:pt>
                <c:pt idx="806">
                  <c:v>0.39281308849999996</c:v>
                </c:pt>
                <c:pt idx="807">
                  <c:v>0.39341294400000004</c:v>
                </c:pt>
                <c:pt idx="808">
                  <c:v>0.3936713396</c:v>
                </c:pt>
                <c:pt idx="809">
                  <c:v>0.39414818340000002</c:v>
                </c:pt>
                <c:pt idx="810">
                  <c:v>0.39473697220000009</c:v>
                </c:pt>
                <c:pt idx="811">
                  <c:v>0.39465598499999999</c:v>
                </c:pt>
                <c:pt idx="812">
                  <c:v>0.39457391609999998</c:v>
                </c:pt>
                <c:pt idx="813">
                  <c:v>0.39504918750000001</c:v>
                </c:pt>
                <c:pt idx="814">
                  <c:v>0.39607908340000003</c:v>
                </c:pt>
                <c:pt idx="815">
                  <c:v>0.39678479200000005</c:v>
                </c:pt>
                <c:pt idx="816">
                  <c:v>0.39660017859999996</c:v>
                </c:pt>
                <c:pt idx="817">
                  <c:v>0.39618843679999999</c:v>
                </c:pt>
                <c:pt idx="818">
                  <c:v>0.39621907000000001</c:v>
                </c:pt>
                <c:pt idx="819">
                  <c:v>0.39691252639999997</c:v>
                </c:pt>
                <c:pt idx="820">
                  <c:v>0.39782999999999996</c:v>
                </c:pt>
                <c:pt idx="821">
                  <c:v>0.39863777230000003</c:v>
                </c:pt>
                <c:pt idx="822">
                  <c:v>0.39878021120000001</c:v>
                </c:pt>
                <c:pt idx="823">
                  <c:v>0.39937315300000004</c:v>
                </c:pt>
                <c:pt idx="824">
                  <c:v>0.40019632279999995</c:v>
                </c:pt>
                <c:pt idx="825">
                  <c:v>0.40068468000000002</c:v>
                </c:pt>
                <c:pt idx="826">
                  <c:v>0.40061260779999996</c:v>
                </c:pt>
                <c:pt idx="827">
                  <c:v>0.4005505882</c:v>
                </c:pt>
                <c:pt idx="828">
                  <c:v>0.40095046419999997</c:v>
                </c:pt>
                <c:pt idx="829">
                  <c:v>0.40113456880000004</c:v>
                </c:pt>
                <c:pt idx="830">
                  <c:v>0.40120696900000002</c:v>
                </c:pt>
                <c:pt idx="831">
                  <c:v>0.40183386730000004</c:v>
                </c:pt>
                <c:pt idx="832">
                  <c:v>0.40278113099999996</c:v>
                </c:pt>
                <c:pt idx="833">
                  <c:v>0.40383355439999996</c:v>
                </c:pt>
                <c:pt idx="834">
                  <c:v>0.404548617</c:v>
                </c:pt>
                <c:pt idx="835">
                  <c:v>0.4049265507</c:v>
                </c:pt>
                <c:pt idx="836">
                  <c:v>0.40497850260000001</c:v>
                </c:pt>
                <c:pt idx="837">
                  <c:v>0.40547058130000002</c:v>
                </c:pt>
                <c:pt idx="838">
                  <c:v>0.40584907999999997</c:v>
                </c:pt>
                <c:pt idx="839">
                  <c:v>0.40611577799999998</c:v>
                </c:pt>
                <c:pt idx="840">
                  <c:v>0.40615438320000008</c:v>
                </c:pt>
                <c:pt idx="841">
                  <c:v>0.40663655699999995</c:v>
                </c:pt>
                <c:pt idx="842">
                  <c:v>0.40733860200000005</c:v>
                </c:pt>
                <c:pt idx="843">
                  <c:v>0.40770574700000001</c:v>
                </c:pt>
                <c:pt idx="844">
                  <c:v>0.40785641359999997</c:v>
                </c:pt>
                <c:pt idx="845">
                  <c:v>0.40823792310000001</c:v>
                </c:pt>
                <c:pt idx="846">
                  <c:v>0.40917632780000002</c:v>
                </c:pt>
                <c:pt idx="847">
                  <c:v>0.41022652839999996</c:v>
                </c:pt>
                <c:pt idx="848">
                  <c:v>0.41083456950000002</c:v>
                </c:pt>
                <c:pt idx="849">
                  <c:v>0.41077963200000001</c:v>
                </c:pt>
                <c:pt idx="850">
                  <c:v>0.41106179380000002</c:v>
                </c:pt>
                <c:pt idx="851">
                  <c:v>0.41156475320000002</c:v>
                </c:pt>
                <c:pt idx="852">
                  <c:v>0.4117317144</c:v>
                </c:pt>
                <c:pt idx="853">
                  <c:v>0.4120074406</c:v>
                </c:pt>
                <c:pt idx="854">
                  <c:v>0.41284061279999995</c:v>
                </c:pt>
                <c:pt idx="855">
                  <c:v>0.41357152139999998</c:v>
                </c:pt>
                <c:pt idx="856">
                  <c:v>0.4137491505</c:v>
                </c:pt>
                <c:pt idx="857">
                  <c:v>0.41326407320000003</c:v>
                </c:pt>
                <c:pt idx="858">
                  <c:v>0.41322330219999998</c:v>
                </c:pt>
                <c:pt idx="859">
                  <c:v>0.41429448119999995</c:v>
                </c:pt>
                <c:pt idx="860">
                  <c:v>0.41524859820000004</c:v>
                </c:pt>
                <c:pt idx="861">
                  <c:v>0.41575642680000002</c:v>
                </c:pt>
                <c:pt idx="862">
                  <c:v>0.41569812900000003</c:v>
                </c:pt>
                <c:pt idx="863">
                  <c:v>0.41585235120000003</c:v>
                </c:pt>
                <c:pt idx="864">
                  <c:v>0.41678477099999994</c:v>
                </c:pt>
                <c:pt idx="865">
                  <c:v>0.41782996799999994</c:v>
                </c:pt>
                <c:pt idx="866">
                  <c:v>0.41810228659999998</c:v>
                </c:pt>
                <c:pt idx="867">
                  <c:v>0.41827322880000001</c:v>
                </c:pt>
                <c:pt idx="868">
                  <c:v>0.41866840350000001</c:v>
                </c:pt>
                <c:pt idx="869">
                  <c:v>0.41939796299999993</c:v>
                </c:pt>
                <c:pt idx="870">
                  <c:v>0.41946091260000001</c:v>
                </c:pt>
                <c:pt idx="871">
                  <c:v>0.41985937500000003</c:v>
                </c:pt>
                <c:pt idx="872">
                  <c:v>0.4202556858</c:v>
                </c:pt>
                <c:pt idx="873">
                  <c:v>0.42087345199999998</c:v>
                </c:pt>
                <c:pt idx="874">
                  <c:v>0.42137898660000001</c:v>
                </c:pt>
                <c:pt idx="875">
                  <c:v>0.42166285280000004</c:v>
                </c:pt>
                <c:pt idx="876">
                  <c:v>0.42205844699999995</c:v>
                </c:pt>
                <c:pt idx="877">
                  <c:v>0.42256619280000002</c:v>
                </c:pt>
                <c:pt idx="878">
                  <c:v>0.42296010540000006</c:v>
                </c:pt>
                <c:pt idx="879">
                  <c:v>0.42312653750000001</c:v>
                </c:pt>
                <c:pt idx="880">
                  <c:v>0.42317863249999998</c:v>
                </c:pt>
                <c:pt idx="881">
                  <c:v>0.42356669200000002</c:v>
                </c:pt>
                <c:pt idx="882">
                  <c:v>0.42429575759999999</c:v>
                </c:pt>
                <c:pt idx="883">
                  <c:v>0.42469122149999999</c:v>
                </c:pt>
                <c:pt idx="884">
                  <c:v>0.42474348209999996</c:v>
                </c:pt>
                <c:pt idx="885">
                  <c:v>0.42502273920000005</c:v>
                </c:pt>
                <c:pt idx="886">
                  <c:v>0.42586299079999995</c:v>
                </c:pt>
                <c:pt idx="887">
                  <c:v>0.42636151999999999</c:v>
                </c:pt>
                <c:pt idx="888">
                  <c:v>0.42641015999999998</c:v>
                </c:pt>
                <c:pt idx="889">
                  <c:v>0.42679699920000003</c:v>
                </c:pt>
                <c:pt idx="890">
                  <c:v>0.42752711170000007</c:v>
                </c:pt>
                <c:pt idx="891">
                  <c:v>0.42803594099999998</c:v>
                </c:pt>
                <c:pt idx="892">
                  <c:v>0.42832607299999997</c:v>
                </c:pt>
                <c:pt idx="893">
                  <c:v>0.42850512719999995</c:v>
                </c:pt>
                <c:pt idx="894">
                  <c:v>0.42957542250000003</c:v>
                </c:pt>
                <c:pt idx="895">
                  <c:v>0.43131801600000003</c:v>
                </c:pt>
                <c:pt idx="896">
                  <c:v>0.43227469999999996</c:v>
                </c:pt>
                <c:pt idx="897">
                  <c:v>0.43233203519999996</c:v>
                </c:pt>
                <c:pt idx="898">
                  <c:v>0.43238475279999999</c:v>
                </c:pt>
                <c:pt idx="899">
                  <c:v>0.43276998859999999</c:v>
                </c:pt>
                <c:pt idx="900">
                  <c:v>0.4325941137</c:v>
                </c:pt>
                <c:pt idx="901">
                  <c:v>0.43229655359999997</c:v>
                </c:pt>
                <c:pt idx="902">
                  <c:v>0.43290053750000002</c:v>
                </c:pt>
                <c:pt idx="903">
                  <c:v>0.43385502120000002</c:v>
                </c:pt>
                <c:pt idx="904">
                  <c:v>0.43424636960000002</c:v>
                </c:pt>
                <c:pt idx="905">
                  <c:v>0.43407321199999999</c:v>
                </c:pt>
                <c:pt idx="906">
                  <c:v>0.43412300599999998</c:v>
                </c:pt>
                <c:pt idx="907">
                  <c:v>0.434618856</c:v>
                </c:pt>
                <c:pt idx="908">
                  <c:v>0.43488904620000002</c:v>
                </c:pt>
                <c:pt idx="909">
                  <c:v>0.43527410700000002</c:v>
                </c:pt>
                <c:pt idx="910">
                  <c:v>0.43588814619999999</c:v>
                </c:pt>
                <c:pt idx="911">
                  <c:v>0.4369609794</c:v>
                </c:pt>
                <c:pt idx="912">
                  <c:v>0.43837251250000003</c:v>
                </c:pt>
                <c:pt idx="913">
                  <c:v>0.43911294420000002</c:v>
                </c:pt>
                <c:pt idx="914">
                  <c:v>0.43828250459999996</c:v>
                </c:pt>
                <c:pt idx="915">
                  <c:v>0.43700486910000003</c:v>
                </c:pt>
                <c:pt idx="916">
                  <c:v>0.43753258499999997</c:v>
                </c:pt>
                <c:pt idx="917">
                  <c:v>0.43851725249999995</c:v>
                </c:pt>
                <c:pt idx="918">
                  <c:v>0.43894322960000004</c:v>
                </c:pt>
                <c:pt idx="919">
                  <c:v>0.43948242000000004</c:v>
                </c:pt>
                <c:pt idx="920">
                  <c:v>0.4404722432</c:v>
                </c:pt>
                <c:pt idx="921">
                  <c:v>0.44145577079999998</c:v>
                </c:pt>
                <c:pt idx="922">
                  <c:v>0.44175802619999993</c:v>
                </c:pt>
                <c:pt idx="923">
                  <c:v>0.44171264769999996</c:v>
                </c:pt>
                <c:pt idx="924">
                  <c:v>0.4423361026</c:v>
                </c:pt>
                <c:pt idx="925">
                  <c:v>0.44328513600000002</c:v>
                </c:pt>
                <c:pt idx="926">
                  <c:v>0.44411682829999999</c:v>
                </c:pt>
                <c:pt idx="927">
                  <c:v>0.44404771199999998</c:v>
                </c:pt>
                <c:pt idx="928">
                  <c:v>0.44398172150000004</c:v>
                </c:pt>
                <c:pt idx="929">
                  <c:v>0.44425698549999998</c:v>
                </c:pt>
                <c:pt idx="930">
                  <c:v>0.444649882</c:v>
                </c:pt>
                <c:pt idx="931">
                  <c:v>0.44470622399999998</c:v>
                </c:pt>
                <c:pt idx="932">
                  <c:v>0.44499582359999995</c:v>
                </c:pt>
                <c:pt idx="933">
                  <c:v>0.44618396160000001</c:v>
                </c:pt>
                <c:pt idx="934">
                  <c:v>0.44736923000000006</c:v>
                </c:pt>
                <c:pt idx="935">
                  <c:v>0.44821758239999998</c:v>
                </c:pt>
                <c:pt idx="936">
                  <c:v>0.44884144300000001</c:v>
                </c:pt>
                <c:pt idx="937">
                  <c:v>0.44787490149999998</c:v>
                </c:pt>
                <c:pt idx="938">
                  <c:v>0.44746664409999998</c:v>
                </c:pt>
                <c:pt idx="939">
                  <c:v>0.44796966500000002</c:v>
                </c:pt>
                <c:pt idx="940">
                  <c:v>0.44880660719999999</c:v>
                </c:pt>
                <c:pt idx="941">
                  <c:v>0.44930310879999996</c:v>
                </c:pt>
                <c:pt idx="942">
                  <c:v>0.44979850600000004</c:v>
                </c:pt>
                <c:pt idx="943">
                  <c:v>0.45051645420000003</c:v>
                </c:pt>
                <c:pt idx="944">
                  <c:v>0.45100885200000007</c:v>
                </c:pt>
                <c:pt idx="945">
                  <c:v>0.4508318348</c:v>
                </c:pt>
                <c:pt idx="946">
                  <c:v>0.45099115429999997</c:v>
                </c:pt>
                <c:pt idx="947">
                  <c:v>0.45183331440000002</c:v>
                </c:pt>
                <c:pt idx="948">
                  <c:v>0.45257137259999997</c:v>
                </c:pt>
                <c:pt idx="949">
                  <c:v>0.45297631350000001</c:v>
                </c:pt>
                <c:pt idx="950">
                  <c:v>0.45360919500000002</c:v>
                </c:pt>
                <c:pt idx="951">
                  <c:v>0.45412710119999999</c:v>
                </c:pt>
                <c:pt idx="952">
                  <c:v>0.45463991439999996</c:v>
                </c:pt>
                <c:pt idx="953">
                  <c:v>0.45492611399999999</c:v>
                </c:pt>
                <c:pt idx="954">
                  <c:v>0.45521317759999996</c:v>
                </c:pt>
                <c:pt idx="955">
                  <c:v>0.45584190279999998</c:v>
                </c:pt>
                <c:pt idx="956">
                  <c:v>0.45612913349999995</c:v>
                </c:pt>
                <c:pt idx="957">
                  <c:v>0.45641400600000004</c:v>
                </c:pt>
                <c:pt idx="958">
                  <c:v>0.45658448639999999</c:v>
                </c:pt>
                <c:pt idx="959">
                  <c:v>0.45708224679999998</c:v>
                </c:pt>
                <c:pt idx="960">
                  <c:v>0.45734468759999997</c:v>
                </c:pt>
                <c:pt idx="961">
                  <c:v>0.45784016939999994</c:v>
                </c:pt>
                <c:pt idx="962">
                  <c:v>0.45856351199999995</c:v>
                </c:pt>
                <c:pt idx="963">
                  <c:v>0.45928738959999998</c:v>
                </c:pt>
                <c:pt idx="964">
                  <c:v>0.45978722620000007</c:v>
                </c:pt>
                <c:pt idx="965">
                  <c:v>0.45972422909999999</c:v>
                </c:pt>
                <c:pt idx="966">
                  <c:v>0.45989557479999998</c:v>
                </c:pt>
                <c:pt idx="967">
                  <c:v>0.46075189649999998</c:v>
                </c:pt>
                <c:pt idx="968">
                  <c:v>0.46127241939999997</c:v>
                </c:pt>
                <c:pt idx="969">
                  <c:v>0.46168091680000001</c:v>
                </c:pt>
                <c:pt idx="970">
                  <c:v>0.46197082259999994</c:v>
                </c:pt>
                <c:pt idx="971">
                  <c:v>0.46226731200000004</c:v>
                </c:pt>
                <c:pt idx="972">
                  <c:v>0.46268912800000001</c:v>
                </c:pt>
                <c:pt idx="973">
                  <c:v>0.46323839820000001</c:v>
                </c:pt>
                <c:pt idx="974">
                  <c:v>0.46333843170000005</c:v>
                </c:pt>
                <c:pt idx="975">
                  <c:v>0.4634323407</c:v>
                </c:pt>
                <c:pt idx="976">
                  <c:v>0.46397830979999999</c:v>
                </c:pt>
                <c:pt idx="977">
                  <c:v>0.4648642838</c:v>
                </c:pt>
                <c:pt idx="978">
                  <c:v>0.46562962000000002</c:v>
                </c:pt>
                <c:pt idx="979">
                  <c:v>0.46604664039999993</c:v>
                </c:pt>
                <c:pt idx="980">
                  <c:v>0.46646089820000003</c:v>
                </c:pt>
                <c:pt idx="981">
                  <c:v>0.46676246240000002</c:v>
                </c:pt>
                <c:pt idx="982">
                  <c:v>0.46694963629999997</c:v>
                </c:pt>
                <c:pt idx="983">
                  <c:v>0.46735758400000005</c:v>
                </c:pt>
                <c:pt idx="984">
                  <c:v>0.468103355</c:v>
                </c:pt>
                <c:pt idx="985">
                  <c:v>0.46872243040000006</c:v>
                </c:pt>
                <c:pt idx="986">
                  <c:v>0.46944913240000002</c:v>
                </c:pt>
                <c:pt idx="987">
                  <c:v>0.4699601236</c:v>
                </c:pt>
                <c:pt idx="988">
                  <c:v>0.46990178320000003</c:v>
                </c:pt>
                <c:pt idx="989">
                  <c:v>0.47029670600000001</c:v>
                </c:pt>
                <c:pt idx="990">
                  <c:v>0.47081042219999997</c:v>
                </c:pt>
                <c:pt idx="991">
                  <c:v>0.47154887850000005</c:v>
                </c:pt>
                <c:pt idx="992">
                  <c:v>0.47206243260000003</c:v>
                </c:pt>
                <c:pt idx="993">
                  <c:v>0.47222600999999997</c:v>
                </c:pt>
                <c:pt idx="994">
                  <c:v>0.47272187680000005</c:v>
                </c:pt>
                <c:pt idx="995">
                  <c:v>0.47344876800000002</c:v>
                </c:pt>
                <c:pt idx="996">
                  <c:v>0.47406446499999993</c:v>
                </c:pt>
                <c:pt idx="997">
                  <c:v>0.47433169349999998</c:v>
                </c:pt>
                <c:pt idx="998">
                  <c:v>0.47436586290000005</c:v>
                </c:pt>
                <c:pt idx="999">
                  <c:v>0.47452304879999996</c:v>
                </c:pt>
                <c:pt idx="1000">
                  <c:v>0.47502767480000002</c:v>
                </c:pt>
                <c:pt idx="1001">
                  <c:v>0.47541810500000004</c:v>
                </c:pt>
                <c:pt idx="1002">
                  <c:v>0.47557791360000001</c:v>
                </c:pt>
                <c:pt idx="1003">
                  <c:v>0.4758541456</c:v>
                </c:pt>
                <c:pt idx="1004">
                  <c:v>0.47647800059999995</c:v>
                </c:pt>
                <c:pt idx="1005">
                  <c:v>0.4768850268</c:v>
                </c:pt>
                <c:pt idx="1006">
                  <c:v>0.47718742079999998</c:v>
                </c:pt>
                <c:pt idx="1007">
                  <c:v>0.47771906240000001</c:v>
                </c:pt>
                <c:pt idx="1008">
                  <c:v>0.47801618279999997</c:v>
                </c:pt>
                <c:pt idx="1009">
                  <c:v>0.47819644</c:v>
                </c:pt>
                <c:pt idx="1010">
                  <c:v>0.47870909449999999</c:v>
                </c:pt>
                <c:pt idx="1011">
                  <c:v>0.47909397140000004</c:v>
                </c:pt>
                <c:pt idx="1012">
                  <c:v>0.47971285110000006</c:v>
                </c:pt>
                <c:pt idx="1013">
                  <c:v>0.48067522800000001</c:v>
                </c:pt>
                <c:pt idx="1014">
                  <c:v>0.48140969309999998</c:v>
                </c:pt>
                <c:pt idx="1015">
                  <c:v>0.48145105889999995</c:v>
                </c:pt>
                <c:pt idx="1016">
                  <c:v>0.48138215200000001</c:v>
                </c:pt>
                <c:pt idx="1017">
                  <c:v>0.48188701439999998</c:v>
                </c:pt>
                <c:pt idx="1018">
                  <c:v>0.48228717360000001</c:v>
                </c:pt>
                <c:pt idx="1019">
                  <c:v>0.48257626480000004</c:v>
                </c:pt>
                <c:pt idx="1020">
                  <c:v>0.48286879840000002</c:v>
                </c:pt>
                <c:pt idx="1021">
                  <c:v>0.48339264050000003</c:v>
                </c:pt>
                <c:pt idx="1022">
                  <c:v>0.48413898879999995</c:v>
                </c:pt>
                <c:pt idx="1023">
                  <c:v>0.48535324889999998</c:v>
                </c:pt>
                <c:pt idx="1024">
                  <c:v>0.48611619540000006</c:v>
                </c:pt>
                <c:pt idx="1025">
                  <c:v>0.4863057542</c:v>
                </c:pt>
                <c:pt idx="1026">
                  <c:v>0.48637303060000003</c:v>
                </c:pt>
                <c:pt idx="1027">
                  <c:v>0.48643732640000004</c:v>
                </c:pt>
                <c:pt idx="1028">
                  <c:v>0.48661332269999996</c:v>
                </c:pt>
                <c:pt idx="1029">
                  <c:v>0.48690276559999995</c:v>
                </c:pt>
                <c:pt idx="1030">
                  <c:v>0.48741230349999998</c:v>
                </c:pt>
                <c:pt idx="1031">
                  <c:v>0.48848785460000005</c:v>
                </c:pt>
                <c:pt idx="1032">
                  <c:v>0.48921512799999994</c:v>
                </c:pt>
                <c:pt idx="1033">
                  <c:v>0.48925749999999996</c:v>
                </c:pt>
                <c:pt idx="1034">
                  <c:v>0.48919581920000005</c:v>
                </c:pt>
                <c:pt idx="1035">
                  <c:v>0.48971308040000006</c:v>
                </c:pt>
                <c:pt idx="1036">
                  <c:v>0.49057394100000001</c:v>
                </c:pt>
                <c:pt idx="1037">
                  <c:v>0.49131762480000002</c:v>
                </c:pt>
                <c:pt idx="1038">
                  <c:v>0.49116532540000007</c:v>
                </c:pt>
                <c:pt idx="1039">
                  <c:v>0.49057121279999999</c:v>
                </c:pt>
                <c:pt idx="1040">
                  <c:v>0.49113055560000002</c:v>
                </c:pt>
                <c:pt idx="1041">
                  <c:v>0.4920338769</c:v>
                </c:pt>
                <c:pt idx="1042">
                  <c:v>0.49247489160000002</c:v>
                </c:pt>
                <c:pt idx="1043">
                  <c:v>0.49291130699999997</c:v>
                </c:pt>
                <c:pt idx="1044">
                  <c:v>0.49357258000000004</c:v>
                </c:pt>
                <c:pt idx="1045">
                  <c:v>0.49434816600000003</c:v>
                </c:pt>
                <c:pt idx="1046">
                  <c:v>0.49489444799999999</c:v>
                </c:pt>
                <c:pt idx="1047">
                  <c:v>0.49530988650000007</c:v>
                </c:pt>
                <c:pt idx="1048">
                  <c:v>0.49583525699999997</c:v>
                </c:pt>
                <c:pt idx="1049">
                  <c:v>0.49624701099999996</c:v>
                </c:pt>
                <c:pt idx="1050">
                  <c:v>0.49654380359999994</c:v>
                </c:pt>
                <c:pt idx="1051">
                  <c:v>0.49694836050000002</c:v>
                </c:pt>
                <c:pt idx="1052">
                  <c:v>0.49780161599999995</c:v>
                </c:pt>
                <c:pt idx="1053">
                  <c:v>0.49819248599999999</c:v>
                </c:pt>
                <c:pt idx="1054">
                  <c:v>0.49811648879999998</c:v>
                </c:pt>
                <c:pt idx="1055">
                  <c:v>0.49792449459999993</c:v>
                </c:pt>
                <c:pt idx="1056">
                  <c:v>0.49830762850000004</c:v>
                </c:pt>
                <c:pt idx="1057">
                  <c:v>0.49903620459999998</c:v>
                </c:pt>
                <c:pt idx="1058">
                  <c:v>0.50010726000000005</c:v>
                </c:pt>
                <c:pt idx="1059">
                  <c:v>0.50048627449999994</c:v>
                </c:pt>
                <c:pt idx="1060">
                  <c:v>0.50064418960000001</c:v>
                </c:pt>
                <c:pt idx="1061">
                  <c:v>0.50116073280000006</c:v>
                </c:pt>
                <c:pt idx="1062">
                  <c:v>0.50213943599999999</c:v>
                </c:pt>
                <c:pt idx="1063">
                  <c:v>0.50299877790000003</c:v>
                </c:pt>
                <c:pt idx="1064">
                  <c:v>0.50327697399999993</c:v>
                </c:pt>
                <c:pt idx="1065">
                  <c:v>0.50309608049999999</c:v>
                </c:pt>
                <c:pt idx="1066">
                  <c:v>0.50303212819999998</c:v>
                </c:pt>
                <c:pt idx="1067">
                  <c:v>0.50343176450000005</c:v>
                </c:pt>
                <c:pt idx="1068">
                  <c:v>0.5039594637</c:v>
                </c:pt>
                <c:pt idx="1069">
                  <c:v>0.50461047519999991</c:v>
                </c:pt>
                <c:pt idx="1070">
                  <c:v>0.50514328500000005</c:v>
                </c:pt>
                <c:pt idx="1071">
                  <c:v>0.5056735872</c:v>
                </c:pt>
                <c:pt idx="1072">
                  <c:v>0.50619784980000004</c:v>
                </c:pt>
                <c:pt idx="1073">
                  <c:v>0.50649154240000005</c:v>
                </c:pt>
                <c:pt idx="1074">
                  <c:v>0.50679323100000007</c:v>
                </c:pt>
                <c:pt idx="1075">
                  <c:v>0.50697255070000002</c:v>
                </c:pt>
                <c:pt idx="1076">
                  <c:v>0.50725625670000007</c:v>
                </c:pt>
                <c:pt idx="1077">
                  <c:v>0.50800868190000004</c:v>
                </c:pt>
                <c:pt idx="1078">
                  <c:v>0.50853796340000001</c:v>
                </c:pt>
                <c:pt idx="1079">
                  <c:v>0.50861005830000006</c:v>
                </c:pt>
                <c:pt idx="1080">
                  <c:v>0.51028827749999994</c:v>
                </c:pt>
                <c:pt idx="1081">
                  <c:v>0.51127767950000003</c:v>
                </c:pt>
                <c:pt idx="1082">
                  <c:v>0.51146606159999997</c:v>
                </c:pt>
                <c:pt idx="1083">
                  <c:v>0.51131375239999999</c:v>
                </c:pt>
                <c:pt idx="1084">
                  <c:v>0.51104496630000007</c:v>
                </c:pt>
                <c:pt idx="1085">
                  <c:v>0.51146707040000006</c:v>
                </c:pt>
                <c:pt idx="1086">
                  <c:v>0.51187727139999994</c:v>
                </c:pt>
                <c:pt idx="1087">
                  <c:v>0.51261778219999998</c:v>
                </c:pt>
                <c:pt idx="1088">
                  <c:v>0.51324731099999998</c:v>
                </c:pt>
                <c:pt idx="1089">
                  <c:v>0.51364489320000006</c:v>
                </c:pt>
                <c:pt idx="1090">
                  <c:v>0.51369708690000004</c:v>
                </c:pt>
                <c:pt idx="1091">
                  <c:v>0.51409298880000009</c:v>
                </c:pt>
                <c:pt idx="1092">
                  <c:v>0.51460413400000005</c:v>
                </c:pt>
                <c:pt idx="1093">
                  <c:v>0.51488142000000003</c:v>
                </c:pt>
                <c:pt idx="1094">
                  <c:v>0.51515695920000004</c:v>
                </c:pt>
                <c:pt idx="1095">
                  <c:v>0.515547745</c:v>
                </c:pt>
                <c:pt idx="1096">
                  <c:v>0.51593903919999995</c:v>
                </c:pt>
                <c:pt idx="1097">
                  <c:v>0.51633084269999996</c:v>
                </c:pt>
                <c:pt idx="1098">
                  <c:v>0.5167155336</c:v>
                </c:pt>
                <c:pt idx="1099">
                  <c:v>0.51743972299999996</c:v>
                </c:pt>
                <c:pt idx="1100">
                  <c:v>0.51758819909999998</c:v>
                </c:pt>
                <c:pt idx="1101">
                  <c:v>0.51773893599999998</c:v>
                </c:pt>
                <c:pt idx="1102">
                  <c:v>0.51835479959999997</c:v>
                </c:pt>
                <c:pt idx="1103">
                  <c:v>0.51919995119999995</c:v>
                </c:pt>
                <c:pt idx="1104">
                  <c:v>0.51947420999999994</c:v>
                </c:pt>
                <c:pt idx="1105">
                  <c:v>0.51974535200000005</c:v>
                </c:pt>
                <c:pt idx="1106">
                  <c:v>0.52036920850000001</c:v>
                </c:pt>
                <c:pt idx="1107">
                  <c:v>0.52122154000000009</c:v>
                </c:pt>
                <c:pt idx="1108">
                  <c:v>0.5218478875</c:v>
                </c:pt>
                <c:pt idx="1109">
                  <c:v>0.52258197880000001</c:v>
                </c:pt>
                <c:pt idx="1110">
                  <c:v>0.52274263359999995</c:v>
                </c:pt>
                <c:pt idx="1111">
                  <c:v>0.52268981660000002</c:v>
                </c:pt>
                <c:pt idx="1112">
                  <c:v>0.52264421999999999</c:v>
                </c:pt>
                <c:pt idx="1113">
                  <c:v>0.52307148269999992</c:v>
                </c:pt>
                <c:pt idx="1114">
                  <c:v>0.52385007510000003</c:v>
                </c:pt>
                <c:pt idx="1115">
                  <c:v>0.52473932479999996</c:v>
                </c:pt>
                <c:pt idx="1116">
                  <c:v>0.52540111739999995</c:v>
                </c:pt>
                <c:pt idx="1117">
                  <c:v>0.52536757000000001</c:v>
                </c:pt>
                <c:pt idx="1118">
                  <c:v>0.52533216700000007</c:v>
                </c:pt>
                <c:pt idx="1119">
                  <c:v>0.52586967879999991</c:v>
                </c:pt>
                <c:pt idx="1120">
                  <c:v>0.5266319732000001</c:v>
                </c:pt>
                <c:pt idx="1121">
                  <c:v>0.52727161759999996</c:v>
                </c:pt>
                <c:pt idx="1122">
                  <c:v>0.52813425420000004</c:v>
                </c:pt>
                <c:pt idx="1123">
                  <c:v>0.52784290639999998</c:v>
                </c:pt>
                <c:pt idx="1124">
                  <c:v>0.52697457599999997</c:v>
                </c:pt>
                <c:pt idx="1125">
                  <c:v>0.52656516720000002</c:v>
                </c:pt>
                <c:pt idx="1126">
                  <c:v>0.52696979509999997</c:v>
                </c:pt>
                <c:pt idx="1127">
                  <c:v>0.52760889719999993</c:v>
                </c:pt>
                <c:pt idx="1128">
                  <c:v>0.52883307279999991</c:v>
                </c:pt>
                <c:pt idx="1129">
                  <c:v>0.5297133987</c:v>
                </c:pt>
                <c:pt idx="1130">
                  <c:v>0.53001615889999998</c:v>
                </c:pt>
                <c:pt idx="1131">
                  <c:v>0.53043464539999996</c:v>
                </c:pt>
                <c:pt idx="1132">
                  <c:v>0.53132145509999995</c:v>
                </c:pt>
                <c:pt idx="1133">
                  <c:v>0.53222413999999996</c:v>
                </c:pt>
                <c:pt idx="1134">
                  <c:v>0.53220179879999996</c:v>
                </c:pt>
                <c:pt idx="1135">
                  <c:v>0.53194701480000006</c:v>
                </c:pt>
                <c:pt idx="1136">
                  <c:v>0.53226953779999997</c:v>
                </c:pt>
                <c:pt idx="1137">
                  <c:v>0.53339477439999994</c:v>
                </c:pt>
                <c:pt idx="1138">
                  <c:v>0.53417386749999995</c:v>
                </c:pt>
                <c:pt idx="1139">
                  <c:v>0.53425505629999992</c:v>
                </c:pt>
                <c:pt idx="1140">
                  <c:v>0.53433716769999995</c:v>
                </c:pt>
                <c:pt idx="1141">
                  <c:v>0.53510329769999998</c:v>
                </c:pt>
                <c:pt idx="1142">
                  <c:v>0.53609208590000001</c:v>
                </c:pt>
                <c:pt idx="1143">
                  <c:v>0.53649986100000002</c:v>
                </c:pt>
                <c:pt idx="1144">
                  <c:v>0.53678395199999995</c:v>
                </c:pt>
                <c:pt idx="1145">
                  <c:v>0.53671252359999999</c:v>
                </c:pt>
                <c:pt idx="1146">
                  <c:v>0.53724053250000003</c:v>
                </c:pt>
                <c:pt idx="1147">
                  <c:v>0.53755767229999996</c:v>
                </c:pt>
                <c:pt idx="1148">
                  <c:v>0.53787163839999996</c:v>
                </c:pt>
                <c:pt idx="1149">
                  <c:v>0.53829746079999996</c:v>
                </c:pt>
                <c:pt idx="1150">
                  <c:v>0.53883657559999998</c:v>
                </c:pt>
                <c:pt idx="1151">
                  <c:v>0.53913871759999998</c:v>
                </c:pt>
                <c:pt idx="1152">
                  <c:v>0.5392010008</c:v>
                </c:pt>
                <c:pt idx="1153">
                  <c:v>0.53926003040000003</c:v>
                </c:pt>
                <c:pt idx="1154">
                  <c:v>0.53954880000000005</c:v>
                </c:pt>
                <c:pt idx="1155">
                  <c:v>0.54008087640000002</c:v>
                </c:pt>
                <c:pt idx="1156">
                  <c:v>0.54060561679999997</c:v>
                </c:pt>
                <c:pt idx="1157">
                  <c:v>0.54102091400000007</c:v>
                </c:pt>
                <c:pt idx="1158">
                  <c:v>0.5419039188</c:v>
                </c:pt>
                <c:pt idx="1159">
                  <c:v>0.54302261730000001</c:v>
                </c:pt>
                <c:pt idx="1160">
                  <c:v>0.544025011</c:v>
                </c:pt>
                <c:pt idx="1161">
                  <c:v>0.54444838080000002</c:v>
                </c:pt>
                <c:pt idx="1162">
                  <c:v>0.54498987599999993</c:v>
                </c:pt>
                <c:pt idx="1163">
                  <c:v>0.54496003739999999</c:v>
                </c:pt>
                <c:pt idx="1164">
                  <c:v>0.54516066480000003</c:v>
                </c:pt>
                <c:pt idx="1165">
                  <c:v>0.54571934239999997</c:v>
                </c:pt>
                <c:pt idx="1166">
                  <c:v>0.54618638539999997</c:v>
                </c:pt>
                <c:pt idx="1167">
                  <c:v>0.54608590190000006</c:v>
                </c:pt>
                <c:pt idx="1168">
                  <c:v>0.54620849360000001</c:v>
                </c:pt>
                <c:pt idx="1169">
                  <c:v>0.54688632859999997</c:v>
                </c:pt>
                <c:pt idx="1170">
                  <c:v>0.54719891519999997</c:v>
                </c:pt>
                <c:pt idx="1171">
                  <c:v>0.54738111149999991</c:v>
                </c:pt>
                <c:pt idx="1172">
                  <c:v>0.54803204999999999</c:v>
                </c:pt>
                <c:pt idx="1173">
                  <c:v>0.54903979339999998</c:v>
                </c:pt>
                <c:pt idx="1174">
                  <c:v>0.54981455000000001</c:v>
                </c:pt>
                <c:pt idx="1175">
                  <c:v>0.55000700999999996</c:v>
                </c:pt>
                <c:pt idx="1176">
                  <c:v>0.55066612699999995</c:v>
                </c:pt>
                <c:pt idx="1177">
                  <c:v>0.55108685499999999</c:v>
                </c:pt>
                <c:pt idx="1178">
                  <c:v>0.55161559709999997</c:v>
                </c:pt>
                <c:pt idx="1179">
                  <c:v>0.55178890140000003</c:v>
                </c:pt>
                <c:pt idx="1180">
                  <c:v>0.55207443599999995</c:v>
                </c:pt>
                <c:pt idx="1181">
                  <c:v>0.55294195279999991</c:v>
                </c:pt>
                <c:pt idx="1182">
                  <c:v>0.55345824300000002</c:v>
                </c:pt>
                <c:pt idx="1183">
                  <c:v>0.5537444626000001</c:v>
                </c:pt>
                <c:pt idx="1184">
                  <c:v>0.55379769619999997</c:v>
                </c:pt>
                <c:pt idx="1185">
                  <c:v>0.55407922799999998</c:v>
                </c:pt>
                <c:pt idx="1186">
                  <c:v>0.55482456330000007</c:v>
                </c:pt>
                <c:pt idx="1187">
                  <c:v>0.55522800239999992</c:v>
                </c:pt>
                <c:pt idx="1188">
                  <c:v>0.55587368619999999</c:v>
                </c:pt>
                <c:pt idx="1189">
                  <c:v>0.55617264560000002</c:v>
                </c:pt>
                <c:pt idx="1190">
                  <c:v>0.55660591139999993</c:v>
                </c:pt>
                <c:pt idx="1191">
                  <c:v>0.55728779220000002</c:v>
                </c:pt>
                <c:pt idx="1192">
                  <c:v>0.55785994370000003</c:v>
                </c:pt>
                <c:pt idx="1193">
                  <c:v>0.55830412960000009</c:v>
                </c:pt>
                <c:pt idx="1194">
                  <c:v>0.55862074799999994</c:v>
                </c:pt>
                <c:pt idx="1195">
                  <c:v>0.55928989770000004</c:v>
                </c:pt>
                <c:pt idx="1196">
                  <c:v>0.55973876200000006</c:v>
                </c:pt>
                <c:pt idx="1197">
                  <c:v>0.55971507549999999</c:v>
                </c:pt>
                <c:pt idx="1198">
                  <c:v>0.56002960260000001</c:v>
                </c:pt>
                <c:pt idx="1199">
                  <c:v>0.56068920320000004</c:v>
                </c:pt>
                <c:pt idx="1200">
                  <c:v>0.56157337950000008</c:v>
                </c:pt>
                <c:pt idx="1201">
                  <c:v>0.56175364699999997</c:v>
                </c:pt>
                <c:pt idx="1202">
                  <c:v>0.56181665800000002</c:v>
                </c:pt>
                <c:pt idx="1203">
                  <c:v>0.562111374</c:v>
                </c:pt>
                <c:pt idx="1204">
                  <c:v>0.56286525900000006</c:v>
                </c:pt>
                <c:pt idx="1205">
                  <c:v>0.56314132599999989</c:v>
                </c:pt>
                <c:pt idx="1206">
                  <c:v>0.56341453500000005</c:v>
                </c:pt>
                <c:pt idx="1207">
                  <c:v>0.56379931999999999</c:v>
                </c:pt>
                <c:pt idx="1208">
                  <c:v>0.56429714109999995</c:v>
                </c:pt>
                <c:pt idx="1209">
                  <c:v>0.5649186424</c:v>
                </c:pt>
                <c:pt idx="1210">
                  <c:v>0.5654325416</c:v>
                </c:pt>
                <c:pt idx="1211">
                  <c:v>0.56605323009999997</c:v>
                </c:pt>
                <c:pt idx="1212">
                  <c:v>0.5665498349000001</c:v>
                </c:pt>
                <c:pt idx="1213">
                  <c:v>0.5666992032</c:v>
                </c:pt>
                <c:pt idx="1214">
                  <c:v>0.56686313189999993</c:v>
                </c:pt>
                <c:pt idx="1215">
                  <c:v>0.56727303560000009</c:v>
                </c:pt>
                <c:pt idx="1216">
                  <c:v>0.56791395329999994</c:v>
                </c:pt>
                <c:pt idx="1217">
                  <c:v>0.56843367359999997</c:v>
                </c:pt>
                <c:pt idx="1218">
                  <c:v>0.56860117600000004</c:v>
                </c:pt>
                <c:pt idx="1219">
                  <c:v>0.56876480880000002</c:v>
                </c:pt>
                <c:pt idx="1220">
                  <c:v>0.56952449549999995</c:v>
                </c:pt>
                <c:pt idx="1221">
                  <c:v>0.57029651250000002</c:v>
                </c:pt>
                <c:pt idx="1222">
                  <c:v>0.57084251210000003</c:v>
                </c:pt>
                <c:pt idx="1223">
                  <c:v>0.57044422500000003</c:v>
                </c:pt>
                <c:pt idx="1224">
                  <c:v>0.569931717</c:v>
                </c:pt>
                <c:pt idx="1225">
                  <c:v>0.57047099379999999</c:v>
                </c:pt>
                <c:pt idx="1226">
                  <c:v>0.57159421399999999</c:v>
                </c:pt>
                <c:pt idx="1227">
                  <c:v>0.57236794140000002</c:v>
                </c:pt>
                <c:pt idx="1228">
                  <c:v>0.57231881200000001</c:v>
                </c:pt>
                <c:pt idx="1229">
                  <c:v>0.57225792600000003</c:v>
                </c:pt>
                <c:pt idx="1230">
                  <c:v>0.57288744400000002</c:v>
                </c:pt>
                <c:pt idx="1231">
                  <c:v>0.57388015999999997</c:v>
                </c:pt>
                <c:pt idx="1232">
                  <c:v>0.57418008359999995</c:v>
                </c:pt>
                <c:pt idx="1233">
                  <c:v>0.5744830031999999</c:v>
                </c:pt>
                <c:pt idx="1234">
                  <c:v>0.57536981340000004</c:v>
                </c:pt>
                <c:pt idx="1235">
                  <c:v>0.576254355</c:v>
                </c:pt>
                <c:pt idx="1236">
                  <c:v>0.57644482060000002</c:v>
                </c:pt>
                <c:pt idx="1237">
                  <c:v>0.57629796840000003</c:v>
                </c:pt>
                <c:pt idx="1238">
                  <c:v>0.57674749199999997</c:v>
                </c:pt>
                <c:pt idx="1239">
                  <c:v>0.57754640699999993</c:v>
                </c:pt>
                <c:pt idx="1240">
                  <c:v>0.57857120139999996</c:v>
                </c:pt>
                <c:pt idx="1241">
                  <c:v>0.57688064400000005</c:v>
                </c:pt>
                <c:pt idx="1242">
                  <c:v>0.57683222000000001</c:v>
                </c:pt>
                <c:pt idx="1243">
                  <c:v>0.57807411199999992</c:v>
                </c:pt>
                <c:pt idx="1244">
                  <c:v>0.57921032110000004</c:v>
                </c:pt>
                <c:pt idx="1245">
                  <c:v>0.57965712999999996</c:v>
                </c:pt>
                <c:pt idx="1246">
                  <c:v>0.57998422440000008</c:v>
                </c:pt>
                <c:pt idx="1247">
                  <c:v>0.5808967934</c:v>
                </c:pt>
                <c:pt idx="1248">
                  <c:v>0.58145594910000009</c:v>
                </c:pt>
                <c:pt idx="1249">
                  <c:v>0.58154757960000003</c:v>
                </c:pt>
                <c:pt idx="1250">
                  <c:v>0.5818869565</c:v>
                </c:pt>
                <c:pt idx="1251">
                  <c:v>0.58304612360000008</c:v>
                </c:pt>
                <c:pt idx="1252">
                  <c:v>0.583849756</c:v>
                </c:pt>
                <c:pt idx="1253">
                  <c:v>0.5838306674</c:v>
                </c:pt>
                <c:pt idx="1254">
                  <c:v>0.58345849950000006</c:v>
                </c:pt>
                <c:pt idx="1255">
                  <c:v>0.58414348299999996</c:v>
                </c:pt>
                <c:pt idx="1256">
                  <c:v>0.58540896000000009</c:v>
                </c:pt>
                <c:pt idx="1257">
                  <c:v>0.58596240079999995</c:v>
                </c:pt>
                <c:pt idx="1258">
                  <c:v>0.58579302579999992</c:v>
                </c:pt>
                <c:pt idx="1259">
                  <c:v>0.58596990539999994</c:v>
                </c:pt>
                <c:pt idx="1260">
                  <c:v>0.58672835160000003</c:v>
                </c:pt>
                <c:pt idx="1261">
                  <c:v>0.58761553119999999</c:v>
                </c:pt>
                <c:pt idx="1262">
                  <c:v>0.58768997159999992</c:v>
                </c:pt>
                <c:pt idx="1263">
                  <c:v>0.58764426749999998</c:v>
                </c:pt>
                <c:pt idx="1264">
                  <c:v>0.5880666792</c:v>
                </c:pt>
                <c:pt idx="1265">
                  <c:v>0.58931639999999996</c:v>
                </c:pt>
                <c:pt idx="1266">
                  <c:v>0.59022437699999997</c:v>
                </c:pt>
                <c:pt idx="1267">
                  <c:v>0.59008273649999998</c:v>
                </c:pt>
                <c:pt idx="1268">
                  <c:v>0.58970556279999997</c:v>
                </c:pt>
                <c:pt idx="1269">
                  <c:v>0.58979522389999994</c:v>
                </c:pt>
                <c:pt idx="1270">
                  <c:v>0.59059398249999995</c:v>
                </c:pt>
                <c:pt idx="1271">
                  <c:v>0.5913874388</c:v>
                </c:pt>
                <c:pt idx="1272">
                  <c:v>0.59181865919999999</c:v>
                </c:pt>
                <c:pt idx="1273">
                  <c:v>0.59236275840000008</c:v>
                </c:pt>
                <c:pt idx="1274">
                  <c:v>0.59290244479999998</c:v>
                </c:pt>
                <c:pt idx="1275">
                  <c:v>0.59332137899999993</c:v>
                </c:pt>
                <c:pt idx="1276">
                  <c:v>0.59384766170000003</c:v>
                </c:pt>
                <c:pt idx="1277">
                  <c:v>0.59436898859999998</c:v>
                </c:pt>
                <c:pt idx="1278">
                  <c:v>0.5951226006</c:v>
                </c:pt>
                <c:pt idx="1279">
                  <c:v>0.59552470800000001</c:v>
                </c:pt>
                <c:pt idx="1280">
                  <c:v>0.59534248000000001</c:v>
                </c:pt>
                <c:pt idx="1281">
                  <c:v>0.59540863500000007</c:v>
                </c:pt>
                <c:pt idx="1282">
                  <c:v>0.59607549000000004</c:v>
                </c:pt>
                <c:pt idx="1283">
                  <c:v>0.59663012959999995</c:v>
                </c:pt>
                <c:pt idx="1284">
                  <c:v>0.59718743190000001</c:v>
                </c:pt>
                <c:pt idx="1285">
                  <c:v>0.59761474280000015</c:v>
                </c:pt>
                <c:pt idx="1286">
                  <c:v>0.59756363499999998</c:v>
                </c:pt>
                <c:pt idx="1287">
                  <c:v>0.5982138629999999</c:v>
                </c:pt>
                <c:pt idx="1288">
                  <c:v>0.59911290810000006</c:v>
                </c:pt>
                <c:pt idx="1289">
                  <c:v>0.59942561160000007</c:v>
                </c:pt>
                <c:pt idx="1290">
                  <c:v>0.59914769040000004</c:v>
                </c:pt>
                <c:pt idx="1291">
                  <c:v>0.59910882499999996</c:v>
                </c:pt>
                <c:pt idx="1292">
                  <c:v>0.59989334599999999</c:v>
                </c:pt>
                <c:pt idx="1293">
                  <c:v>0.60090606660000012</c:v>
                </c:pt>
                <c:pt idx="1294">
                  <c:v>0.60145223269999992</c:v>
                </c:pt>
                <c:pt idx="1295">
                  <c:v>0.60188703120000009</c:v>
                </c:pt>
                <c:pt idx="1296">
                  <c:v>0.60255919570000005</c:v>
                </c:pt>
                <c:pt idx="1297">
                  <c:v>0.60298758080000003</c:v>
                </c:pt>
                <c:pt idx="1298">
                  <c:v>0.60293782079999991</c:v>
                </c:pt>
                <c:pt idx="1299">
                  <c:v>0.60312743039999994</c:v>
                </c:pt>
                <c:pt idx="1300">
                  <c:v>0.60378672900000008</c:v>
                </c:pt>
                <c:pt idx="1301">
                  <c:v>0.60444565019999996</c:v>
                </c:pt>
                <c:pt idx="1302">
                  <c:v>0.60510726390000003</c:v>
                </c:pt>
                <c:pt idx="1303">
                  <c:v>0.60552540099999996</c:v>
                </c:pt>
                <c:pt idx="1304">
                  <c:v>0.60605056819999992</c:v>
                </c:pt>
                <c:pt idx="1305">
                  <c:v>0.60669713650000001</c:v>
                </c:pt>
                <c:pt idx="1306">
                  <c:v>0.6072301819999999</c:v>
                </c:pt>
                <c:pt idx="1307">
                  <c:v>0.60765173560000008</c:v>
                </c:pt>
                <c:pt idx="1308">
                  <c:v>0.6077103088000001</c:v>
                </c:pt>
                <c:pt idx="1309">
                  <c:v>0.60813557330000001</c:v>
                </c:pt>
                <c:pt idx="1310">
                  <c:v>0.6089235555000001</c:v>
                </c:pt>
                <c:pt idx="1311">
                  <c:v>0.60983519580000001</c:v>
                </c:pt>
                <c:pt idx="1312">
                  <c:v>0.61051090100000005</c:v>
                </c:pt>
                <c:pt idx="1313">
                  <c:v>0.610705092</c:v>
                </c:pt>
                <c:pt idx="1314">
                  <c:v>0.61065586890000001</c:v>
                </c:pt>
                <c:pt idx="1315">
                  <c:v>0.61096124439999999</c:v>
                </c:pt>
                <c:pt idx="1316">
                  <c:v>0.61174024790000003</c:v>
                </c:pt>
                <c:pt idx="1317">
                  <c:v>0.61240359</c:v>
                </c:pt>
                <c:pt idx="1318">
                  <c:v>0.61271077139999996</c:v>
                </c:pt>
                <c:pt idx="1319">
                  <c:v>0.6125525436</c:v>
                </c:pt>
                <c:pt idx="1320">
                  <c:v>0.6130134224999999</c:v>
                </c:pt>
                <c:pt idx="1321">
                  <c:v>0.613713968</c:v>
                </c:pt>
                <c:pt idx="1322">
                  <c:v>0.6146527569000001</c:v>
                </c:pt>
                <c:pt idx="1323">
                  <c:v>0.61534753279999999</c:v>
                </c:pt>
                <c:pt idx="1324">
                  <c:v>0.61604562390000006</c:v>
                </c:pt>
                <c:pt idx="1325">
                  <c:v>0.61708397999999998</c:v>
                </c:pt>
                <c:pt idx="1326">
                  <c:v>0.61776428800000005</c:v>
                </c:pt>
                <c:pt idx="1327">
                  <c:v>0.61784243800000005</c:v>
                </c:pt>
                <c:pt idx="1328">
                  <c:v>0.61803345870000004</c:v>
                </c:pt>
                <c:pt idx="1329">
                  <c:v>0.61844870340000002</c:v>
                </c:pt>
                <c:pt idx="1330">
                  <c:v>0.61862415999999998</c:v>
                </c:pt>
                <c:pt idx="1331">
                  <c:v>0.6189167082</c:v>
                </c:pt>
                <c:pt idx="1332">
                  <c:v>0.61933733999999996</c:v>
                </c:pt>
                <c:pt idx="1333">
                  <c:v>0.61976379149999994</c:v>
                </c:pt>
                <c:pt idx="1334">
                  <c:v>0.62043812800000009</c:v>
                </c:pt>
                <c:pt idx="1335">
                  <c:v>0.62075915999999998</c:v>
                </c:pt>
                <c:pt idx="1336">
                  <c:v>0.62108234880000002</c:v>
                </c:pt>
                <c:pt idx="1337">
                  <c:v>0.62104210540000004</c:v>
                </c:pt>
                <c:pt idx="1338">
                  <c:v>0.62111429320000011</c:v>
                </c:pt>
                <c:pt idx="1339">
                  <c:v>0.62154325739999994</c:v>
                </c:pt>
                <c:pt idx="1340">
                  <c:v>0.62256088799999998</c:v>
                </c:pt>
                <c:pt idx="1341">
                  <c:v>0.62321714730000011</c:v>
                </c:pt>
                <c:pt idx="1342">
                  <c:v>0.62340572160000007</c:v>
                </c:pt>
                <c:pt idx="1343">
                  <c:v>0.62407951319999999</c:v>
                </c:pt>
                <c:pt idx="1344">
                  <c:v>0.62510938949999995</c:v>
                </c:pt>
                <c:pt idx="1345">
                  <c:v>0.62542176309999997</c:v>
                </c:pt>
                <c:pt idx="1346">
                  <c:v>0.62538975239999994</c:v>
                </c:pt>
                <c:pt idx="1347">
                  <c:v>0.62536980900000005</c:v>
                </c:pt>
                <c:pt idx="1348">
                  <c:v>0.62570596509999998</c:v>
                </c:pt>
                <c:pt idx="1349">
                  <c:v>0.62615741619999998</c:v>
                </c:pt>
                <c:pt idx="1350">
                  <c:v>0.62660265250000002</c:v>
                </c:pt>
                <c:pt idx="1351">
                  <c:v>0.62704429920000004</c:v>
                </c:pt>
                <c:pt idx="1352">
                  <c:v>0.62724338739999996</c:v>
                </c:pt>
                <c:pt idx="1353">
                  <c:v>0.62767147479999996</c:v>
                </c:pt>
                <c:pt idx="1354">
                  <c:v>0.62820595199999996</c:v>
                </c:pt>
                <c:pt idx="1355">
                  <c:v>0.62897743979999998</c:v>
                </c:pt>
                <c:pt idx="1356">
                  <c:v>0.62998758819999989</c:v>
                </c:pt>
                <c:pt idx="1357">
                  <c:v>0.63028013760000001</c:v>
                </c:pt>
                <c:pt idx="1358">
                  <c:v>0.63008764480000001</c:v>
                </c:pt>
                <c:pt idx="1359">
                  <c:v>0.62977661889999992</c:v>
                </c:pt>
                <c:pt idx="1360">
                  <c:v>0.6299538588000001</c:v>
                </c:pt>
                <c:pt idx="1361">
                  <c:v>0.63050892479999998</c:v>
                </c:pt>
                <c:pt idx="1362">
                  <c:v>0.63131603260000002</c:v>
                </c:pt>
                <c:pt idx="1363">
                  <c:v>0.63212281960000005</c:v>
                </c:pt>
                <c:pt idx="1364">
                  <c:v>0.63220827840000005</c:v>
                </c:pt>
                <c:pt idx="1365">
                  <c:v>0.63229055240000009</c:v>
                </c:pt>
                <c:pt idx="1366">
                  <c:v>0.63308817260000005</c:v>
                </c:pt>
                <c:pt idx="1367">
                  <c:v>0.63389130000000005</c:v>
                </c:pt>
                <c:pt idx="1368">
                  <c:v>0.63445043200000006</c:v>
                </c:pt>
                <c:pt idx="1369">
                  <c:v>0.63475001699999989</c:v>
                </c:pt>
                <c:pt idx="1370">
                  <c:v>0.63503899200000002</c:v>
                </c:pt>
                <c:pt idx="1371">
                  <c:v>0.63593306699999996</c:v>
                </c:pt>
                <c:pt idx="1372">
                  <c:v>0.63670915559999997</c:v>
                </c:pt>
                <c:pt idx="1373">
                  <c:v>0.63700795469999993</c:v>
                </c:pt>
                <c:pt idx="1374">
                  <c:v>0.63743512139999992</c:v>
                </c:pt>
                <c:pt idx="1375">
                  <c:v>0.63810032880000001</c:v>
                </c:pt>
                <c:pt idx="1376">
                  <c:v>0.63877262800000001</c:v>
                </c:pt>
                <c:pt idx="1377">
                  <c:v>0.63933651200000008</c:v>
                </c:pt>
                <c:pt idx="1378">
                  <c:v>0.63967212260000006</c:v>
                </c:pt>
                <c:pt idx="1379">
                  <c:v>0.63966058140000004</c:v>
                </c:pt>
                <c:pt idx="1380">
                  <c:v>0.639895718</c:v>
                </c:pt>
                <c:pt idx="1381">
                  <c:v>0.64012660739999994</c:v>
                </c:pt>
                <c:pt idx="1382">
                  <c:v>0.64093887130000005</c:v>
                </c:pt>
                <c:pt idx="1383">
                  <c:v>0.64174543750000002</c:v>
                </c:pt>
                <c:pt idx="1384">
                  <c:v>0.64242418600000006</c:v>
                </c:pt>
                <c:pt idx="1385">
                  <c:v>0.64262431070000003</c:v>
                </c:pt>
                <c:pt idx="1386">
                  <c:v>0.64245753989999999</c:v>
                </c:pt>
                <c:pt idx="1387">
                  <c:v>0.6423934952</c:v>
                </c:pt>
                <c:pt idx="1388">
                  <c:v>0.64291488299999999</c:v>
                </c:pt>
                <c:pt idx="1389">
                  <c:v>0.64391796700000004</c:v>
                </c:pt>
                <c:pt idx="1390">
                  <c:v>0.64445408339999999</c:v>
                </c:pt>
                <c:pt idx="1391">
                  <c:v>0.644279296</c:v>
                </c:pt>
                <c:pt idx="1392">
                  <c:v>0.64411092900000011</c:v>
                </c:pt>
                <c:pt idx="1393">
                  <c:v>0.64431129510000007</c:v>
                </c:pt>
                <c:pt idx="1394">
                  <c:v>0.64498441959999997</c:v>
                </c:pt>
                <c:pt idx="1395">
                  <c:v>0.64551977999999999</c:v>
                </c:pt>
                <c:pt idx="1396">
                  <c:v>0.64593567390000006</c:v>
                </c:pt>
                <c:pt idx="1397">
                  <c:v>0.64647876309999996</c:v>
                </c:pt>
                <c:pt idx="1398">
                  <c:v>0.64714747680000007</c:v>
                </c:pt>
                <c:pt idx="1399">
                  <c:v>0.64770485599999994</c:v>
                </c:pt>
                <c:pt idx="1400">
                  <c:v>0.64731200160000002</c:v>
                </c:pt>
                <c:pt idx="1401">
                  <c:v>0.64752579460000004</c:v>
                </c:pt>
                <c:pt idx="1402">
                  <c:v>0.64750521000000005</c:v>
                </c:pt>
                <c:pt idx="1403">
                  <c:v>0.64772391039999999</c:v>
                </c:pt>
                <c:pt idx="1404">
                  <c:v>0.64795293399999998</c:v>
                </c:pt>
                <c:pt idx="1405">
                  <c:v>0.64903508799999998</c:v>
                </c:pt>
                <c:pt idx="1406">
                  <c:v>0.65037281680000003</c:v>
                </c:pt>
                <c:pt idx="1407">
                  <c:v>0.65158586680000008</c:v>
                </c:pt>
                <c:pt idx="1408">
                  <c:v>0.65206598800000004</c:v>
                </c:pt>
                <c:pt idx="1409">
                  <c:v>0.65228159699999999</c:v>
                </c:pt>
                <c:pt idx="1410">
                  <c:v>0.65247327879999995</c:v>
                </c:pt>
                <c:pt idx="1411">
                  <c:v>0.65289645550000008</c:v>
                </c:pt>
                <c:pt idx="1412">
                  <c:v>0.65367974149999997</c:v>
                </c:pt>
                <c:pt idx="1413">
                  <c:v>0.65411564739999994</c:v>
                </c:pt>
                <c:pt idx="1414">
                  <c:v>0.65443450800000003</c:v>
                </c:pt>
                <c:pt idx="1415">
                  <c:v>0.65463355229999998</c:v>
                </c:pt>
                <c:pt idx="1416">
                  <c:v>0.65506311439999998</c:v>
                </c:pt>
                <c:pt idx="1417">
                  <c:v>0.6556055448</c:v>
                </c:pt>
                <c:pt idx="1418">
                  <c:v>0.65565803759999997</c:v>
                </c:pt>
                <c:pt idx="1419">
                  <c:v>0.65570998359999988</c:v>
                </c:pt>
                <c:pt idx="1420">
                  <c:v>0.65575919559999996</c:v>
                </c:pt>
                <c:pt idx="1421">
                  <c:v>0.65653513800000007</c:v>
                </c:pt>
                <c:pt idx="1422">
                  <c:v>0.65730627200000014</c:v>
                </c:pt>
                <c:pt idx="1423">
                  <c:v>0.65784089760000009</c:v>
                </c:pt>
                <c:pt idx="1424">
                  <c:v>0.65825563679999999</c:v>
                </c:pt>
                <c:pt idx="1425">
                  <c:v>0.65880139440000007</c:v>
                </c:pt>
                <c:pt idx="1426">
                  <c:v>0.65923659739999996</c:v>
                </c:pt>
                <c:pt idx="1427">
                  <c:v>0.65956012079999993</c:v>
                </c:pt>
                <c:pt idx="1428">
                  <c:v>0.66012265000000003</c:v>
                </c:pt>
                <c:pt idx="1429">
                  <c:v>0.66104320829999996</c:v>
                </c:pt>
                <c:pt idx="1430">
                  <c:v>0.66136040809999996</c:v>
                </c:pt>
                <c:pt idx="1431">
                  <c:v>0.66144800120000002</c:v>
                </c:pt>
                <c:pt idx="1432">
                  <c:v>0.66154385779999991</c:v>
                </c:pt>
                <c:pt idx="1433">
                  <c:v>0.66259942380000003</c:v>
                </c:pt>
                <c:pt idx="1434">
                  <c:v>0.66376322639999996</c:v>
                </c:pt>
                <c:pt idx="1435">
                  <c:v>0.66382788059999998</c:v>
                </c:pt>
                <c:pt idx="1436">
                  <c:v>0.66365556959999994</c:v>
                </c:pt>
                <c:pt idx="1437">
                  <c:v>0.66396934620000003</c:v>
                </c:pt>
                <c:pt idx="1438">
                  <c:v>0.66452738100000008</c:v>
                </c:pt>
                <c:pt idx="1439">
                  <c:v>0.66484958999999999</c:v>
                </c:pt>
                <c:pt idx="1440">
                  <c:v>0.66518126599999994</c:v>
                </c:pt>
                <c:pt idx="1441">
                  <c:v>0.66562824019999989</c:v>
                </c:pt>
                <c:pt idx="1442">
                  <c:v>0.66594621539999987</c:v>
                </c:pt>
                <c:pt idx="1443">
                  <c:v>0.66577773919999994</c:v>
                </c:pt>
                <c:pt idx="1444">
                  <c:v>0.66632575170000008</c:v>
                </c:pt>
                <c:pt idx="1445">
                  <c:v>0.66735769869999995</c:v>
                </c:pt>
                <c:pt idx="1446">
                  <c:v>0.66790373400000003</c:v>
                </c:pt>
                <c:pt idx="1447">
                  <c:v>0.66832623959999993</c:v>
                </c:pt>
                <c:pt idx="1448">
                  <c:v>0.66863629280000003</c:v>
                </c:pt>
                <c:pt idx="1449">
                  <c:v>0.66870743519999998</c:v>
                </c:pt>
                <c:pt idx="1450">
                  <c:v>0.66938355140000005</c:v>
                </c:pt>
                <c:pt idx="1451">
                  <c:v>0.67029435700000006</c:v>
                </c:pt>
                <c:pt idx="1452">
                  <c:v>0.67121871960000001</c:v>
                </c:pt>
                <c:pt idx="1453">
                  <c:v>0.6720251517000001</c:v>
                </c:pt>
                <c:pt idx="1454">
                  <c:v>0.67235413449999992</c:v>
                </c:pt>
                <c:pt idx="1455">
                  <c:v>0.67245354749999997</c:v>
                </c:pt>
                <c:pt idx="1456">
                  <c:v>0.67267003020000005</c:v>
                </c:pt>
                <c:pt idx="1457">
                  <c:v>0.6731268641999999</c:v>
                </c:pt>
                <c:pt idx="1458">
                  <c:v>0.67357485360000013</c:v>
                </c:pt>
                <c:pt idx="1459">
                  <c:v>0.67425939599999996</c:v>
                </c:pt>
                <c:pt idx="1460">
                  <c:v>0.67494240480000001</c:v>
                </c:pt>
                <c:pt idx="1461">
                  <c:v>0.67526070480000011</c:v>
                </c:pt>
                <c:pt idx="1462">
                  <c:v>0.67594171179999996</c:v>
                </c:pt>
                <c:pt idx="1463">
                  <c:v>0.6766262272000001</c:v>
                </c:pt>
                <c:pt idx="1464">
                  <c:v>0.67683603050000007</c:v>
                </c:pt>
                <c:pt idx="1465">
                  <c:v>0.67692755500000001</c:v>
                </c:pt>
                <c:pt idx="1466">
                  <c:v>0.67787546099999996</c:v>
                </c:pt>
                <c:pt idx="1467">
                  <c:v>0.67881743409999995</c:v>
                </c:pt>
                <c:pt idx="1468">
                  <c:v>0.67916335650000004</c:v>
                </c:pt>
                <c:pt idx="1469">
                  <c:v>0.6787957013</c:v>
                </c:pt>
                <c:pt idx="1470">
                  <c:v>0.67878646419999999</c:v>
                </c:pt>
                <c:pt idx="1471">
                  <c:v>0.67926099929999995</c:v>
                </c:pt>
                <c:pt idx="1472">
                  <c:v>0.6798507131</c:v>
                </c:pt>
                <c:pt idx="1473">
                  <c:v>0.68008633740000002</c:v>
                </c:pt>
                <c:pt idx="1474">
                  <c:v>0.68056741139999999</c:v>
                </c:pt>
                <c:pt idx="1475">
                  <c:v>0.68067846030000001</c:v>
                </c:pt>
                <c:pt idx="1476">
                  <c:v>0.68101469929999991</c:v>
                </c:pt>
                <c:pt idx="1477">
                  <c:v>0.68157395460000003</c:v>
                </c:pt>
                <c:pt idx="1478">
                  <c:v>0.68211524749999997</c:v>
                </c:pt>
                <c:pt idx="1479">
                  <c:v>0.68216042349999995</c:v>
                </c:pt>
                <c:pt idx="1480">
                  <c:v>0.68209438919999998</c:v>
                </c:pt>
                <c:pt idx="1481">
                  <c:v>0.68238853599999993</c:v>
                </c:pt>
                <c:pt idx="1482">
                  <c:v>0.68268158999999995</c:v>
                </c:pt>
                <c:pt idx="1483">
                  <c:v>0.68296337640000004</c:v>
                </c:pt>
                <c:pt idx="1484">
                  <c:v>0.68410241280000006</c:v>
                </c:pt>
                <c:pt idx="1485">
                  <c:v>0.68547651440000001</c:v>
                </c:pt>
                <c:pt idx="1486">
                  <c:v>0.68588674249999992</c:v>
                </c:pt>
                <c:pt idx="1487">
                  <c:v>0.68594235749999999</c:v>
                </c:pt>
                <c:pt idx="1488">
                  <c:v>0.685757913</c:v>
                </c:pt>
                <c:pt idx="1489">
                  <c:v>0.68618072159999988</c:v>
                </c:pt>
                <c:pt idx="1490">
                  <c:v>0.68696118660000016</c:v>
                </c:pt>
                <c:pt idx="1491">
                  <c:v>0.68749880880000003</c:v>
                </c:pt>
                <c:pt idx="1492">
                  <c:v>0.68780092319999997</c:v>
                </c:pt>
                <c:pt idx="1493">
                  <c:v>0.68788681200000001</c:v>
                </c:pt>
                <c:pt idx="1494">
                  <c:v>0.68835775050000003</c:v>
                </c:pt>
                <c:pt idx="1495">
                  <c:v>0.68894863849999999</c:v>
                </c:pt>
                <c:pt idx="1496">
                  <c:v>0.689420963</c:v>
                </c:pt>
                <c:pt idx="1497">
                  <c:v>0.6900121346000001</c:v>
                </c:pt>
                <c:pt idx="1498">
                  <c:v>0.69036196480000001</c:v>
                </c:pt>
                <c:pt idx="1499">
                  <c:v>0.69094769200000006</c:v>
                </c:pt>
                <c:pt idx="1500">
                  <c:v>0.69141877690000009</c:v>
                </c:pt>
                <c:pt idx="1501">
                  <c:v>0.69166608000000007</c:v>
                </c:pt>
                <c:pt idx="1502">
                  <c:v>0.69180488160000009</c:v>
                </c:pt>
                <c:pt idx="1503">
                  <c:v>0.69206767829999993</c:v>
                </c:pt>
                <c:pt idx="1504">
                  <c:v>0.69305693599999996</c:v>
                </c:pt>
                <c:pt idx="1505">
                  <c:v>0.69414882559999991</c:v>
                </c:pt>
                <c:pt idx="1506">
                  <c:v>0.69462470880000005</c:v>
                </c:pt>
                <c:pt idx="1507">
                  <c:v>0.69484565040000013</c:v>
                </c:pt>
                <c:pt idx="1508">
                  <c:v>0.69494194800000009</c:v>
                </c:pt>
                <c:pt idx="1509">
                  <c:v>0.69539627800000003</c:v>
                </c:pt>
                <c:pt idx="1510">
                  <c:v>0.69595819979999995</c:v>
                </c:pt>
                <c:pt idx="1511">
                  <c:v>0.69664093599999999</c:v>
                </c:pt>
                <c:pt idx="1512">
                  <c:v>0.69671618240000011</c:v>
                </c:pt>
                <c:pt idx="1513">
                  <c:v>0.69692307750000004</c:v>
                </c:pt>
                <c:pt idx="1514">
                  <c:v>0.69761472499999999</c:v>
                </c:pt>
                <c:pt idx="1515">
                  <c:v>0.69818805839999998</c:v>
                </c:pt>
                <c:pt idx="1516">
                  <c:v>0.69863382659999995</c:v>
                </c:pt>
                <c:pt idx="1517">
                  <c:v>0.69896407099999991</c:v>
                </c:pt>
                <c:pt idx="1518">
                  <c:v>0.6990556390999999</c:v>
                </c:pt>
                <c:pt idx="1519">
                  <c:v>0.69914087229999999</c:v>
                </c:pt>
                <c:pt idx="1520">
                  <c:v>0.69920825259999986</c:v>
                </c:pt>
                <c:pt idx="1521">
                  <c:v>0.69964220700000002</c:v>
                </c:pt>
                <c:pt idx="1522">
                  <c:v>0.7008019620999999</c:v>
                </c:pt>
                <c:pt idx="1523">
                  <c:v>0.70183354450000002</c:v>
                </c:pt>
                <c:pt idx="1524">
                  <c:v>0.70202261599999993</c:v>
                </c:pt>
                <c:pt idx="1525">
                  <c:v>0.7018600157999999</c:v>
                </c:pt>
                <c:pt idx="1526">
                  <c:v>0.7013398326000001</c:v>
                </c:pt>
                <c:pt idx="1527">
                  <c:v>0.70252803320000001</c:v>
                </c:pt>
                <c:pt idx="1528">
                  <c:v>0.7035892199999999</c:v>
                </c:pt>
                <c:pt idx="1529">
                  <c:v>0.70427446300000007</c:v>
                </c:pt>
                <c:pt idx="1530">
                  <c:v>0.70458303190000005</c:v>
                </c:pt>
                <c:pt idx="1531">
                  <c:v>0.70501029999999998</c:v>
                </c:pt>
                <c:pt idx="1532">
                  <c:v>0.70519740479999993</c:v>
                </c:pt>
                <c:pt idx="1533">
                  <c:v>0.70587373959999999</c:v>
                </c:pt>
                <c:pt idx="1534">
                  <c:v>0.70642046999999997</c:v>
                </c:pt>
                <c:pt idx="1535">
                  <c:v>0.70697193479999998</c:v>
                </c:pt>
                <c:pt idx="1536">
                  <c:v>0.70728550479999996</c:v>
                </c:pt>
                <c:pt idx="1537">
                  <c:v>0.70723541900000009</c:v>
                </c:pt>
                <c:pt idx="1538">
                  <c:v>0.70779231929999997</c:v>
                </c:pt>
                <c:pt idx="1539">
                  <c:v>0.70858853249999998</c:v>
                </c:pt>
                <c:pt idx="1540">
                  <c:v>0.70901932720000005</c:v>
                </c:pt>
                <c:pt idx="1541">
                  <c:v>0.70933551699999997</c:v>
                </c:pt>
                <c:pt idx="1542">
                  <c:v>0.70989862200000009</c:v>
                </c:pt>
                <c:pt idx="1543">
                  <c:v>0.71059520590000003</c:v>
                </c:pt>
                <c:pt idx="1544">
                  <c:v>0.71116905900000005</c:v>
                </c:pt>
                <c:pt idx="1545">
                  <c:v>0.71173075259999996</c:v>
                </c:pt>
                <c:pt idx="1546">
                  <c:v>0.71193668960000001</c:v>
                </c:pt>
                <c:pt idx="1547">
                  <c:v>0.71213914600000006</c:v>
                </c:pt>
                <c:pt idx="1548">
                  <c:v>0.71283748220000009</c:v>
                </c:pt>
                <c:pt idx="1549">
                  <c:v>0.71353538550000006</c:v>
                </c:pt>
                <c:pt idx="1550">
                  <c:v>0.71374506999999987</c:v>
                </c:pt>
                <c:pt idx="1551">
                  <c:v>0.7140941850000001</c:v>
                </c:pt>
                <c:pt idx="1552">
                  <c:v>0.71470522759999999</c:v>
                </c:pt>
                <c:pt idx="1553">
                  <c:v>0.71483662599999998</c:v>
                </c:pt>
                <c:pt idx="1554">
                  <c:v>0.71521003080000001</c:v>
                </c:pt>
                <c:pt idx="1555">
                  <c:v>0.7159398428</c:v>
                </c:pt>
                <c:pt idx="1556">
                  <c:v>0.71678178960000005</c:v>
                </c:pt>
                <c:pt idx="1557">
                  <c:v>0.71787785230000001</c:v>
                </c:pt>
                <c:pt idx="1558">
                  <c:v>0.71896952699999994</c:v>
                </c:pt>
                <c:pt idx="1559">
                  <c:v>0.71895837159999998</c:v>
                </c:pt>
                <c:pt idx="1560">
                  <c:v>0.71894305349999998</c:v>
                </c:pt>
                <c:pt idx="1561">
                  <c:v>0.71928608849999998</c:v>
                </c:pt>
                <c:pt idx="1562">
                  <c:v>0.71985732960000004</c:v>
                </c:pt>
                <c:pt idx="1563">
                  <c:v>0.72027712899999985</c:v>
                </c:pt>
                <c:pt idx="1564">
                  <c:v>0.72031667239999986</c:v>
                </c:pt>
                <c:pt idx="1565">
                  <c:v>0.72060327360000009</c:v>
                </c:pt>
                <c:pt idx="1566">
                  <c:v>0.72114111439999995</c:v>
                </c:pt>
                <c:pt idx="1567">
                  <c:v>0.7216778399999999</c:v>
                </c:pt>
                <c:pt idx="1568">
                  <c:v>0.72233138409999997</c:v>
                </c:pt>
                <c:pt idx="1569">
                  <c:v>0.72273135999999993</c:v>
                </c:pt>
                <c:pt idx="1570">
                  <c:v>0.72313847770000006</c:v>
                </c:pt>
                <c:pt idx="1571">
                  <c:v>0.72355689620000008</c:v>
                </c:pt>
                <c:pt idx="1572">
                  <c:v>0.72361437840000009</c:v>
                </c:pt>
                <c:pt idx="1573">
                  <c:v>0.72391016880000003</c:v>
                </c:pt>
                <c:pt idx="1574">
                  <c:v>0.72421429599999987</c:v>
                </c:pt>
                <c:pt idx="1575">
                  <c:v>0.72451787040000004</c:v>
                </c:pt>
                <c:pt idx="1576">
                  <c:v>0.72482563860000004</c:v>
                </c:pt>
                <c:pt idx="1577">
                  <c:v>0.72525738930000005</c:v>
                </c:pt>
                <c:pt idx="1578">
                  <c:v>0.72630243350000001</c:v>
                </c:pt>
                <c:pt idx="1579">
                  <c:v>0.72686666699999991</c:v>
                </c:pt>
                <c:pt idx="1580">
                  <c:v>0.72669663849999999</c:v>
                </c:pt>
                <c:pt idx="1581">
                  <c:v>0.72676502899999995</c:v>
                </c:pt>
                <c:pt idx="1582">
                  <c:v>0.7274492736</c:v>
                </c:pt>
                <c:pt idx="1583">
                  <c:v>0.72813661969999999</c:v>
                </c:pt>
                <c:pt idx="1584">
                  <c:v>0.72870661769999989</c:v>
                </c:pt>
                <c:pt idx="1585">
                  <c:v>0.72903459110000002</c:v>
                </c:pt>
                <c:pt idx="1586">
                  <c:v>0.72937097149999996</c:v>
                </c:pt>
                <c:pt idx="1587">
                  <c:v>0.72995378519999987</c:v>
                </c:pt>
                <c:pt idx="1588">
                  <c:v>0.73089288720000001</c:v>
                </c:pt>
                <c:pt idx="1589">
                  <c:v>0.7317008921999999</c:v>
                </c:pt>
                <c:pt idx="1590">
                  <c:v>0.73166051479999994</c:v>
                </c:pt>
                <c:pt idx="1591">
                  <c:v>0.73162668800000008</c:v>
                </c:pt>
                <c:pt idx="1592">
                  <c:v>0.73233776700000008</c:v>
                </c:pt>
                <c:pt idx="1593">
                  <c:v>0.73281503279999993</c:v>
                </c:pt>
                <c:pt idx="1594">
                  <c:v>0.7329312</c:v>
                </c:pt>
                <c:pt idx="1595">
                  <c:v>0.73342481009999994</c:v>
                </c:pt>
                <c:pt idx="1596">
                  <c:v>0.73366407519999999</c:v>
                </c:pt>
                <c:pt idx="1597">
                  <c:v>0.73364827440000002</c:v>
                </c:pt>
                <c:pt idx="1598">
                  <c:v>0.73289698240000001</c:v>
                </c:pt>
                <c:pt idx="1599">
                  <c:v>0.73299930879999997</c:v>
                </c:pt>
                <c:pt idx="1600">
                  <c:v>0.73421201880000009</c:v>
                </c:pt>
                <c:pt idx="1601">
                  <c:v>0.73555479359999987</c:v>
                </c:pt>
                <c:pt idx="1602">
                  <c:v>0.73615724930000004</c:v>
                </c:pt>
                <c:pt idx="1603">
                  <c:v>0.73626177110000002</c:v>
                </c:pt>
                <c:pt idx="1604">
                  <c:v>0.73636689360000007</c:v>
                </c:pt>
                <c:pt idx="1605">
                  <c:v>0.73669979460000001</c:v>
                </c:pt>
                <c:pt idx="1606">
                  <c:v>0.73738556100000008</c:v>
                </c:pt>
                <c:pt idx="1607">
                  <c:v>0.73796025900000006</c:v>
                </c:pt>
                <c:pt idx="1608">
                  <c:v>0.73841242950000008</c:v>
                </c:pt>
                <c:pt idx="1609">
                  <c:v>0.73923445260000009</c:v>
                </c:pt>
                <c:pt idx="1610">
                  <c:v>0.74031526050000007</c:v>
                </c:pt>
                <c:pt idx="1611">
                  <c:v>0.74090800079999997</c:v>
                </c:pt>
                <c:pt idx="1612">
                  <c:v>0.74113578400000002</c:v>
                </c:pt>
                <c:pt idx="1613">
                  <c:v>0.74124510799999999</c:v>
                </c:pt>
                <c:pt idx="1614">
                  <c:v>0.74220152360000002</c:v>
                </c:pt>
                <c:pt idx="1615">
                  <c:v>0.7432645710000001</c:v>
                </c:pt>
                <c:pt idx="1616">
                  <c:v>0.74382647009999991</c:v>
                </c:pt>
                <c:pt idx="1617">
                  <c:v>0.7436463579</c:v>
                </c:pt>
                <c:pt idx="1618">
                  <c:v>0.74382789519999992</c:v>
                </c:pt>
                <c:pt idx="1619">
                  <c:v>0.74438268379999994</c:v>
                </c:pt>
                <c:pt idx="1620">
                  <c:v>0.74469861600000009</c:v>
                </c:pt>
                <c:pt idx="1621">
                  <c:v>0.74452150359999991</c:v>
                </c:pt>
                <c:pt idx="1622">
                  <c:v>0.74471768369999991</c:v>
                </c:pt>
                <c:pt idx="1623">
                  <c:v>0.7457847098</c:v>
                </c:pt>
                <c:pt idx="1624">
                  <c:v>0.74625832140000004</c:v>
                </c:pt>
                <c:pt idx="1625">
                  <c:v>0.74636886820000004</c:v>
                </c:pt>
                <c:pt idx="1626">
                  <c:v>0.74682623030000006</c:v>
                </c:pt>
                <c:pt idx="1627">
                  <c:v>0.7477625376</c:v>
                </c:pt>
                <c:pt idx="1628">
                  <c:v>0.74833087200000004</c:v>
                </c:pt>
                <c:pt idx="1629">
                  <c:v>0.74829499710000003</c:v>
                </c:pt>
                <c:pt idx="1630">
                  <c:v>0.74814040550000016</c:v>
                </c:pt>
                <c:pt idx="1631">
                  <c:v>0.7487351028</c:v>
                </c:pt>
                <c:pt idx="1632">
                  <c:v>0.75007636649999998</c:v>
                </c:pt>
                <c:pt idx="1633">
                  <c:v>0.75079688320000004</c:v>
                </c:pt>
                <c:pt idx="1634">
                  <c:v>0.75052793719999999</c:v>
                </c:pt>
                <c:pt idx="1635">
                  <c:v>0.7503819263999999</c:v>
                </c:pt>
                <c:pt idx="1636">
                  <c:v>0.75072072879999996</c:v>
                </c:pt>
                <c:pt idx="1637">
                  <c:v>0.75141962500000004</c:v>
                </c:pt>
                <c:pt idx="1638">
                  <c:v>0.75209604750000003</c:v>
                </c:pt>
                <c:pt idx="1639">
                  <c:v>0.75253313040000014</c:v>
                </c:pt>
                <c:pt idx="1640">
                  <c:v>0.75310132800000007</c:v>
                </c:pt>
                <c:pt idx="1641">
                  <c:v>0.75366044179999991</c:v>
                </c:pt>
                <c:pt idx="1642">
                  <c:v>0.75383253269999995</c:v>
                </c:pt>
                <c:pt idx="1643">
                  <c:v>0.75399606600000002</c:v>
                </c:pt>
                <c:pt idx="1644">
                  <c:v>0.75477157500000003</c:v>
                </c:pt>
                <c:pt idx="1645">
                  <c:v>0.75628902799999986</c:v>
                </c:pt>
                <c:pt idx="1646">
                  <c:v>0.75818344690000006</c:v>
                </c:pt>
                <c:pt idx="1647">
                  <c:v>0.75786571539999992</c:v>
                </c:pt>
                <c:pt idx="1648">
                  <c:v>0.75804795350000009</c:v>
                </c:pt>
                <c:pt idx="1649">
                  <c:v>0.75787116300000001</c:v>
                </c:pt>
                <c:pt idx="1650">
                  <c:v>0.75782366159999992</c:v>
                </c:pt>
                <c:pt idx="1651">
                  <c:v>0.75765601500000002</c:v>
                </c:pt>
                <c:pt idx="1652">
                  <c:v>0.75762320920000004</c:v>
                </c:pt>
                <c:pt idx="1653">
                  <c:v>0.75759406280000008</c:v>
                </c:pt>
                <c:pt idx="1654">
                  <c:v>0.75806400239999994</c:v>
                </c:pt>
                <c:pt idx="1655">
                  <c:v>0.75903631159999996</c:v>
                </c:pt>
                <c:pt idx="1656">
                  <c:v>0.75989607079999988</c:v>
                </c:pt>
                <c:pt idx="1657">
                  <c:v>0.76025978420000007</c:v>
                </c:pt>
                <c:pt idx="1658">
                  <c:v>0.76059951840000006</c:v>
                </c:pt>
                <c:pt idx="1659">
                  <c:v>0.76092697300000001</c:v>
                </c:pt>
                <c:pt idx="1660">
                  <c:v>0.76150980359999998</c:v>
                </c:pt>
                <c:pt idx="1661">
                  <c:v>0.76185097920000011</c:v>
                </c:pt>
                <c:pt idx="1662">
                  <c:v>0.76193682559999998</c:v>
                </c:pt>
                <c:pt idx="1663">
                  <c:v>0.76238850020000004</c:v>
                </c:pt>
                <c:pt idx="1664">
                  <c:v>0.76258789800000004</c:v>
                </c:pt>
                <c:pt idx="1665">
                  <c:v>0.76267318200000001</c:v>
                </c:pt>
                <c:pt idx="1666">
                  <c:v>0.76312750049999989</c:v>
                </c:pt>
                <c:pt idx="1667">
                  <c:v>0.76432561919999986</c:v>
                </c:pt>
                <c:pt idx="1668">
                  <c:v>0.76527770819999996</c:v>
                </c:pt>
                <c:pt idx="1669">
                  <c:v>0.76510392920000003</c:v>
                </c:pt>
                <c:pt idx="1670">
                  <c:v>0.76515784310000001</c:v>
                </c:pt>
                <c:pt idx="1671">
                  <c:v>0.76570940159999989</c:v>
                </c:pt>
                <c:pt idx="1672">
                  <c:v>0.76637459580000011</c:v>
                </c:pt>
                <c:pt idx="1673">
                  <c:v>0.76705353120000008</c:v>
                </c:pt>
                <c:pt idx="1674">
                  <c:v>0.76712682099999996</c:v>
                </c:pt>
                <c:pt idx="1675">
                  <c:v>0.76719203650000001</c:v>
                </c:pt>
                <c:pt idx="1676">
                  <c:v>0.76798290150000004</c:v>
                </c:pt>
                <c:pt idx="1677">
                  <c:v>0.76915132360000016</c:v>
                </c:pt>
                <c:pt idx="1678">
                  <c:v>0.77020446599999992</c:v>
                </c:pt>
                <c:pt idx="1679">
                  <c:v>0.77028862499999995</c:v>
                </c:pt>
                <c:pt idx="1680">
                  <c:v>0.76976673910000004</c:v>
                </c:pt>
                <c:pt idx="1681">
                  <c:v>0.76998688199999987</c:v>
                </c:pt>
                <c:pt idx="1682">
                  <c:v>0.77058224639999995</c:v>
                </c:pt>
                <c:pt idx="1683">
                  <c:v>0.77129325550000005</c:v>
                </c:pt>
                <c:pt idx="1684">
                  <c:v>0.77212930200000007</c:v>
                </c:pt>
                <c:pt idx="1685">
                  <c:v>0.77271947010000008</c:v>
                </c:pt>
                <c:pt idx="1686">
                  <c:v>0.77294625000000006</c:v>
                </c:pt>
                <c:pt idx="1687">
                  <c:v>0.77343482059999991</c:v>
                </c:pt>
                <c:pt idx="1688">
                  <c:v>0.77355175170000001</c:v>
                </c:pt>
                <c:pt idx="1689">
                  <c:v>0.77442356639999999</c:v>
                </c:pt>
                <c:pt idx="1690">
                  <c:v>0.7782807303</c:v>
                </c:pt>
                <c:pt idx="1691">
                  <c:v>0.77953998839999994</c:v>
                </c:pt>
                <c:pt idx="1692">
                  <c:v>0.77918461199999989</c:v>
                </c:pt>
                <c:pt idx="1693">
                  <c:v>0.7783287484000001</c:v>
                </c:pt>
                <c:pt idx="1694">
                  <c:v>0.77758570890000001</c:v>
                </c:pt>
                <c:pt idx="1695">
                  <c:v>0.77684678400000007</c:v>
                </c:pt>
                <c:pt idx="1696">
                  <c:v>0.77660622759999998</c:v>
                </c:pt>
                <c:pt idx="1697">
                  <c:v>0.77747689249999996</c:v>
                </c:pt>
                <c:pt idx="1698">
                  <c:v>0.77845036320000005</c:v>
                </c:pt>
                <c:pt idx="1699">
                  <c:v>0.77892393299999996</c:v>
                </c:pt>
                <c:pt idx="1700">
                  <c:v>0.77951022979999995</c:v>
                </c:pt>
                <c:pt idx="1701">
                  <c:v>0.78009475389999994</c:v>
                </c:pt>
                <c:pt idx="1702">
                  <c:v>0.78055856239999999</c:v>
                </c:pt>
                <c:pt idx="1703">
                  <c:v>0.78062970720000002</c:v>
                </c:pt>
                <c:pt idx="1704">
                  <c:v>0.78094255299999993</c:v>
                </c:pt>
                <c:pt idx="1705">
                  <c:v>0.78063980249999987</c:v>
                </c:pt>
                <c:pt idx="1706">
                  <c:v>0.7809677934</c:v>
                </c:pt>
                <c:pt idx="1707">
                  <c:v>0.7819216832</c:v>
                </c:pt>
                <c:pt idx="1708">
                  <c:v>0.78275297600000004</c:v>
                </c:pt>
                <c:pt idx="1709">
                  <c:v>0.78346163400000002</c:v>
                </c:pt>
                <c:pt idx="1710">
                  <c:v>0.78393175380000002</c:v>
                </c:pt>
                <c:pt idx="1711">
                  <c:v>0.784893285</c:v>
                </c:pt>
                <c:pt idx="1712">
                  <c:v>0.78535099440000011</c:v>
                </c:pt>
                <c:pt idx="1713">
                  <c:v>0.7853028111</c:v>
                </c:pt>
                <c:pt idx="1714">
                  <c:v>0.78525776680000003</c:v>
                </c:pt>
                <c:pt idx="1715">
                  <c:v>0.78583721699999998</c:v>
                </c:pt>
                <c:pt idx="1716">
                  <c:v>0.78652065800000004</c:v>
                </c:pt>
                <c:pt idx="1717">
                  <c:v>0.78719659000000008</c:v>
                </c:pt>
                <c:pt idx="1718">
                  <c:v>0.78711743339999996</c:v>
                </c:pt>
                <c:pt idx="1719">
                  <c:v>0.7870420654000001</c:v>
                </c:pt>
                <c:pt idx="1720">
                  <c:v>0.78760093019999999</c:v>
                </c:pt>
                <c:pt idx="1721">
                  <c:v>0.78841969560000003</c:v>
                </c:pt>
                <c:pt idx="1722">
                  <c:v>0.78912074189999992</c:v>
                </c:pt>
                <c:pt idx="1723">
                  <c:v>0.78932755619999995</c:v>
                </c:pt>
                <c:pt idx="1724">
                  <c:v>0.78990774720000001</c:v>
                </c:pt>
                <c:pt idx="1725">
                  <c:v>0.79036697200000006</c:v>
                </c:pt>
                <c:pt idx="1726">
                  <c:v>0.79031903999999997</c:v>
                </c:pt>
                <c:pt idx="1727">
                  <c:v>0.79063945859999996</c:v>
                </c:pt>
                <c:pt idx="1728">
                  <c:v>0.79145897920000008</c:v>
                </c:pt>
                <c:pt idx="1729">
                  <c:v>0.79253616239999991</c:v>
                </c:pt>
                <c:pt idx="1730">
                  <c:v>0.79323295770000002</c:v>
                </c:pt>
                <c:pt idx="1731">
                  <c:v>0.79294293660000004</c:v>
                </c:pt>
                <c:pt idx="1732">
                  <c:v>0.79303541760000007</c:v>
                </c:pt>
                <c:pt idx="1733">
                  <c:v>0.79338617600000005</c:v>
                </c:pt>
                <c:pt idx="1734">
                  <c:v>0.79363496069999995</c:v>
                </c:pt>
                <c:pt idx="1735">
                  <c:v>0.7938882518</c:v>
                </c:pt>
                <c:pt idx="1736">
                  <c:v>0.79401142440000005</c:v>
                </c:pt>
                <c:pt idx="1737">
                  <c:v>0.79450023550000004</c:v>
                </c:pt>
                <c:pt idx="1738">
                  <c:v>0.79536250640000006</c:v>
                </c:pt>
                <c:pt idx="1739">
                  <c:v>0.79610692199999999</c:v>
                </c:pt>
                <c:pt idx="1740">
                  <c:v>0.79671616000000001</c:v>
                </c:pt>
                <c:pt idx="1741">
                  <c:v>0.79744043399999998</c:v>
                </c:pt>
                <c:pt idx="1742">
                  <c:v>0.79802688939999999</c:v>
                </c:pt>
                <c:pt idx="1743">
                  <c:v>0.79810507919999996</c:v>
                </c:pt>
                <c:pt idx="1744">
                  <c:v>0.79830204100000002</c:v>
                </c:pt>
                <c:pt idx="1745">
                  <c:v>0.79862357679999996</c:v>
                </c:pt>
                <c:pt idx="1746">
                  <c:v>0.79932847139999996</c:v>
                </c:pt>
                <c:pt idx="1747">
                  <c:v>0.79979332800000003</c:v>
                </c:pt>
                <c:pt idx="1748">
                  <c:v>0.80013881480000004</c:v>
                </c:pt>
                <c:pt idx="1749">
                  <c:v>0.80037581070000008</c:v>
                </c:pt>
                <c:pt idx="1750">
                  <c:v>0.80061476879999993</c:v>
                </c:pt>
                <c:pt idx="1751">
                  <c:v>0.80110498360000004</c:v>
                </c:pt>
                <c:pt idx="1752">
                  <c:v>0.80172254430000001</c:v>
                </c:pt>
                <c:pt idx="1753">
                  <c:v>0.80209345860000003</c:v>
                </c:pt>
                <c:pt idx="1754">
                  <c:v>0.80271063620000005</c:v>
                </c:pt>
                <c:pt idx="1755">
                  <c:v>0.80343528859999991</c:v>
                </c:pt>
                <c:pt idx="1756">
                  <c:v>0.80427258079999997</c:v>
                </c:pt>
                <c:pt idx="1757">
                  <c:v>0.8048469976</c:v>
                </c:pt>
                <c:pt idx="1758">
                  <c:v>0.80467297500000001</c:v>
                </c:pt>
                <c:pt idx="1759">
                  <c:v>0.80449761600000014</c:v>
                </c:pt>
                <c:pt idx="1760">
                  <c:v>0.80519049809999987</c:v>
                </c:pt>
                <c:pt idx="1761">
                  <c:v>0.80615502799999994</c:v>
                </c:pt>
                <c:pt idx="1762">
                  <c:v>0.80687337599999998</c:v>
                </c:pt>
                <c:pt idx="1763">
                  <c:v>0.80709775880000001</c:v>
                </c:pt>
                <c:pt idx="1764">
                  <c:v>0.80621801160000006</c:v>
                </c:pt>
                <c:pt idx="1765">
                  <c:v>0.80547895609999998</c:v>
                </c:pt>
                <c:pt idx="1766">
                  <c:v>0.8062285079999999</c:v>
                </c:pt>
                <c:pt idx="1767">
                  <c:v>0.80759952039999994</c:v>
                </c:pt>
                <c:pt idx="1768">
                  <c:v>0.80922592979999997</c:v>
                </c:pt>
                <c:pt idx="1769">
                  <c:v>0.81057568480000008</c:v>
                </c:pt>
                <c:pt idx="1770">
                  <c:v>0.81067495119999999</c:v>
                </c:pt>
                <c:pt idx="1771">
                  <c:v>0.81101765800000014</c:v>
                </c:pt>
                <c:pt idx="1772">
                  <c:v>0.81197881750000012</c:v>
                </c:pt>
                <c:pt idx="1773">
                  <c:v>0.81255868980000001</c:v>
                </c:pt>
                <c:pt idx="1774">
                  <c:v>0.81300130079999999</c:v>
                </c:pt>
                <c:pt idx="1775">
                  <c:v>0.8131835449999999</c:v>
                </c:pt>
                <c:pt idx="1776">
                  <c:v>0.81323688599999999</c:v>
                </c:pt>
                <c:pt idx="1777">
                  <c:v>0.81341460180000003</c:v>
                </c:pt>
                <c:pt idx="1778">
                  <c:v>0.81398501100000009</c:v>
                </c:pt>
                <c:pt idx="1779">
                  <c:v>0.81481341959999987</c:v>
                </c:pt>
                <c:pt idx="1780">
                  <c:v>0.81502709890000002</c:v>
                </c:pt>
                <c:pt idx="1781">
                  <c:v>0.81536653260000003</c:v>
                </c:pt>
                <c:pt idx="1782">
                  <c:v>0.81570536900000001</c:v>
                </c:pt>
                <c:pt idx="1783">
                  <c:v>0.81628859249999997</c:v>
                </c:pt>
                <c:pt idx="1784">
                  <c:v>0.81674288640000015</c:v>
                </c:pt>
                <c:pt idx="1785">
                  <c:v>0.81706951500000002</c:v>
                </c:pt>
                <c:pt idx="1786">
                  <c:v>0.81764123759999996</c:v>
                </c:pt>
                <c:pt idx="1787">
                  <c:v>0.81809770559999984</c:v>
                </c:pt>
                <c:pt idx="1788">
                  <c:v>0.81856144200000003</c:v>
                </c:pt>
                <c:pt idx="1789">
                  <c:v>0.81928346500000004</c:v>
                </c:pt>
                <c:pt idx="1790">
                  <c:v>0.81987520410000003</c:v>
                </c:pt>
                <c:pt idx="1791">
                  <c:v>0.8195860385999999</c:v>
                </c:pt>
                <c:pt idx="1792">
                  <c:v>0.81929286810000002</c:v>
                </c:pt>
                <c:pt idx="1793">
                  <c:v>0.82012406609999999</c:v>
                </c:pt>
                <c:pt idx="1794">
                  <c:v>0.82106885080000003</c:v>
                </c:pt>
                <c:pt idx="1795">
                  <c:v>0.82176525</c:v>
                </c:pt>
                <c:pt idx="1796">
                  <c:v>0.82160329649999997</c:v>
                </c:pt>
                <c:pt idx="1797">
                  <c:v>0.82157181239999999</c:v>
                </c:pt>
                <c:pt idx="1798">
                  <c:v>0.82217069740000004</c:v>
                </c:pt>
                <c:pt idx="1799">
                  <c:v>0.82288450199999996</c:v>
                </c:pt>
                <c:pt idx="1800">
                  <c:v>0.82359975400000007</c:v>
                </c:pt>
                <c:pt idx="1801">
                  <c:v>0.82382169659999993</c:v>
                </c:pt>
                <c:pt idx="1802">
                  <c:v>0.8240436686</c:v>
                </c:pt>
                <c:pt idx="1803">
                  <c:v>0.82475528219999994</c:v>
                </c:pt>
                <c:pt idx="1804">
                  <c:v>0.82545056480000001</c:v>
                </c:pt>
                <c:pt idx="1805">
                  <c:v>0.82602320400000007</c:v>
                </c:pt>
                <c:pt idx="1806">
                  <c:v>0.82659658879999998</c:v>
                </c:pt>
                <c:pt idx="1807">
                  <c:v>0.82681230679999995</c:v>
                </c:pt>
                <c:pt idx="1808">
                  <c:v>0.82727625639999991</c:v>
                </c:pt>
                <c:pt idx="1809">
                  <c:v>0.82786572000000014</c:v>
                </c:pt>
                <c:pt idx="1810">
                  <c:v>0.82819053079999994</c:v>
                </c:pt>
                <c:pt idx="1811">
                  <c:v>0.82875969360000001</c:v>
                </c:pt>
                <c:pt idx="1812">
                  <c:v>0.82981823460000004</c:v>
                </c:pt>
                <c:pt idx="1813">
                  <c:v>0.82999264949999996</c:v>
                </c:pt>
                <c:pt idx="1814">
                  <c:v>0.83181818930000007</c:v>
                </c:pt>
                <c:pt idx="1815">
                  <c:v>0.83203251300000003</c:v>
                </c:pt>
                <c:pt idx="1816">
                  <c:v>0.83213726700000001</c:v>
                </c:pt>
                <c:pt idx="1817">
                  <c:v>0.83249904320000001</c:v>
                </c:pt>
                <c:pt idx="1818">
                  <c:v>0.83236799100000003</c:v>
                </c:pt>
                <c:pt idx="1819">
                  <c:v>0.83224945959999996</c:v>
                </c:pt>
                <c:pt idx="1820">
                  <c:v>0.83226769979999993</c:v>
                </c:pt>
                <c:pt idx="1821">
                  <c:v>0.83253645199999993</c:v>
                </c:pt>
                <c:pt idx="1822">
                  <c:v>0.83293220400000001</c:v>
                </c:pt>
                <c:pt idx="1823">
                  <c:v>0.83332141120000003</c:v>
                </c:pt>
                <c:pt idx="1824">
                  <c:v>0.83370804799999998</c:v>
                </c:pt>
                <c:pt idx="1825">
                  <c:v>0.83432955619999993</c:v>
                </c:pt>
                <c:pt idx="1826">
                  <c:v>0.83506761519999995</c:v>
                </c:pt>
                <c:pt idx="1827">
                  <c:v>0.83555904559999994</c:v>
                </c:pt>
                <c:pt idx="1828">
                  <c:v>0.83565940019999996</c:v>
                </c:pt>
                <c:pt idx="1829">
                  <c:v>0.83537518610000006</c:v>
                </c:pt>
                <c:pt idx="1830">
                  <c:v>0.83585412800000003</c:v>
                </c:pt>
                <c:pt idx="1831">
                  <c:v>0.83670585520000007</c:v>
                </c:pt>
                <c:pt idx="1832">
                  <c:v>0.83706721140000007</c:v>
                </c:pt>
                <c:pt idx="1833">
                  <c:v>0.83743462399999991</c:v>
                </c:pt>
                <c:pt idx="1834">
                  <c:v>0.83830477559999994</c:v>
                </c:pt>
                <c:pt idx="1835">
                  <c:v>0.83902794929999991</c:v>
                </c:pt>
                <c:pt idx="1836">
                  <c:v>0.83923581359999988</c:v>
                </c:pt>
                <c:pt idx="1837">
                  <c:v>0.83943636659999998</c:v>
                </c:pt>
                <c:pt idx="1838">
                  <c:v>0.84037220960000003</c:v>
                </c:pt>
                <c:pt idx="1839">
                  <c:v>0.84142737120000011</c:v>
                </c:pt>
                <c:pt idx="1840">
                  <c:v>0.84237348149999991</c:v>
                </c:pt>
                <c:pt idx="1841">
                  <c:v>0.84271362210000011</c:v>
                </c:pt>
                <c:pt idx="1842">
                  <c:v>0.84257153510000005</c:v>
                </c:pt>
                <c:pt idx="1843">
                  <c:v>0.84293248320000003</c:v>
                </c:pt>
                <c:pt idx="1844">
                  <c:v>0.84378929250000001</c:v>
                </c:pt>
                <c:pt idx="1845">
                  <c:v>0.84414105240000004</c:v>
                </c:pt>
                <c:pt idx="1846">
                  <c:v>0.8438475299999999</c:v>
                </c:pt>
                <c:pt idx="1847">
                  <c:v>0.84405256319999999</c:v>
                </c:pt>
                <c:pt idx="1848">
                  <c:v>0.84501836579999989</c:v>
                </c:pt>
                <c:pt idx="1849">
                  <c:v>0.84523827309999988</c:v>
                </c:pt>
                <c:pt idx="1850">
                  <c:v>0.84483874670000003</c:v>
                </c:pt>
                <c:pt idx="1851">
                  <c:v>0.84418765619999991</c:v>
                </c:pt>
                <c:pt idx="1852">
                  <c:v>0.84440949219999994</c:v>
                </c:pt>
                <c:pt idx="1853">
                  <c:v>0.84539120849999994</c:v>
                </c:pt>
                <c:pt idx="1854">
                  <c:v>0.84664009979999999</c:v>
                </c:pt>
                <c:pt idx="1855">
                  <c:v>0.84764445480000006</c:v>
                </c:pt>
                <c:pt idx="1856">
                  <c:v>0.84889729900000011</c:v>
                </c:pt>
                <c:pt idx="1857">
                  <c:v>0.85002160919999992</c:v>
                </c:pt>
                <c:pt idx="1858">
                  <c:v>0.85011122459999999</c:v>
                </c:pt>
                <c:pt idx="1859">
                  <c:v>0.8500605122999999</c:v>
                </c:pt>
                <c:pt idx="1860">
                  <c:v>0.85025339639999997</c:v>
                </c:pt>
                <c:pt idx="1861">
                  <c:v>0.85083230960000011</c:v>
                </c:pt>
                <c:pt idx="1862">
                  <c:v>0.85143087419999997</c:v>
                </c:pt>
                <c:pt idx="1863">
                  <c:v>0.85202752500000001</c:v>
                </c:pt>
                <c:pt idx="1864">
                  <c:v>0.85236100160000006</c:v>
                </c:pt>
                <c:pt idx="1865">
                  <c:v>0.85256557470000005</c:v>
                </c:pt>
                <c:pt idx="1866">
                  <c:v>0.85303282800000002</c:v>
                </c:pt>
                <c:pt idx="1867">
                  <c:v>0.85528631240000008</c:v>
                </c:pt>
                <c:pt idx="1868">
                  <c:v>0.85729656919999986</c:v>
                </c:pt>
                <c:pt idx="1869">
                  <c:v>0.85741535919999989</c:v>
                </c:pt>
                <c:pt idx="1870">
                  <c:v>0.85689910319999996</c:v>
                </c:pt>
                <c:pt idx="1871">
                  <c:v>0.85701644909999997</c:v>
                </c:pt>
                <c:pt idx="1872">
                  <c:v>0.85715482230000006</c:v>
                </c:pt>
                <c:pt idx="1873">
                  <c:v>0.85704719950000008</c:v>
                </c:pt>
                <c:pt idx="1874">
                  <c:v>0.85668531390000002</c:v>
                </c:pt>
                <c:pt idx="1875">
                  <c:v>0.8569466067999999</c:v>
                </c:pt>
                <c:pt idx="1876">
                  <c:v>0.85733710200000002</c:v>
                </c:pt>
                <c:pt idx="1877">
                  <c:v>0.85771886180000001</c:v>
                </c:pt>
                <c:pt idx="1878">
                  <c:v>0.85861072599999999</c:v>
                </c:pt>
                <c:pt idx="1879">
                  <c:v>0.85974225160000006</c:v>
                </c:pt>
                <c:pt idx="1880">
                  <c:v>0.86048904390000003</c:v>
                </c:pt>
                <c:pt idx="1881">
                  <c:v>0.86109108999999995</c:v>
                </c:pt>
                <c:pt idx="1882">
                  <c:v>0.86104756080000011</c:v>
                </c:pt>
                <c:pt idx="1883">
                  <c:v>0.86100604810000003</c:v>
                </c:pt>
                <c:pt idx="1884">
                  <c:v>0.86121970199999998</c:v>
                </c:pt>
                <c:pt idx="1885">
                  <c:v>0.86169812999999995</c:v>
                </c:pt>
                <c:pt idx="1886">
                  <c:v>0.86231142270000005</c:v>
                </c:pt>
                <c:pt idx="1887">
                  <c:v>0.86357022400000005</c:v>
                </c:pt>
                <c:pt idx="1888">
                  <c:v>0.86469928559999998</c:v>
                </c:pt>
                <c:pt idx="1889">
                  <c:v>0.86517893880000007</c:v>
                </c:pt>
                <c:pt idx="1890">
                  <c:v>0.86488773839999988</c:v>
                </c:pt>
                <c:pt idx="1891">
                  <c:v>0.86497855080000008</c:v>
                </c:pt>
                <c:pt idx="1892">
                  <c:v>0.86506390079999995</c:v>
                </c:pt>
                <c:pt idx="1893">
                  <c:v>0.86540129700000001</c:v>
                </c:pt>
                <c:pt idx="1894">
                  <c:v>0.86585862759999999</c:v>
                </c:pt>
                <c:pt idx="1895">
                  <c:v>0.86656332879999998</c:v>
                </c:pt>
                <c:pt idx="1896">
                  <c:v>0.86701328980000003</c:v>
                </c:pt>
                <c:pt idx="1897">
                  <c:v>0.86734066979999991</c:v>
                </c:pt>
                <c:pt idx="1898">
                  <c:v>0.86754064919999996</c:v>
                </c:pt>
                <c:pt idx="1899">
                  <c:v>0.8677454415000001</c:v>
                </c:pt>
                <c:pt idx="1900">
                  <c:v>0.86846012500000003</c:v>
                </c:pt>
                <c:pt idx="1901">
                  <c:v>0.86956079580000001</c:v>
                </c:pt>
                <c:pt idx="1902">
                  <c:v>0.87016129939999998</c:v>
                </c:pt>
                <c:pt idx="1903">
                  <c:v>0.87025942600000006</c:v>
                </c:pt>
                <c:pt idx="1904">
                  <c:v>0.87047615430000003</c:v>
                </c:pt>
                <c:pt idx="1905">
                  <c:v>0.8706846720000001</c:v>
                </c:pt>
                <c:pt idx="1906">
                  <c:v>0.87100428159999999</c:v>
                </c:pt>
                <c:pt idx="1907">
                  <c:v>0.87094538749999995</c:v>
                </c:pt>
                <c:pt idx="1908">
                  <c:v>0.87115258719999988</c:v>
                </c:pt>
                <c:pt idx="1909">
                  <c:v>0.87148670120000005</c:v>
                </c:pt>
                <c:pt idx="1910">
                  <c:v>0.87258434039999999</c:v>
                </c:pt>
                <c:pt idx="1911">
                  <c:v>0.87368630200000008</c:v>
                </c:pt>
                <c:pt idx="1912">
                  <c:v>0.87416484389999993</c:v>
                </c:pt>
                <c:pt idx="1913">
                  <c:v>0.87363549000000007</c:v>
                </c:pt>
                <c:pt idx="1914">
                  <c:v>0.87375179580000006</c:v>
                </c:pt>
                <c:pt idx="1915">
                  <c:v>0.87489495599999989</c:v>
                </c:pt>
                <c:pt idx="1916">
                  <c:v>0.87640146630000004</c:v>
                </c:pt>
                <c:pt idx="1917">
                  <c:v>0.87699852600000006</c:v>
                </c:pt>
                <c:pt idx="1918">
                  <c:v>0.87669480080000017</c:v>
                </c:pt>
                <c:pt idx="1919">
                  <c:v>0.87677555420000008</c:v>
                </c:pt>
                <c:pt idx="1920">
                  <c:v>0.87734790839999999</c:v>
                </c:pt>
                <c:pt idx="1921">
                  <c:v>0.8780439322000001</c:v>
                </c:pt>
                <c:pt idx="1922">
                  <c:v>0.87824148480000008</c:v>
                </c:pt>
                <c:pt idx="1923">
                  <c:v>0.8784466621</c:v>
                </c:pt>
                <c:pt idx="1924">
                  <c:v>0.87891916840000006</c:v>
                </c:pt>
                <c:pt idx="1925">
                  <c:v>0.87939244579999998</c:v>
                </c:pt>
                <c:pt idx="1926">
                  <c:v>0.88000329899999996</c:v>
                </c:pt>
                <c:pt idx="1927">
                  <c:v>0.88087614809999992</c:v>
                </c:pt>
                <c:pt idx="1928">
                  <c:v>0.88162759040000016</c:v>
                </c:pt>
                <c:pt idx="1929">
                  <c:v>0.88148490440000005</c:v>
                </c:pt>
                <c:pt idx="1930">
                  <c:v>0.88095507900000003</c:v>
                </c:pt>
                <c:pt idx="1931">
                  <c:v>0.88118201919999994</c:v>
                </c:pt>
                <c:pt idx="1932">
                  <c:v>0.88281033399999986</c:v>
                </c:pt>
                <c:pt idx="1933">
                  <c:v>0.88366386860000001</c:v>
                </c:pt>
                <c:pt idx="1934">
                  <c:v>0.88389251390000001</c:v>
                </c:pt>
                <c:pt idx="1935">
                  <c:v>0.88376236200000002</c:v>
                </c:pt>
                <c:pt idx="1936">
                  <c:v>0.88376010240000002</c:v>
                </c:pt>
                <c:pt idx="1937">
                  <c:v>0.8843782644</c:v>
                </c:pt>
                <c:pt idx="1938">
                  <c:v>0.8856163601999999</c:v>
                </c:pt>
                <c:pt idx="1939">
                  <c:v>0.88672390100000009</c:v>
                </c:pt>
                <c:pt idx="1940">
                  <c:v>0.88706352119999998</c:v>
                </c:pt>
                <c:pt idx="1941">
                  <c:v>0.88753191999999992</c:v>
                </c:pt>
                <c:pt idx="1942">
                  <c:v>0.88800806350000006</c:v>
                </c:pt>
                <c:pt idx="1943">
                  <c:v>0.88837645499999995</c:v>
                </c:pt>
                <c:pt idx="1944">
                  <c:v>0.88863287680000003</c:v>
                </c:pt>
                <c:pt idx="1945">
                  <c:v>0.88878355840000001</c:v>
                </c:pt>
                <c:pt idx="1946">
                  <c:v>0.8898122665</c:v>
                </c:pt>
                <c:pt idx="1947">
                  <c:v>0.89082517199999989</c:v>
                </c:pt>
                <c:pt idx="1948">
                  <c:v>0.89157080850000003</c:v>
                </c:pt>
                <c:pt idx="1949">
                  <c:v>0.89180040839999997</c:v>
                </c:pt>
                <c:pt idx="1950">
                  <c:v>0.89164407800000001</c:v>
                </c:pt>
                <c:pt idx="1951">
                  <c:v>0.89148629280000014</c:v>
                </c:pt>
                <c:pt idx="1952">
                  <c:v>0.89171379360000014</c:v>
                </c:pt>
                <c:pt idx="1953">
                  <c:v>0.89230641899999996</c:v>
                </c:pt>
                <c:pt idx="1954">
                  <c:v>0.89316051909999994</c:v>
                </c:pt>
                <c:pt idx="1955">
                  <c:v>0.894274083</c:v>
                </c:pt>
                <c:pt idx="1956">
                  <c:v>0.89487268400000008</c:v>
                </c:pt>
                <c:pt idx="1957">
                  <c:v>0.89470802049999998</c:v>
                </c:pt>
                <c:pt idx="1958">
                  <c:v>0.895053671</c:v>
                </c:pt>
                <c:pt idx="1959">
                  <c:v>0.89553960979999991</c:v>
                </c:pt>
                <c:pt idx="1960">
                  <c:v>0.89576197239999999</c:v>
                </c:pt>
                <c:pt idx="1961">
                  <c:v>0.89610637829999995</c:v>
                </c:pt>
                <c:pt idx="1962">
                  <c:v>0.89671385250000002</c:v>
                </c:pt>
                <c:pt idx="1963">
                  <c:v>0.89732635739999989</c:v>
                </c:pt>
                <c:pt idx="1964">
                  <c:v>0.89870010159999991</c:v>
                </c:pt>
                <c:pt idx="1965">
                  <c:v>0.89930517539999999</c:v>
                </c:pt>
                <c:pt idx="1966">
                  <c:v>0.89915330250000003</c:v>
                </c:pt>
                <c:pt idx="1967">
                  <c:v>0.8989992591</c:v>
                </c:pt>
                <c:pt idx="1968">
                  <c:v>0.89936030789999988</c:v>
                </c:pt>
                <c:pt idx="1969">
                  <c:v>0.89971366940000008</c:v>
                </c:pt>
                <c:pt idx="1970">
                  <c:v>0.89981508860000003</c:v>
                </c:pt>
                <c:pt idx="1971">
                  <c:v>0.89953599999999989</c:v>
                </c:pt>
                <c:pt idx="1972">
                  <c:v>0.89988380020000014</c:v>
                </c:pt>
                <c:pt idx="1973">
                  <c:v>0.90073158079999993</c:v>
                </c:pt>
                <c:pt idx="1974">
                  <c:v>0.90130413160000011</c:v>
                </c:pt>
                <c:pt idx="1975">
                  <c:v>0.90199186639999995</c:v>
                </c:pt>
                <c:pt idx="1976">
                  <c:v>0.90293319520000004</c:v>
                </c:pt>
                <c:pt idx="1977">
                  <c:v>0.90349042440000005</c:v>
                </c:pt>
                <c:pt idx="1978">
                  <c:v>0.90353848680000004</c:v>
                </c:pt>
                <c:pt idx="1979">
                  <c:v>0.90384859599999989</c:v>
                </c:pt>
                <c:pt idx="1980">
                  <c:v>0.90455006999999998</c:v>
                </c:pt>
                <c:pt idx="1981">
                  <c:v>0.90527357999999991</c:v>
                </c:pt>
                <c:pt idx="1982">
                  <c:v>0.90551969619999995</c:v>
                </c:pt>
                <c:pt idx="1983">
                  <c:v>0.90591074190000009</c:v>
                </c:pt>
                <c:pt idx="1984">
                  <c:v>0.90630894900000003</c:v>
                </c:pt>
                <c:pt idx="1985">
                  <c:v>0.90682312639999996</c:v>
                </c:pt>
                <c:pt idx="1986">
                  <c:v>0.90747884520000011</c:v>
                </c:pt>
                <c:pt idx="1987">
                  <c:v>0.90775930280000006</c:v>
                </c:pt>
                <c:pt idx="1988">
                  <c:v>0.90829225759999999</c:v>
                </c:pt>
                <c:pt idx="1989">
                  <c:v>0.90906575940000001</c:v>
                </c:pt>
                <c:pt idx="1990">
                  <c:v>0.90942621229999998</c:v>
                </c:pt>
                <c:pt idx="1991">
                  <c:v>0.91003002899999996</c:v>
                </c:pt>
                <c:pt idx="1992">
                  <c:v>0.91064177099999999</c:v>
                </c:pt>
                <c:pt idx="1993">
                  <c:v>0.91151048670000001</c:v>
                </c:pt>
                <c:pt idx="1994">
                  <c:v>0.91187769330000001</c:v>
                </c:pt>
                <c:pt idx="1995">
                  <c:v>0.91199942819999991</c:v>
                </c:pt>
                <c:pt idx="1996">
                  <c:v>0.9121183155</c:v>
                </c:pt>
                <c:pt idx="1997">
                  <c:v>0.91301246250000001</c:v>
                </c:pt>
                <c:pt idx="1998">
                  <c:v>0.91415814700000009</c:v>
                </c:pt>
                <c:pt idx="1999">
                  <c:v>0.91479211199999999</c:v>
                </c:pt>
                <c:pt idx="2000">
                  <c:v>0.9150694721999999</c:v>
                </c:pt>
                <c:pt idx="2001">
                  <c:v>0.91537186069999998</c:v>
                </c:pt>
                <c:pt idx="2002">
                  <c:v>0.91593364619999995</c:v>
                </c:pt>
                <c:pt idx="2003">
                  <c:v>0.91663385580000001</c:v>
                </c:pt>
                <c:pt idx="2004">
                  <c:v>0.91707696319999987</c:v>
                </c:pt>
                <c:pt idx="2005">
                  <c:v>0.91753947999999996</c:v>
                </c:pt>
                <c:pt idx="2006">
                  <c:v>0.91813261390000012</c:v>
                </c:pt>
                <c:pt idx="2007">
                  <c:v>0.91869801399999995</c:v>
                </c:pt>
                <c:pt idx="2008">
                  <c:v>0.91884184960000004</c:v>
                </c:pt>
                <c:pt idx="2009">
                  <c:v>0.91907545909999999</c:v>
                </c:pt>
                <c:pt idx="2010">
                  <c:v>0.91916778440000002</c:v>
                </c:pt>
                <c:pt idx="2011">
                  <c:v>0.9195105508000001</c:v>
                </c:pt>
                <c:pt idx="2012">
                  <c:v>0.92037076050000011</c:v>
                </c:pt>
                <c:pt idx="2013">
                  <c:v>0.92071582200000013</c:v>
                </c:pt>
                <c:pt idx="2014">
                  <c:v>0.92015155780000002</c:v>
                </c:pt>
                <c:pt idx="2015">
                  <c:v>0.9203545299</c:v>
                </c:pt>
                <c:pt idx="2016">
                  <c:v>0.92119642680000002</c:v>
                </c:pt>
                <c:pt idx="2017">
                  <c:v>0.92217269040000005</c:v>
                </c:pt>
                <c:pt idx="2018">
                  <c:v>0.92211664999999998</c:v>
                </c:pt>
                <c:pt idx="2019">
                  <c:v>0.9220570024000001</c:v>
                </c:pt>
                <c:pt idx="2020">
                  <c:v>0.92289350599999986</c:v>
                </c:pt>
                <c:pt idx="2021">
                  <c:v>0.92396780280000002</c:v>
                </c:pt>
                <c:pt idx="2022">
                  <c:v>0.92454023039999988</c:v>
                </c:pt>
                <c:pt idx="2023">
                  <c:v>0.9246049583999999</c:v>
                </c:pt>
                <c:pt idx="2024">
                  <c:v>0.92480616790000014</c:v>
                </c:pt>
                <c:pt idx="2025">
                  <c:v>0.92528038959999992</c:v>
                </c:pt>
                <c:pt idx="2026">
                  <c:v>0.92576332389999993</c:v>
                </c:pt>
                <c:pt idx="2027">
                  <c:v>0.92611988990000005</c:v>
                </c:pt>
                <c:pt idx="2028">
                  <c:v>0.92659937160000005</c:v>
                </c:pt>
                <c:pt idx="2029">
                  <c:v>0.92721477520000006</c:v>
                </c:pt>
                <c:pt idx="2030">
                  <c:v>0.92796903990000013</c:v>
                </c:pt>
                <c:pt idx="2031">
                  <c:v>0.92857674839999993</c:v>
                </c:pt>
                <c:pt idx="2032">
                  <c:v>0.92879202960000007</c:v>
                </c:pt>
                <c:pt idx="2033">
                  <c:v>0.92900589100000008</c:v>
                </c:pt>
                <c:pt idx="2034">
                  <c:v>0.92934775469999997</c:v>
                </c:pt>
                <c:pt idx="2035">
                  <c:v>0.92982993599999997</c:v>
                </c:pt>
                <c:pt idx="2036">
                  <c:v>0.93031653330000008</c:v>
                </c:pt>
                <c:pt idx="2037">
                  <c:v>0.93118148310000004</c:v>
                </c:pt>
                <c:pt idx="2038">
                  <c:v>0.9320458626</c:v>
                </c:pt>
                <c:pt idx="2039">
                  <c:v>0.93252047519999992</c:v>
                </c:pt>
                <c:pt idx="2040">
                  <c:v>0.93247787749999989</c:v>
                </c:pt>
                <c:pt idx="2041">
                  <c:v>0.93296562599999999</c:v>
                </c:pt>
                <c:pt idx="2042">
                  <c:v>0.93396215459999998</c:v>
                </c:pt>
                <c:pt idx="2043">
                  <c:v>0.93482061480000012</c:v>
                </c:pt>
                <c:pt idx="2044">
                  <c:v>0.93452266440000009</c:v>
                </c:pt>
                <c:pt idx="2045">
                  <c:v>0.934106675</c:v>
                </c:pt>
                <c:pt idx="2046">
                  <c:v>0.93447096399999996</c:v>
                </c:pt>
                <c:pt idx="2047">
                  <c:v>0.93548039620000001</c:v>
                </c:pt>
                <c:pt idx="2048">
                  <c:v>0.9364900356000001</c:v>
                </c:pt>
                <c:pt idx="2049">
                  <c:v>0.93724207939999993</c:v>
                </c:pt>
                <c:pt idx="2050">
                  <c:v>0.93723167900000004</c:v>
                </c:pt>
                <c:pt idx="2051">
                  <c:v>0.93746311779999991</c:v>
                </c:pt>
                <c:pt idx="2052">
                  <c:v>0.93742724200000005</c:v>
                </c:pt>
                <c:pt idx="2053">
                  <c:v>0.9378991699</c:v>
                </c:pt>
                <c:pt idx="2054">
                  <c:v>0.93824874750000009</c:v>
                </c:pt>
                <c:pt idx="2055">
                  <c:v>0.93808826789999988</c:v>
                </c:pt>
                <c:pt idx="2056">
                  <c:v>0.9384480825</c:v>
                </c:pt>
                <c:pt idx="2057">
                  <c:v>0.93959293939999999</c:v>
                </c:pt>
                <c:pt idx="2058">
                  <c:v>0.94048727870000004</c:v>
                </c:pt>
                <c:pt idx="2059">
                  <c:v>0.94125787700000019</c:v>
                </c:pt>
                <c:pt idx="2060">
                  <c:v>0.9417741704</c:v>
                </c:pt>
                <c:pt idx="2061">
                  <c:v>0.94216148909999986</c:v>
                </c:pt>
                <c:pt idx="2062">
                  <c:v>0.94240225999999994</c:v>
                </c:pt>
                <c:pt idx="2063">
                  <c:v>0.94288010579999992</c:v>
                </c:pt>
                <c:pt idx="2064">
                  <c:v>0.94386062100000001</c:v>
                </c:pt>
                <c:pt idx="2065">
                  <c:v>0.94457936650000007</c:v>
                </c:pt>
                <c:pt idx="2066">
                  <c:v>0.94505383799999998</c:v>
                </c:pt>
                <c:pt idx="2067">
                  <c:v>0.94541825999999995</c:v>
                </c:pt>
                <c:pt idx="2068">
                  <c:v>0.94567626509999991</c:v>
                </c:pt>
                <c:pt idx="2069">
                  <c:v>0.9460649606999999</c:v>
                </c:pt>
                <c:pt idx="2070">
                  <c:v>0.9463340400000001</c:v>
                </c:pt>
                <c:pt idx="2071">
                  <c:v>0.94634469929999998</c:v>
                </c:pt>
                <c:pt idx="2072">
                  <c:v>0.94660063360000013</c:v>
                </c:pt>
                <c:pt idx="2073">
                  <c:v>0.94697121419999997</c:v>
                </c:pt>
                <c:pt idx="2074">
                  <c:v>0.94720232120000003</c:v>
                </c:pt>
                <c:pt idx="2075">
                  <c:v>0.94757227319999993</c:v>
                </c:pt>
                <c:pt idx="2076">
                  <c:v>0.94820896429999979</c:v>
                </c:pt>
                <c:pt idx="2077">
                  <c:v>0.9488391825000001</c:v>
                </c:pt>
                <c:pt idx="2078">
                  <c:v>0.94933578199999991</c:v>
                </c:pt>
                <c:pt idx="2079">
                  <c:v>0.94957229790000008</c:v>
                </c:pt>
                <c:pt idx="2080">
                  <c:v>0.95006096640000004</c:v>
                </c:pt>
                <c:pt idx="2081">
                  <c:v>0.95081508979999996</c:v>
                </c:pt>
                <c:pt idx="2082">
                  <c:v>0.95155979900000009</c:v>
                </c:pt>
                <c:pt idx="2083">
                  <c:v>0.95192156999999999</c:v>
                </c:pt>
                <c:pt idx="2084">
                  <c:v>0.95202234720000001</c:v>
                </c:pt>
                <c:pt idx="2085">
                  <c:v>0.95252025989999989</c:v>
                </c:pt>
                <c:pt idx="2086">
                  <c:v>0.95315360339999999</c:v>
                </c:pt>
                <c:pt idx="2087">
                  <c:v>0.95352666450000001</c:v>
                </c:pt>
                <c:pt idx="2088">
                  <c:v>0.95364597750000002</c:v>
                </c:pt>
                <c:pt idx="2089">
                  <c:v>0.95390215620000007</c:v>
                </c:pt>
                <c:pt idx="2090">
                  <c:v>0.95453144600000006</c:v>
                </c:pt>
                <c:pt idx="2091">
                  <c:v>0.95516233139999995</c:v>
                </c:pt>
                <c:pt idx="2092">
                  <c:v>0.95540322500000019</c:v>
                </c:pt>
                <c:pt idx="2093">
                  <c:v>0.95524661729999993</c:v>
                </c:pt>
                <c:pt idx="2094">
                  <c:v>0.95586149640000007</c:v>
                </c:pt>
                <c:pt idx="2095">
                  <c:v>0.95685637840000004</c:v>
                </c:pt>
                <c:pt idx="2096">
                  <c:v>0.95772035199999994</c:v>
                </c:pt>
                <c:pt idx="2097">
                  <c:v>0.95858816400000002</c:v>
                </c:pt>
                <c:pt idx="2098">
                  <c:v>0.95906947850000013</c:v>
                </c:pt>
                <c:pt idx="2099">
                  <c:v>0.9591597463</c:v>
                </c:pt>
                <c:pt idx="2100">
                  <c:v>0.95938928000000001</c:v>
                </c:pt>
                <c:pt idx="2101">
                  <c:v>0.9602715878000001</c:v>
                </c:pt>
                <c:pt idx="2102">
                  <c:v>0.96152826100000011</c:v>
                </c:pt>
                <c:pt idx="2103">
                  <c:v>0.96214933680000003</c:v>
                </c:pt>
                <c:pt idx="2104">
                  <c:v>0.96197674129999999</c:v>
                </c:pt>
                <c:pt idx="2105">
                  <c:v>0.96218210380000002</c:v>
                </c:pt>
                <c:pt idx="2106">
                  <c:v>0.96303534079999986</c:v>
                </c:pt>
                <c:pt idx="2107">
                  <c:v>0.96376416999999992</c:v>
                </c:pt>
                <c:pt idx="2108">
                  <c:v>0.96410834340000007</c:v>
                </c:pt>
                <c:pt idx="2109">
                  <c:v>0.96394320890000007</c:v>
                </c:pt>
                <c:pt idx="2110">
                  <c:v>0.96403978590000006</c:v>
                </c:pt>
                <c:pt idx="2111">
                  <c:v>0.96479046719999995</c:v>
                </c:pt>
                <c:pt idx="2112">
                  <c:v>0.96594480879999989</c:v>
                </c:pt>
                <c:pt idx="2113">
                  <c:v>0.96699565949999999</c:v>
                </c:pt>
                <c:pt idx="2114">
                  <c:v>0.96714761910000002</c:v>
                </c:pt>
                <c:pt idx="2115">
                  <c:v>0.96677196399999998</c:v>
                </c:pt>
                <c:pt idx="2116">
                  <c:v>0.96703137960000007</c:v>
                </c:pt>
                <c:pt idx="2117">
                  <c:v>0.96767453999999997</c:v>
                </c:pt>
                <c:pt idx="2118">
                  <c:v>0.96857540800000008</c:v>
                </c:pt>
                <c:pt idx="2119">
                  <c:v>0.96933311999999994</c:v>
                </c:pt>
                <c:pt idx="2120">
                  <c:v>0.96955706119999996</c:v>
                </c:pt>
                <c:pt idx="2121">
                  <c:v>0.96978102759999996</c:v>
                </c:pt>
                <c:pt idx="2122">
                  <c:v>0.97001099040000005</c:v>
                </c:pt>
                <c:pt idx="2123">
                  <c:v>0.97077207150000011</c:v>
                </c:pt>
                <c:pt idx="2124">
                  <c:v>0.97191803290000001</c:v>
                </c:pt>
                <c:pt idx="2125">
                  <c:v>0.97332347660000018</c:v>
                </c:pt>
                <c:pt idx="2126">
                  <c:v>0.97369281960000009</c:v>
                </c:pt>
                <c:pt idx="2127">
                  <c:v>0.97353910220000006</c:v>
                </c:pt>
                <c:pt idx="2128">
                  <c:v>0.97352510459999997</c:v>
                </c:pt>
                <c:pt idx="2129">
                  <c:v>0.97379141410000003</c:v>
                </c:pt>
                <c:pt idx="2130">
                  <c:v>0.97405176959999995</c:v>
                </c:pt>
                <c:pt idx="2131">
                  <c:v>0.97403399290000003</c:v>
                </c:pt>
                <c:pt idx="2132">
                  <c:v>0.97439229220000012</c:v>
                </c:pt>
                <c:pt idx="2133">
                  <c:v>0.97501163899999987</c:v>
                </c:pt>
                <c:pt idx="2134">
                  <c:v>0.97614488529999999</c:v>
                </c:pt>
                <c:pt idx="2135">
                  <c:v>0.97754087690000002</c:v>
                </c:pt>
                <c:pt idx="2136">
                  <c:v>0.97829608879999996</c:v>
                </c:pt>
                <c:pt idx="2137">
                  <c:v>0.97786558560000003</c:v>
                </c:pt>
                <c:pt idx="2138">
                  <c:v>0.97744774999999995</c:v>
                </c:pt>
                <c:pt idx="2139">
                  <c:v>0.97781326499999999</c:v>
                </c:pt>
                <c:pt idx="2140">
                  <c:v>0.97847232859999989</c:v>
                </c:pt>
                <c:pt idx="2141">
                  <c:v>0.979407056</c:v>
                </c:pt>
                <c:pt idx="2142">
                  <c:v>0.97982248979999986</c:v>
                </c:pt>
                <c:pt idx="2143">
                  <c:v>0.97983211949999993</c:v>
                </c:pt>
                <c:pt idx="2144">
                  <c:v>0.97984020800000005</c:v>
                </c:pt>
                <c:pt idx="2145">
                  <c:v>0.98035146969999998</c:v>
                </c:pt>
                <c:pt idx="2146">
                  <c:v>0.9812229482</c:v>
                </c:pt>
                <c:pt idx="2147">
                  <c:v>0.9814436339999999</c:v>
                </c:pt>
                <c:pt idx="2148">
                  <c:v>0.98126651919999996</c:v>
                </c:pt>
                <c:pt idx="2149">
                  <c:v>0.98172835729999997</c:v>
                </c:pt>
                <c:pt idx="2150">
                  <c:v>0.98296642599999995</c:v>
                </c:pt>
                <c:pt idx="2151">
                  <c:v>0.98394163440000004</c:v>
                </c:pt>
                <c:pt idx="2152">
                  <c:v>0.98386634500000003</c:v>
                </c:pt>
                <c:pt idx="2153">
                  <c:v>0.98368554639999994</c:v>
                </c:pt>
                <c:pt idx="2154">
                  <c:v>0.9843127908</c:v>
                </c:pt>
                <c:pt idx="2155">
                  <c:v>0.98507812130000005</c:v>
                </c:pt>
                <c:pt idx="2156">
                  <c:v>0.98598235379999999</c:v>
                </c:pt>
                <c:pt idx="2157">
                  <c:v>0.98662587089999998</c:v>
                </c:pt>
                <c:pt idx="2158">
                  <c:v>0.98727330029999993</c:v>
                </c:pt>
                <c:pt idx="2159">
                  <c:v>0.98739588569999992</c:v>
                </c:pt>
                <c:pt idx="2160">
                  <c:v>0.98751317420000007</c:v>
                </c:pt>
                <c:pt idx="2161">
                  <c:v>0.9884143286</c:v>
                </c:pt>
                <c:pt idx="2162">
                  <c:v>0.9891775584000001</c:v>
                </c:pt>
                <c:pt idx="2163">
                  <c:v>0.98967150030000006</c:v>
                </c:pt>
                <c:pt idx="2164">
                  <c:v>0.9896448000000001</c:v>
                </c:pt>
                <c:pt idx="2165">
                  <c:v>0.98950265460000009</c:v>
                </c:pt>
                <c:pt idx="2166">
                  <c:v>0.99002022629999997</c:v>
                </c:pt>
                <c:pt idx="2167">
                  <c:v>0.99079835680000006</c:v>
                </c:pt>
                <c:pt idx="2168">
                  <c:v>0.99117339440000007</c:v>
                </c:pt>
                <c:pt idx="2169">
                  <c:v>0.99089909049999991</c:v>
                </c:pt>
                <c:pt idx="2170">
                  <c:v>0.9908905536</c:v>
                </c:pt>
                <c:pt idx="2171">
                  <c:v>0.99194102029999998</c:v>
                </c:pt>
                <c:pt idx="2172">
                  <c:v>0.99350994120000002</c:v>
                </c:pt>
                <c:pt idx="2173">
                  <c:v>0.99457695540000013</c:v>
                </c:pt>
                <c:pt idx="2174">
                  <c:v>0.99499744649999999</c:v>
                </c:pt>
                <c:pt idx="2175">
                  <c:v>0.99527356720000004</c:v>
                </c:pt>
                <c:pt idx="2176">
                  <c:v>0.99604386030000003</c:v>
                </c:pt>
                <c:pt idx="2177">
                  <c:v>0.99718911249999997</c:v>
                </c:pt>
                <c:pt idx="2178">
                  <c:v>0.99779538420000002</c:v>
                </c:pt>
                <c:pt idx="2179">
                  <c:v>0.99747774959999991</c:v>
                </c:pt>
                <c:pt idx="2180">
                  <c:v>0.99742319999999984</c:v>
                </c:pt>
                <c:pt idx="2181">
                  <c:v>0.99751012500000003</c:v>
                </c:pt>
                <c:pt idx="2182">
                  <c:v>0.99772635719999991</c:v>
                </c:pt>
                <c:pt idx="2183">
                  <c:v>0.99781786919999982</c:v>
                </c:pt>
                <c:pt idx="2184">
                  <c:v>0.99817338200000005</c:v>
                </c:pt>
                <c:pt idx="2185">
                  <c:v>0.99891849719999992</c:v>
                </c:pt>
                <c:pt idx="2186">
                  <c:v>0.99991861599999998</c:v>
                </c:pt>
                <c:pt idx="2187">
                  <c:v>1.0005055787999999</c:v>
                </c:pt>
                <c:pt idx="2188">
                  <c:v>1.0007014489999999</c:v>
                </c:pt>
                <c:pt idx="2189">
                  <c:v>1.0007878374999999</c:v>
                </c:pt>
                <c:pt idx="2190">
                  <c:v>1.0012784544000002</c:v>
                </c:pt>
                <c:pt idx="2191">
                  <c:v>1.0017699132</c:v>
                </c:pt>
                <c:pt idx="2192">
                  <c:v>1.0018693761999999</c:v>
                </c:pt>
                <c:pt idx="2193">
                  <c:v>1.0017138049000001</c:v>
                </c:pt>
                <c:pt idx="2194">
                  <c:v>1.0024895386000001</c:v>
                </c:pt>
                <c:pt idx="2195">
                  <c:v>1.0032700257</c:v>
                </c:pt>
                <c:pt idx="2196">
                  <c:v>1.0034071218</c:v>
                </c:pt>
                <c:pt idx="2197">
                  <c:v>1.0032936472</c:v>
                </c:pt>
                <c:pt idx="2198">
                  <c:v>1.0041005028000001</c:v>
                </c:pt>
                <c:pt idx="2199">
                  <c:v>1.0054210938000001</c:v>
                </c:pt>
                <c:pt idx="2200">
                  <c:v>1.0063495251000001</c:v>
                </c:pt>
                <c:pt idx="2201">
                  <c:v>1.0063635152000001</c:v>
                </c:pt>
                <c:pt idx="2202">
                  <c:v>1.0065193379999999</c:v>
                </c:pt>
                <c:pt idx="2203">
                  <c:v>1.0068070742999999</c:v>
                </c:pt>
                <c:pt idx="2204">
                  <c:v>1.0077422316</c:v>
                </c:pt>
                <c:pt idx="2205">
                  <c:v>1.0083868096000002</c:v>
                </c:pt>
                <c:pt idx="2206">
                  <c:v>1.0084782849</c:v>
                </c:pt>
                <c:pt idx="2207">
                  <c:v>1.0086986584000002</c:v>
                </c:pt>
                <c:pt idx="2208">
                  <c:v>1.009041812</c:v>
                </c:pt>
                <c:pt idx="2209">
                  <c:v>1.0099129871999999</c:v>
                </c:pt>
                <c:pt idx="2210">
                  <c:v>1.010798927</c:v>
                </c:pt>
                <c:pt idx="2211">
                  <c:v>1.0111800456</c:v>
                </c:pt>
                <c:pt idx="2212">
                  <c:v>1.011430727</c:v>
                </c:pt>
                <c:pt idx="2213">
                  <c:v>1.0118142657</c:v>
                </c:pt>
                <c:pt idx="2214">
                  <c:v>1.0119352656</c:v>
                </c:pt>
                <c:pt idx="2215">
                  <c:v>1.0123057931999999</c:v>
                </c:pt>
                <c:pt idx="2216">
                  <c:v>1.0139742227999999</c:v>
                </c:pt>
                <c:pt idx="2217">
                  <c:v>1.0160354095999999</c:v>
                </c:pt>
                <c:pt idx="2218">
                  <c:v>1.0167710608</c:v>
                </c:pt>
                <c:pt idx="2219">
                  <c:v>1.0165818837</c:v>
                </c:pt>
                <c:pt idx="2220">
                  <c:v>1.0160032056000001</c:v>
                </c:pt>
                <c:pt idx="2221">
                  <c:v>1.0153177776</c:v>
                </c:pt>
                <c:pt idx="2222">
                  <c:v>1.0154421984000002</c:v>
                </c:pt>
                <c:pt idx="2223">
                  <c:v>1.0157057621000001</c:v>
                </c:pt>
                <c:pt idx="2224">
                  <c:v>1.0163659758999999</c:v>
                </c:pt>
                <c:pt idx="2225">
                  <c:v>1.0168855959999998</c:v>
                </c:pt>
                <c:pt idx="2226">
                  <c:v>1.0171230414000001</c:v>
                </c:pt>
                <c:pt idx="2227">
                  <c:v>1.0180062792</c:v>
                </c:pt>
                <c:pt idx="2228">
                  <c:v>1.019004875</c:v>
                </c:pt>
                <c:pt idx="2229">
                  <c:v>1.0198713420000001</c:v>
                </c:pt>
                <c:pt idx="2230">
                  <c:v>1.0199442484000001</c:v>
                </c:pt>
                <c:pt idx="2231">
                  <c:v>1.0197386202000001</c:v>
                </c:pt>
                <c:pt idx="2232">
                  <c:v>1.0197835933999999</c:v>
                </c:pt>
                <c:pt idx="2233">
                  <c:v>1.0203577614000001</c:v>
                </c:pt>
                <c:pt idx="2234">
                  <c:v>1.02106739</c:v>
                </c:pt>
                <c:pt idx="2235">
                  <c:v>1.0213917935000001</c:v>
                </c:pt>
                <c:pt idx="2236">
                  <c:v>1.0214609020000001</c:v>
                </c:pt>
                <c:pt idx="2237">
                  <c:v>1.022195559</c:v>
                </c:pt>
                <c:pt idx="2238">
                  <c:v>1.0233211258000001</c:v>
                </c:pt>
                <c:pt idx="2239">
                  <c:v>1.0237998588999999</c:v>
                </c:pt>
                <c:pt idx="2240">
                  <c:v>1.0236214962000001</c:v>
                </c:pt>
                <c:pt idx="2241">
                  <c:v>1.023851112</c:v>
                </c:pt>
                <c:pt idx="2242">
                  <c:v>1.0250230716000002</c:v>
                </c:pt>
                <c:pt idx="2243">
                  <c:v>1.0259429256000001</c:v>
                </c:pt>
                <c:pt idx="2244">
                  <c:v>1.025956243</c:v>
                </c:pt>
                <c:pt idx="2245">
                  <c:v>1.0257092999999999</c:v>
                </c:pt>
                <c:pt idx="2246">
                  <c:v>1.0265274474999999</c:v>
                </c:pt>
                <c:pt idx="2247">
                  <c:v>1.0277526374999999</c:v>
                </c:pt>
                <c:pt idx="2248">
                  <c:v>1.0283241905999998</c:v>
                </c:pt>
                <c:pt idx="2249">
                  <c:v>1.0284904583999999</c:v>
                </c:pt>
                <c:pt idx="2250">
                  <c:v>1.0286317469999999</c:v>
                </c:pt>
                <c:pt idx="2251">
                  <c:v>1.0291481100000002</c:v>
                </c:pt>
                <c:pt idx="2252">
                  <c:v>1.029395488</c:v>
                </c:pt>
                <c:pt idx="2253">
                  <c:v>1.029525915</c:v>
                </c:pt>
                <c:pt idx="2254">
                  <c:v>1.0302063554000001</c:v>
                </c:pt>
                <c:pt idx="2255">
                  <c:v>1.0315517321999998</c:v>
                </c:pt>
                <c:pt idx="2256">
                  <c:v>1.0323566399999999</c:v>
                </c:pt>
                <c:pt idx="2257">
                  <c:v>1.0322321827999998</c:v>
                </c:pt>
                <c:pt idx="2258">
                  <c:v>1.0321092192000001</c:v>
                </c:pt>
                <c:pt idx="2259">
                  <c:v>1.0326521141999998</c:v>
                </c:pt>
                <c:pt idx="2260">
                  <c:v>1.0337049173999999</c:v>
                </c:pt>
                <c:pt idx="2261">
                  <c:v>1.0340863595999998</c:v>
                </c:pt>
                <c:pt idx="2262">
                  <c:v>1.0340625164999999</c:v>
                </c:pt>
                <c:pt idx="2263">
                  <c:v>1.0342916627999998</c:v>
                </c:pt>
                <c:pt idx="2264">
                  <c:v>1.0351596839999999</c:v>
                </c:pt>
                <c:pt idx="2265">
                  <c:v>1.0361645427000001</c:v>
                </c:pt>
                <c:pt idx="2266">
                  <c:v>1.0367915397</c:v>
                </c:pt>
                <c:pt idx="2267">
                  <c:v>1.0369218995</c:v>
                </c:pt>
                <c:pt idx="2268">
                  <c:v>1.0376056341</c:v>
                </c:pt>
                <c:pt idx="2269">
                  <c:v>1.0385505441</c:v>
                </c:pt>
                <c:pt idx="2270">
                  <c:v>1.0389539159999999</c:v>
                </c:pt>
                <c:pt idx="2271">
                  <c:v>1.0389476416000001</c:v>
                </c:pt>
                <c:pt idx="2272">
                  <c:v>1.0390522328</c:v>
                </c:pt>
                <c:pt idx="2273">
                  <c:v>1.0395485268</c:v>
                </c:pt>
                <c:pt idx="2274">
                  <c:v>1.0403123519999999</c:v>
                </c:pt>
                <c:pt idx="2275">
                  <c:v>1.0408261499999998</c:v>
                </c:pt>
                <c:pt idx="2276">
                  <c:v>1.0412165188</c:v>
                </c:pt>
                <c:pt idx="2277">
                  <c:v>1.0420074937999999</c:v>
                </c:pt>
                <c:pt idx="2278">
                  <c:v>1.0425334104999999</c:v>
                </c:pt>
                <c:pt idx="2279">
                  <c:v>1.0423864326000001</c:v>
                </c:pt>
                <c:pt idx="2280">
                  <c:v>1.0429053622</c:v>
                </c:pt>
                <c:pt idx="2281">
                  <c:v>1.0437935523999999</c:v>
                </c:pt>
                <c:pt idx="2282">
                  <c:v>1.0446692497999999</c:v>
                </c:pt>
                <c:pt idx="2283">
                  <c:v>1.0451324285000001</c:v>
                </c:pt>
                <c:pt idx="2284">
                  <c:v>1.0453271328</c:v>
                </c:pt>
                <c:pt idx="2285">
                  <c:v>1.04514156</c:v>
                </c:pt>
                <c:pt idx="2286">
                  <c:v>1.0456419785</c:v>
                </c:pt>
                <c:pt idx="2287">
                  <c:v>1.0463127517999999</c:v>
                </c:pt>
                <c:pt idx="2288">
                  <c:v>1.0469899971000001</c:v>
                </c:pt>
                <c:pt idx="2289">
                  <c:v>1.0472821656</c:v>
                </c:pt>
                <c:pt idx="2290">
                  <c:v>1.0479612432000001</c:v>
                </c:pt>
                <c:pt idx="2291">
                  <c:v>1.0490289690000001</c:v>
                </c:pt>
                <c:pt idx="2292">
                  <c:v>1.0496814495</c:v>
                </c:pt>
                <c:pt idx="2293">
                  <c:v>1.0497971837</c:v>
                </c:pt>
                <c:pt idx="2294">
                  <c:v>1.049645645</c:v>
                </c:pt>
                <c:pt idx="2295">
                  <c:v>1.0500270667</c:v>
                </c:pt>
                <c:pt idx="2296">
                  <c:v>1.0502800343999998</c:v>
                </c:pt>
                <c:pt idx="2297">
                  <c:v>1.0509209916</c:v>
                </c:pt>
                <c:pt idx="2298">
                  <c:v>1.0515636479999999</c:v>
                </c:pt>
                <c:pt idx="2299">
                  <c:v>1.0524682806000001</c:v>
                </c:pt>
                <c:pt idx="2300">
                  <c:v>1.0532540555999998</c:v>
                </c:pt>
                <c:pt idx="2301">
                  <c:v>1.0535217064</c:v>
                </c:pt>
                <c:pt idx="2302">
                  <c:v>1.0535210747999999</c:v>
                </c:pt>
                <c:pt idx="2303">
                  <c:v>1.05403962</c:v>
                </c:pt>
                <c:pt idx="2304">
                  <c:v>1.0549584395999998</c:v>
                </c:pt>
                <c:pt idx="2305">
                  <c:v>1.055606644</c:v>
                </c:pt>
                <c:pt idx="2306">
                  <c:v>1.0557133080000001</c:v>
                </c:pt>
                <c:pt idx="2307">
                  <c:v>1.0561003812</c:v>
                </c:pt>
                <c:pt idx="2308">
                  <c:v>1.0563484873</c:v>
                </c:pt>
                <c:pt idx="2309">
                  <c:v>1.0568444403999999</c:v>
                </c:pt>
                <c:pt idx="2310">
                  <c:v>1.0573524208</c:v>
                </c:pt>
                <c:pt idx="2311">
                  <c:v>1.0579899918</c:v>
                </c:pt>
                <c:pt idx="2312">
                  <c:v>1.0588922921000001</c:v>
                </c:pt>
                <c:pt idx="2313">
                  <c:v>1.0599458429999999</c:v>
                </c:pt>
                <c:pt idx="2314">
                  <c:v>1.0604854248</c:v>
                </c:pt>
                <c:pt idx="2315">
                  <c:v>1.0605060512</c:v>
                </c:pt>
                <c:pt idx="2316">
                  <c:v>1.0601219072000001</c:v>
                </c:pt>
                <c:pt idx="2317">
                  <c:v>1.0599912413999999</c:v>
                </c:pt>
                <c:pt idx="2318">
                  <c:v>1.060510208</c:v>
                </c:pt>
                <c:pt idx="2319">
                  <c:v>1.0612725490000001</c:v>
                </c:pt>
                <c:pt idx="2320">
                  <c:v>1.0622966892999999</c:v>
                </c:pt>
                <c:pt idx="2321">
                  <c:v>1.0633370028</c:v>
                </c:pt>
                <c:pt idx="2322">
                  <c:v>1.0638676704000001</c:v>
                </c:pt>
                <c:pt idx="2323">
                  <c:v>1.064396034</c:v>
                </c:pt>
                <c:pt idx="2324">
                  <c:v>1.0647795771999999</c:v>
                </c:pt>
                <c:pt idx="2325">
                  <c:v>1.0648893416</c:v>
                </c:pt>
                <c:pt idx="2326">
                  <c:v>1.0653898675</c:v>
                </c:pt>
                <c:pt idx="2327">
                  <c:v>1.0658792444</c:v>
                </c:pt>
                <c:pt idx="2328">
                  <c:v>1.0667562968000002</c:v>
                </c:pt>
                <c:pt idx="2329">
                  <c:v>1.0673627399999999</c:v>
                </c:pt>
                <c:pt idx="2330">
                  <c:v>1.0675735763</c:v>
                </c:pt>
                <c:pt idx="2331">
                  <c:v>1.0665868603000002</c:v>
                </c:pt>
                <c:pt idx="2332">
                  <c:v>1.0662873605999998</c:v>
                </c:pt>
                <c:pt idx="2333">
                  <c:v>1.0667793643000001</c:v>
                </c:pt>
                <c:pt idx="2334">
                  <c:v>1.0676616375999999</c:v>
                </c:pt>
                <c:pt idx="2335">
                  <c:v>1.0689334516</c:v>
                </c:pt>
                <c:pt idx="2336">
                  <c:v>1.0699353567000001</c:v>
                </c:pt>
                <c:pt idx="2337">
                  <c:v>1.0705583954</c:v>
                </c:pt>
                <c:pt idx="2338">
                  <c:v>1.0706565687999998</c:v>
                </c:pt>
                <c:pt idx="2339">
                  <c:v>1.0706240934</c:v>
                </c:pt>
                <c:pt idx="2340">
                  <c:v>1.0714061474000001</c:v>
                </c:pt>
                <c:pt idx="2341">
                  <c:v>1.0718027608</c:v>
                </c:pt>
                <c:pt idx="2342">
                  <c:v>1.0716734405999999</c:v>
                </c:pt>
                <c:pt idx="2343">
                  <c:v>1.072200831</c:v>
                </c:pt>
                <c:pt idx="2344">
                  <c:v>1.0731237140000001</c:v>
                </c:pt>
                <c:pt idx="2345">
                  <c:v>1.0733826074999999</c:v>
                </c:pt>
                <c:pt idx="2346">
                  <c:v>1.0732371775</c:v>
                </c:pt>
                <c:pt idx="2347">
                  <c:v>1.0737431133999999</c:v>
                </c:pt>
                <c:pt idx="2348">
                  <c:v>1.074645498</c:v>
                </c:pt>
                <c:pt idx="2349">
                  <c:v>1.0754253198000001</c:v>
                </c:pt>
                <c:pt idx="2350">
                  <c:v>1.0757999499999999</c:v>
                </c:pt>
                <c:pt idx="2351">
                  <c:v>1.0763070654</c:v>
                </c:pt>
                <c:pt idx="2352">
                  <c:v>1.0772293780000002</c:v>
                </c:pt>
                <c:pt idx="2353">
                  <c:v>1.0776204114000001</c:v>
                </c:pt>
                <c:pt idx="2354">
                  <c:v>1.0776173099999999</c:v>
                </c:pt>
                <c:pt idx="2355">
                  <c:v>1.0773467639999998</c:v>
                </c:pt>
                <c:pt idx="2356">
                  <c:v>1.0779947932</c:v>
                </c:pt>
                <c:pt idx="2357">
                  <c:v>1.0795616742</c:v>
                </c:pt>
                <c:pt idx="2358">
                  <c:v>1.0804386242999999</c:v>
                </c:pt>
                <c:pt idx="2359">
                  <c:v>1.080252148</c:v>
                </c:pt>
                <c:pt idx="2360">
                  <c:v>1.08022248</c:v>
                </c:pt>
                <c:pt idx="2361">
                  <c:v>1.0811361287999999</c:v>
                </c:pt>
                <c:pt idx="2362">
                  <c:v>1.0823345739999999</c:v>
                </c:pt>
                <c:pt idx="2363">
                  <c:v>1.0824757576000001</c:v>
                </c:pt>
                <c:pt idx="2364">
                  <c:v>1.0820751280000001</c:v>
                </c:pt>
                <c:pt idx="2365">
                  <c:v>1.0825881731</c:v>
                </c:pt>
                <c:pt idx="2366">
                  <c:v>1.08363024</c:v>
                </c:pt>
                <c:pt idx="2367">
                  <c:v>1.0845422782</c:v>
                </c:pt>
                <c:pt idx="2368">
                  <c:v>1.0847878965</c:v>
                </c:pt>
                <c:pt idx="2369">
                  <c:v>1.0850506112</c:v>
                </c:pt>
                <c:pt idx="2370">
                  <c:v>1.0853222995999998</c:v>
                </c:pt>
                <c:pt idx="2371">
                  <c:v>1.0858854767999999</c:v>
                </c:pt>
                <c:pt idx="2372">
                  <c:v>1.0863396236</c:v>
                </c:pt>
                <c:pt idx="2373">
                  <c:v>1.0869372051999999</c:v>
                </c:pt>
                <c:pt idx="2374">
                  <c:v>1.0875316759999998</c:v>
                </c:pt>
                <c:pt idx="2375">
                  <c:v>1.0878622916</c:v>
                </c:pt>
                <c:pt idx="2376">
                  <c:v>1.0880389512999999</c:v>
                </c:pt>
                <c:pt idx="2377">
                  <c:v>1.0884593383000001</c:v>
                </c:pt>
                <c:pt idx="2378">
                  <c:v>1.0889955662000002</c:v>
                </c:pt>
                <c:pt idx="2379">
                  <c:v>1.0899158784</c:v>
                </c:pt>
                <c:pt idx="2380">
                  <c:v>1.0912358735000001</c:v>
                </c:pt>
                <c:pt idx="2381">
                  <c:v>1.0929769246000001</c:v>
                </c:pt>
                <c:pt idx="2382">
                  <c:v>1.0933841775000002</c:v>
                </c:pt>
                <c:pt idx="2383">
                  <c:v>1.0936724512</c:v>
                </c:pt>
                <c:pt idx="2384">
                  <c:v>1.0941051791999998</c:v>
                </c:pt>
                <c:pt idx="2385">
                  <c:v>1.0941398390000001</c:v>
                </c:pt>
                <c:pt idx="2386">
                  <c:v>1.093877376</c:v>
                </c:pt>
                <c:pt idx="2387">
                  <c:v>1.0938587913</c:v>
                </c:pt>
                <c:pt idx="2388">
                  <c:v>1.0944889969</c:v>
                </c:pt>
                <c:pt idx="2389">
                  <c:v>1.0955061479999999</c:v>
                </c:pt>
                <c:pt idx="2390">
                  <c:v>1.0958483595999999</c:v>
                </c:pt>
                <c:pt idx="2391">
                  <c:v>1.0957775155</c:v>
                </c:pt>
                <c:pt idx="2392">
                  <c:v>1.0961017583999999</c:v>
                </c:pt>
                <c:pt idx="2393">
                  <c:v>1.0967028192000001</c:v>
                </c:pt>
                <c:pt idx="2394">
                  <c:v>1.0971905298</c:v>
                </c:pt>
                <c:pt idx="2395">
                  <c:v>1.0977094519999999</c:v>
                </c:pt>
                <c:pt idx="2396">
                  <c:v>1.0982399399999998</c:v>
                </c:pt>
                <c:pt idx="2397">
                  <c:v>1.0990425195</c:v>
                </c:pt>
                <c:pt idx="2398">
                  <c:v>1.0996932370999999</c:v>
                </c:pt>
                <c:pt idx="2399">
                  <c:v>1.0999265399999998</c:v>
                </c:pt>
                <c:pt idx="2400">
                  <c:v>1.1000480479999999</c:v>
                </c:pt>
                <c:pt idx="2401">
                  <c:v>1.1001736609999999</c:v>
                </c:pt>
                <c:pt idx="2402">
                  <c:v>1.1005730612</c:v>
                </c:pt>
                <c:pt idx="2403">
                  <c:v>1.100837668</c:v>
                </c:pt>
                <c:pt idx="2404">
                  <c:v>1.1011064136000002</c:v>
                </c:pt>
                <c:pt idx="2405">
                  <c:v>1.1016499031999998</c:v>
                </c:pt>
                <c:pt idx="2406">
                  <c:v>1.1025900003000002</c:v>
                </c:pt>
                <c:pt idx="2407">
                  <c:v>1.1032637356000001</c:v>
                </c:pt>
                <c:pt idx="2408">
                  <c:v>1.1029839648000002</c:v>
                </c:pt>
                <c:pt idx="2409">
                  <c:v>1.1026810858000002</c:v>
                </c:pt>
                <c:pt idx="2410">
                  <c:v>1.1029229238</c:v>
                </c:pt>
                <c:pt idx="2411">
                  <c:v>1.104102234</c:v>
                </c:pt>
                <c:pt idx="2412">
                  <c:v>1.1050175311999999</c:v>
                </c:pt>
                <c:pt idx="2413">
                  <c:v>1.1055378565</c:v>
                </c:pt>
                <c:pt idx="2414">
                  <c:v>1.1059133565000001</c:v>
                </c:pt>
                <c:pt idx="2415">
                  <c:v>1.1065688705000001</c:v>
                </c:pt>
                <c:pt idx="2416">
                  <c:v>1.1071018216000001</c:v>
                </c:pt>
                <c:pt idx="2417">
                  <c:v>1.1084345426</c:v>
                </c:pt>
                <c:pt idx="2418">
                  <c:v>1.1093540228000001</c:v>
                </c:pt>
                <c:pt idx="2419">
                  <c:v>1.1105364176999999</c:v>
                </c:pt>
                <c:pt idx="2420">
                  <c:v>1.1125222275000002</c:v>
                </c:pt>
                <c:pt idx="2421">
                  <c:v>1.1131687683</c:v>
                </c:pt>
                <c:pt idx="2422">
                  <c:v>1.1124756489000001</c:v>
                </c:pt>
                <c:pt idx="2423">
                  <c:v>1.1119183438</c:v>
                </c:pt>
                <c:pt idx="2424">
                  <c:v>1.1117630808000001</c:v>
                </c:pt>
                <c:pt idx="2425">
                  <c:v>1.1118789448000002</c:v>
                </c:pt>
                <c:pt idx="2426">
                  <c:v>1.1119840499999998</c:v>
                </c:pt>
                <c:pt idx="2427">
                  <c:v>1.1120850172000001</c:v>
                </c:pt>
                <c:pt idx="2428">
                  <c:v>1.1125792103000001</c:v>
                </c:pt>
                <c:pt idx="2429">
                  <c:v>1.1133406060000002</c:v>
                </c:pt>
                <c:pt idx="2430">
                  <c:v>1.1137063452</c:v>
                </c:pt>
                <c:pt idx="2431">
                  <c:v>1.114089536</c:v>
                </c:pt>
                <c:pt idx="2432">
                  <c:v>1.1150171604000001</c:v>
                </c:pt>
                <c:pt idx="2433">
                  <c:v>1.1158229573</c:v>
                </c:pt>
                <c:pt idx="2434">
                  <c:v>1.1162238486</c:v>
                </c:pt>
                <c:pt idx="2435">
                  <c:v>1.1171511117000001</c:v>
                </c:pt>
                <c:pt idx="2436">
                  <c:v>1.1180843679000001</c:v>
                </c:pt>
                <c:pt idx="2437">
                  <c:v>1.1184855730000001</c:v>
                </c:pt>
                <c:pt idx="2438">
                  <c:v>1.11807883</c:v>
                </c:pt>
                <c:pt idx="2439">
                  <c:v>1.1179360668</c:v>
                </c:pt>
                <c:pt idx="2440">
                  <c:v>1.1184352904000001</c:v>
                </c:pt>
                <c:pt idx="2441">
                  <c:v>1.119193739</c:v>
                </c:pt>
                <c:pt idx="2442">
                  <c:v>1.1198160491</c:v>
                </c:pt>
                <c:pt idx="2443">
                  <c:v>1.1202938640000002</c:v>
                </c:pt>
                <c:pt idx="2444">
                  <c:v>1.1206479612</c:v>
                </c:pt>
                <c:pt idx="2445">
                  <c:v>1.121267147</c:v>
                </c:pt>
                <c:pt idx="2446">
                  <c:v>1.1214800642999998</c:v>
                </c:pt>
                <c:pt idx="2447">
                  <c:v>1.1215608749999999</c:v>
                </c:pt>
                <c:pt idx="2448">
                  <c:v>1.1220414228</c:v>
                </c:pt>
                <c:pt idx="2449">
                  <c:v>1.1229342959999999</c:v>
                </c:pt>
                <c:pt idx="2450">
                  <c:v>1.1235671608</c:v>
                </c:pt>
                <c:pt idx="2451">
                  <c:v>1.1240929941</c:v>
                </c:pt>
                <c:pt idx="2452">
                  <c:v>1.1249058240000001</c:v>
                </c:pt>
                <c:pt idx="2453">
                  <c:v>1.1255757611999999</c:v>
                </c:pt>
                <c:pt idx="2454">
                  <c:v>1.1261186286999998</c:v>
                </c:pt>
                <c:pt idx="2455">
                  <c:v>1.1262640752999999</c:v>
                </c:pt>
                <c:pt idx="2456">
                  <c:v>1.1264245681</c:v>
                </c:pt>
                <c:pt idx="2457">
                  <c:v>1.126736556</c:v>
                </c:pt>
                <c:pt idx="2458">
                  <c:v>1.1274621815999999</c:v>
                </c:pt>
                <c:pt idx="2459">
                  <c:v>1.1285999845999999</c:v>
                </c:pt>
                <c:pt idx="2460">
                  <c:v>1.1294642328000002</c:v>
                </c:pt>
                <c:pt idx="2461">
                  <c:v>1.1297867228999998</c:v>
                </c:pt>
                <c:pt idx="2462">
                  <c:v>1.1299576137</c:v>
                </c:pt>
                <c:pt idx="2463">
                  <c:v>1.1305164699999999</c:v>
                </c:pt>
                <c:pt idx="2464">
                  <c:v>1.1309321297999999</c:v>
                </c:pt>
                <c:pt idx="2465">
                  <c:v>1.1316219348000001</c:v>
                </c:pt>
                <c:pt idx="2466">
                  <c:v>1.1323185949999999</c:v>
                </c:pt>
                <c:pt idx="2467">
                  <c:v>1.1325962024999998</c:v>
                </c:pt>
                <c:pt idx="2468">
                  <c:v>1.1331220086000002</c:v>
                </c:pt>
                <c:pt idx="2469">
                  <c:v>1.1336269086000001</c:v>
                </c:pt>
                <c:pt idx="2470">
                  <c:v>1.1338610087999998</c:v>
                </c:pt>
                <c:pt idx="2471">
                  <c:v>1.1336967672</c:v>
                </c:pt>
                <c:pt idx="2472">
                  <c:v>1.13431836</c:v>
                </c:pt>
                <c:pt idx="2473">
                  <c:v>1.1350775995</c:v>
                </c:pt>
                <c:pt idx="2474">
                  <c:v>1.1351532444999999</c:v>
                </c:pt>
                <c:pt idx="2475">
                  <c:v>1.1352238465</c:v>
                </c:pt>
                <c:pt idx="2476">
                  <c:v>1.1359605660000001</c:v>
                </c:pt>
                <c:pt idx="2477">
                  <c:v>1.1368240224000001</c:v>
                </c:pt>
                <c:pt idx="2478">
                  <c:v>1.1366093970000002</c:v>
                </c:pt>
                <c:pt idx="2479">
                  <c:v>1.1362806805999999</c:v>
                </c:pt>
                <c:pt idx="2480">
                  <c:v>1.1370268480000001</c:v>
                </c:pt>
                <c:pt idx="2481">
                  <c:v>1.1383143875000001</c:v>
                </c:pt>
                <c:pt idx="2482">
                  <c:v>1.139048955</c:v>
                </c:pt>
                <c:pt idx="2483">
                  <c:v>1.1395243044000001</c:v>
                </c:pt>
                <c:pt idx="2484">
                  <c:v>1.1404067967</c:v>
                </c:pt>
                <c:pt idx="2485">
                  <c:v>1.1410410552000001</c:v>
                </c:pt>
                <c:pt idx="2486">
                  <c:v>1.1419609257000001</c:v>
                </c:pt>
                <c:pt idx="2487">
                  <c:v>1.1418113992000001</c:v>
                </c:pt>
                <c:pt idx="2488">
                  <c:v>1.1414057928000001</c:v>
                </c:pt>
                <c:pt idx="2489">
                  <c:v>1.1414259359999999</c:v>
                </c:pt>
                <c:pt idx="2490">
                  <c:v>1.1418517215999999</c:v>
                </c:pt>
                <c:pt idx="2491">
                  <c:v>1.1425370880000001</c:v>
                </c:pt>
                <c:pt idx="2492">
                  <c:v>1.1428353971999998</c:v>
                </c:pt>
                <c:pt idx="2493">
                  <c:v>1.1431540250000001</c:v>
                </c:pt>
                <c:pt idx="2494">
                  <c:v>1.1440325220000001</c:v>
                </c:pt>
                <c:pt idx="2495">
                  <c:v>1.1446608925999999</c:v>
                </c:pt>
                <c:pt idx="2496">
                  <c:v>1.1451456</c:v>
                </c:pt>
                <c:pt idx="2497">
                  <c:v>1.1454730246999998</c:v>
                </c:pt>
                <c:pt idx="2498">
                  <c:v>1.1460492992</c:v>
                </c:pt>
                <c:pt idx="2499">
                  <c:v>1.1474221330000001</c:v>
                </c:pt>
                <c:pt idx="2500">
                  <c:v>1.1482484508000002</c:v>
                </c:pt>
                <c:pt idx="2501">
                  <c:v>1.1482630550999999</c:v>
                </c:pt>
                <c:pt idx="2502">
                  <c:v>1.1485409418000001</c:v>
                </c:pt>
                <c:pt idx="2503">
                  <c:v>1.149627559</c:v>
                </c:pt>
                <c:pt idx="2504">
                  <c:v>1.1505788986999999</c:v>
                </c:pt>
                <c:pt idx="2505">
                  <c:v>1.1507283402999999</c:v>
                </c:pt>
                <c:pt idx="2506">
                  <c:v>1.150736298</c:v>
                </c:pt>
                <c:pt idx="2507">
                  <c:v>1.1510025996</c:v>
                </c:pt>
                <c:pt idx="2508">
                  <c:v>1.1515281824000001</c:v>
                </c:pt>
                <c:pt idx="2509">
                  <c:v>1.1517911770000002</c:v>
                </c:pt>
                <c:pt idx="2510">
                  <c:v>1.1520609984000001</c:v>
                </c:pt>
                <c:pt idx="2511">
                  <c:v>1.1524732660000001</c:v>
                </c:pt>
                <c:pt idx="2512">
                  <c:v>1.1533112073999998</c:v>
                </c:pt>
                <c:pt idx="2513">
                  <c:v>1.1540306962</c:v>
                </c:pt>
                <c:pt idx="2514">
                  <c:v>1.1546129719999998</c:v>
                </c:pt>
                <c:pt idx="2515">
                  <c:v>1.1549256780000001</c:v>
                </c:pt>
                <c:pt idx="2516">
                  <c:v>1.155616631</c:v>
                </c:pt>
                <c:pt idx="2517">
                  <c:v>1.1561549544</c:v>
                </c:pt>
                <c:pt idx="2518">
                  <c:v>1.1568146289999999</c:v>
                </c:pt>
                <c:pt idx="2519">
                  <c:v>1.1573207525</c:v>
                </c:pt>
                <c:pt idx="2520">
                  <c:v>1.1578235343999999</c:v>
                </c:pt>
                <c:pt idx="2521">
                  <c:v>1.1584698407999998</c:v>
                </c:pt>
                <c:pt idx="2522">
                  <c:v>1.1588557552000001</c:v>
                </c:pt>
                <c:pt idx="2523">
                  <c:v>1.159507359</c:v>
                </c:pt>
                <c:pt idx="2524">
                  <c:v>1.1601342926</c:v>
                </c:pt>
                <c:pt idx="2525">
                  <c:v>1.1606271884999999</c:v>
                </c:pt>
                <c:pt idx="2526">
                  <c:v>1.1612653836</c:v>
                </c:pt>
                <c:pt idx="2527">
                  <c:v>1.1612372520000001</c:v>
                </c:pt>
                <c:pt idx="2528">
                  <c:v>1.1613355540000001</c:v>
                </c:pt>
                <c:pt idx="2529">
                  <c:v>1.1622277030000001</c:v>
                </c:pt>
                <c:pt idx="2530">
                  <c:v>1.1627029117999998</c:v>
                </c:pt>
                <c:pt idx="2531">
                  <c:v>1.1627662336</c:v>
                </c:pt>
                <c:pt idx="2532">
                  <c:v>1.1625740255000001</c:v>
                </c:pt>
                <c:pt idx="2533">
                  <c:v>1.1633622079999999</c:v>
                </c:pt>
                <c:pt idx="2534">
                  <c:v>1.1642975728</c:v>
                </c:pt>
                <c:pt idx="2535">
                  <c:v>1.1644209232</c:v>
                </c:pt>
                <c:pt idx="2536">
                  <c:v>1.1645331378000001</c:v>
                </c:pt>
                <c:pt idx="2537">
                  <c:v>1.1649027096</c:v>
                </c:pt>
                <c:pt idx="2538">
                  <c:v>1.1649961008</c:v>
                </c:pt>
                <c:pt idx="2539">
                  <c:v>1.165354599</c:v>
                </c:pt>
                <c:pt idx="2540">
                  <c:v>1.1658568440999999</c:v>
                </c:pt>
                <c:pt idx="2541">
                  <c:v>1.166497731</c:v>
                </c:pt>
                <c:pt idx="2542">
                  <c:v>1.1674064453999999</c:v>
                </c:pt>
                <c:pt idx="2543">
                  <c:v>1.1681904292</c:v>
                </c:pt>
                <c:pt idx="2544">
                  <c:v>1.168581023</c:v>
                </c:pt>
                <c:pt idx="2545">
                  <c:v>1.1688433504</c:v>
                </c:pt>
                <c:pt idx="2546">
                  <c:v>1.1697817542000002</c:v>
                </c:pt>
                <c:pt idx="2547">
                  <c:v>1.1707297916999999</c:v>
                </c:pt>
                <c:pt idx="2548">
                  <c:v>1.1712757394000002</c:v>
                </c:pt>
                <c:pt idx="2549">
                  <c:v>1.1710102494999999</c:v>
                </c:pt>
                <c:pt idx="2550">
                  <c:v>1.1713089816</c:v>
                </c:pt>
                <c:pt idx="2551">
                  <c:v>1.1724091775000001</c:v>
                </c:pt>
                <c:pt idx="2552">
                  <c:v>1.1728124001</c:v>
                </c:pt>
                <c:pt idx="2553">
                  <c:v>1.1727744091999999</c:v>
                </c:pt>
                <c:pt idx="2554">
                  <c:v>1.173153581</c:v>
                </c:pt>
                <c:pt idx="2555">
                  <c:v>1.1746508928000001</c:v>
                </c:pt>
                <c:pt idx="2556">
                  <c:v>1.1756321059999999</c:v>
                </c:pt>
                <c:pt idx="2557">
                  <c:v>1.1755296251999998</c:v>
                </c:pt>
                <c:pt idx="2558">
                  <c:v>1.175132112</c:v>
                </c:pt>
                <c:pt idx="2559">
                  <c:v>1.1758178003999999</c:v>
                </c:pt>
                <c:pt idx="2560">
                  <c:v>1.1769021440000003</c:v>
                </c:pt>
                <c:pt idx="2561">
                  <c:v>1.1779884273999999</c:v>
                </c:pt>
                <c:pt idx="2562">
                  <c:v>1.1782621607999999</c:v>
                </c:pt>
                <c:pt idx="2563">
                  <c:v>1.1779845119999999</c:v>
                </c:pt>
                <c:pt idx="2564">
                  <c:v>1.1782461472999999</c:v>
                </c:pt>
                <c:pt idx="2565">
                  <c:v>1.1786424527999999</c:v>
                </c:pt>
                <c:pt idx="2566">
                  <c:v>1.1791751994000002</c:v>
                </c:pt>
                <c:pt idx="2567">
                  <c:v>1.1798574049999999</c:v>
                </c:pt>
                <c:pt idx="2568">
                  <c:v>1.1803963990999999</c:v>
                </c:pt>
                <c:pt idx="2569">
                  <c:v>1.1810520017999999</c:v>
                </c:pt>
                <c:pt idx="2570">
                  <c:v>1.1814365577000001</c:v>
                </c:pt>
                <c:pt idx="2571">
                  <c:v>1.1818298262</c:v>
                </c:pt>
                <c:pt idx="2572">
                  <c:v>1.1820866822</c:v>
                </c:pt>
                <c:pt idx="2573">
                  <c:v>1.18261653</c:v>
                </c:pt>
                <c:pt idx="2574">
                  <c:v>1.1828778024000002</c:v>
                </c:pt>
                <c:pt idx="2575">
                  <c:v>1.1830043260000001</c:v>
                </c:pt>
                <c:pt idx="2576">
                  <c:v>1.183543894</c:v>
                </c:pt>
                <c:pt idx="2577">
                  <c:v>1.1851741439999999</c:v>
                </c:pt>
                <c:pt idx="2578">
                  <c:v>1.186665557</c:v>
                </c:pt>
                <c:pt idx="2579">
                  <c:v>1.1867932999999999</c:v>
                </c:pt>
                <c:pt idx="2580">
                  <c:v>1.186254621</c:v>
                </c:pt>
                <c:pt idx="2581">
                  <c:v>1.1869452048000002</c:v>
                </c:pt>
                <c:pt idx="2582">
                  <c:v>1.1877673248</c:v>
                </c:pt>
                <c:pt idx="2583">
                  <c:v>1.1879099063999998</c:v>
                </c:pt>
                <c:pt idx="2584">
                  <c:v>1.1883318792000002</c:v>
                </c:pt>
                <c:pt idx="2585">
                  <c:v>1.1887495714</c:v>
                </c:pt>
                <c:pt idx="2586">
                  <c:v>1.1887711875</c:v>
                </c:pt>
                <c:pt idx="2587">
                  <c:v>1.1892150629</c:v>
                </c:pt>
                <c:pt idx="2588">
                  <c:v>1.1896555362999999</c:v>
                </c:pt>
                <c:pt idx="2589">
                  <c:v>1.1896736699999999</c:v>
                </c:pt>
                <c:pt idx="2590">
                  <c:v>1.1899565909000001</c:v>
                </c:pt>
                <c:pt idx="2591">
                  <c:v>1.1913146050000001</c:v>
                </c:pt>
                <c:pt idx="2592">
                  <c:v>1.1927974640000001</c:v>
                </c:pt>
                <c:pt idx="2593">
                  <c:v>1.1934475619999998</c:v>
                </c:pt>
                <c:pt idx="2594">
                  <c:v>1.1932672864</c:v>
                </c:pt>
                <c:pt idx="2595">
                  <c:v>1.1934956890999999</c:v>
                </c:pt>
                <c:pt idx="2596">
                  <c:v>1.1940038854000001</c:v>
                </c:pt>
                <c:pt idx="2597">
                  <c:v>1.1945095301999999</c:v>
                </c:pt>
                <c:pt idx="2598">
                  <c:v>1.1951381222999999</c:v>
                </c:pt>
                <c:pt idx="2599">
                  <c:v>1.1956080864000003</c:v>
                </c:pt>
                <c:pt idx="2600">
                  <c:v>1.1962044699999999</c:v>
                </c:pt>
                <c:pt idx="2601">
                  <c:v>1.1964112634999999</c:v>
                </c:pt>
                <c:pt idx="2602">
                  <c:v>1.1962284021</c:v>
                </c:pt>
                <c:pt idx="2603">
                  <c:v>1.1965930762999999</c:v>
                </c:pt>
                <c:pt idx="2604">
                  <c:v>1.1973702554000001</c:v>
                </c:pt>
                <c:pt idx="2605">
                  <c:v>1.1981729183999998</c:v>
                </c:pt>
                <c:pt idx="2606">
                  <c:v>1.198428864</c:v>
                </c:pt>
                <c:pt idx="2607">
                  <c:v>1.1988095268000001</c:v>
                </c:pt>
                <c:pt idx="2608">
                  <c:v>1.1993149350000001</c:v>
                </c:pt>
                <c:pt idx="2609">
                  <c:v>1.1999486127999999</c:v>
                </c:pt>
                <c:pt idx="2610">
                  <c:v>1.200303162</c:v>
                </c:pt>
                <c:pt idx="2611">
                  <c:v>1.20051463</c:v>
                </c:pt>
                <c:pt idx="2612">
                  <c:v>1.2004600196999999</c:v>
                </c:pt>
                <c:pt idx="2613">
                  <c:v>1.2006977975999999</c:v>
                </c:pt>
                <c:pt idx="2614">
                  <c:v>1.2017743528</c:v>
                </c:pt>
                <c:pt idx="2615">
                  <c:v>1.203170812</c:v>
                </c:pt>
                <c:pt idx="2616">
                  <c:v>1.2035177132999999</c:v>
                </c:pt>
                <c:pt idx="2617">
                  <c:v>1.2033312521999999</c:v>
                </c:pt>
                <c:pt idx="2618">
                  <c:v>1.2035454353999999</c:v>
                </c:pt>
                <c:pt idx="2619">
                  <c:v>1.2042958586000001</c:v>
                </c:pt>
                <c:pt idx="2620">
                  <c:v>1.2046139207</c:v>
                </c:pt>
                <c:pt idx="2621">
                  <c:v>1.2058605909</c:v>
                </c:pt>
                <c:pt idx="2622">
                  <c:v>1.206944832</c:v>
                </c:pt>
                <c:pt idx="2623">
                  <c:v>1.2077592758</c:v>
                </c:pt>
                <c:pt idx="2624">
                  <c:v>1.2077479458</c:v>
                </c:pt>
                <c:pt idx="2625">
                  <c:v>1.2074638926000001</c:v>
                </c:pt>
                <c:pt idx="2626">
                  <c:v>1.2073081972999999</c:v>
                </c:pt>
                <c:pt idx="2627">
                  <c:v>1.2078308</c:v>
                </c:pt>
                <c:pt idx="2628">
                  <c:v>1.2088981392000002</c:v>
                </c:pt>
                <c:pt idx="2629">
                  <c:v>1.2099682920000001</c:v>
                </c:pt>
                <c:pt idx="2630">
                  <c:v>1.2103424688</c:v>
                </c:pt>
                <c:pt idx="2631">
                  <c:v>1.2107396176</c:v>
                </c:pt>
                <c:pt idx="2632">
                  <c:v>1.2111518160000001</c:v>
                </c:pt>
                <c:pt idx="2633">
                  <c:v>1.2115684877999999</c:v>
                </c:pt>
                <c:pt idx="2634">
                  <c:v>1.2121375774999998</c:v>
                </c:pt>
                <c:pt idx="2635">
                  <c:v>1.2126988288</c:v>
                </c:pt>
                <c:pt idx="2636">
                  <c:v>1.2132345716000001</c:v>
                </c:pt>
                <c:pt idx="2637">
                  <c:v>1.2134797056</c:v>
                </c:pt>
                <c:pt idx="2638">
                  <c:v>1.2138719893999999</c:v>
                </c:pt>
                <c:pt idx="2639">
                  <c:v>1.2144344457</c:v>
                </c:pt>
                <c:pt idx="2640">
                  <c:v>1.2144463480000001</c:v>
                </c:pt>
                <c:pt idx="2641">
                  <c:v>1.2150124756</c:v>
                </c:pt>
                <c:pt idx="2642">
                  <c:v>1.215571634</c:v>
                </c:pt>
                <c:pt idx="2643">
                  <c:v>1.2161361989999999</c:v>
                </c:pt>
                <c:pt idx="2644">
                  <c:v>1.2168304145</c:v>
                </c:pt>
                <c:pt idx="2645">
                  <c:v>1.2176569747999999</c:v>
                </c:pt>
                <c:pt idx="2646">
                  <c:v>1.2184774908</c:v>
                </c:pt>
                <c:pt idx="2647">
                  <c:v>1.2195626300000002</c:v>
                </c:pt>
                <c:pt idx="2648">
                  <c:v>1.2206568354</c:v>
                </c:pt>
                <c:pt idx="2649">
                  <c:v>1.2210810750000001</c:v>
                </c:pt>
                <c:pt idx="2650">
                  <c:v>1.2210677244000001</c:v>
                </c:pt>
                <c:pt idx="2651">
                  <c:v>1.2214458872</c:v>
                </c:pt>
                <c:pt idx="2652">
                  <c:v>1.2227679159999998</c:v>
                </c:pt>
                <c:pt idx="2653">
                  <c:v>1.2238112952</c:v>
                </c:pt>
                <c:pt idx="2654">
                  <c:v>1.2237527945</c:v>
                </c:pt>
                <c:pt idx="2655">
                  <c:v>1.2234145352000001</c:v>
                </c:pt>
                <c:pt idx="2656">
                  <c:v>1.2236144061000001</c:v>
                </c:pt>
                <c:pt idx="2657">
                  <c:v>1.2240976176</c:v>
                </c:pt>
                <c:pt idx="2658">
                  <c:v>1.2246040034999999</c:v>
                </c:pt>
                <c:pt idx="2659">
                  <c:v>1.2248653312</c:v>
                </c:pt>
                <c:pt idx="2660">
                  <c:v>1.2249987711999999</c:v>
                </c:pt>
                <c:pt idx="2661">
                  <c:v>1.2258181269000001</c:v>
                </c:pt>
                <c:pt idx="2662">
                  <c:v>1.2264820879999998</c:v>
                </c:pt>
                <c:pt idx="2663">
                  <c:v>1.2265978529999999</c:v>
                </c:pt>
                <c:pt idx="2664">
                  <c:v>1.2267145085</c:v>
                </c:pt>
                <c:pt idx="2665">
                  <c:v>1.227531591</c:v>
                </c:pt>
                <c:pt idx="2666">
                  <c:v>1.2285044339999998</c:v>
                </c:pt>
                <c:pt idx="2667">
                  <c:v>1.2290712002999999</c:v>
                </c:pt>
                <c:pt idx="2668">
                  <c:v>1.2292147962</c:v>
                </c:pt>
                <c:pt idx="2669">
                  <c:v>1.2296394165</c:v>
                </c:pt>
                <c:pt idx="2670">
                  <c:v>1.2303308849999999</c:v>
                </c:pt>
                <c:pt idx="2671">
                  <c:v>1.2310117643</c:v>
                </c:pt>
                <c:pt idx="2672">
                  <c:v>1.2314116386</c:v>
                </c:pt>
                <c:pt idx="2673">
                  <c:v>1.2316763535999999</c:v>
                </c:pt>
                <c:pt idx="2674">
                  <c:v>1.2323324839999998</c:v>
                </c:pt>
                <c:pt idx="2675">
                  <c:v>1.232984238</c:v>
                </c:pt>
                <c:pt idx="2676">
                  <c:v>1.2332258713000002</c:v>
                </c:pt>
                <c:pt idx="2677">
                  <c:v>1.2333242223000001</c:v>
                </c:pt>
                <c:pt idx="2678">
                  <c:v>1.2337047359999997</c:v>
                </c:pt>
                <c:pt idx="2679">
                  <c:v>1.2345251368000001</c:v>
                </c:pt>
                <c:pt idx="2680">
                  <c:v>1.2356234370000001</c:v>
                </c:pt>
                <c:pt idx="2681">
                  <c:v>1.2356305104</c:v>
                </c:pt>
                <c:pt idx="2682">
                  <c:v>1.2357881008</c:v>
                </c:pt>
                <c:pt idx="2683">
                  <c:v>1.2362378775999998</c:v>
                </c:pt>
                <c:pt idx="2684">
                  <c:v>1.2371189199000001</c:v>
                </c:pt>
                <c:pt idx="2685">
                  <c:v>1.2377213316</c:v>
                </c:pt>
                <c:pt idx="2686">
                  <c:v>1.2379113684</c:v>
                </c:pt>
                <c:pt idx="2687">
                  <c:v>1.2380906484</c:v>
                </c:pt>
                <c:pt idx="2688">
                  <c:v>1.2386574417</c:v>
                </c:pt>
                <c:pt idx="2689">
                  <c:v>1.2393669746</c:v>
                </c:pt>
                <c:pt idx="2690">
                  <c:v>1.239674698</c:v>
                </c:pt>
                <c:pt idx="2691">
                  <c:v>1.2405684357</c:v>
                </c:pt>
                <c:pt idx="2692">
                  <c:v>1.2424442986999999</c:v>
                </c:pt>
                <c:pt idx="2693">
                  <c:v>1.2437704716</c:v>
                </c:pt>
                <c:pt idx="2694">
                  <c:v>1.2439908981000001</c:v>
                </c:pt>
                <c:pt idx="2695">
                  <c:v>1.2440613380000001</c:v>
                </c:pt>
                <c:pt idx="2696">
                  <c:v>1.2442259647999998</c:v>
                </c:pt>
                <c:pt idx="2697">
                  <c:v>1.2445100250000001</c:v>
                </c:pt>
                <c:pt idx="2698">
                  <c:v>1.2447869192000001</c:v>
                </c:pt>
                <c:pt idx="2699">
                  <c:v>1.2451851</c:v>
                </c:pt>
                <c:pt idx="2700">
                  <c:v>1.2457018956000001</c:v>
                </c:pt>
                <c:pt idx="2701">
                  <c:v>1.2462016476</c:v>
                </c:pt>
                <c:pt idx="2702">
                  <c:v>1.2466996542</c:v>
                </c:pt>
                <c:pt idx="2703">
                  <c:v>1.2477476815999999</c:v>
                </c:pt>
                <c:pt idx="2704">
                  <c:v>1.2479663255</c:v>
                </c:pt>
                <c:pt idx="2705">
                  <c:v>1.2469293837000002</c:v>
                </c:pt>
                <c:pt idx="2706">
                  <c:v>1.2450744075</c:v>
                </c:pt>
                <c:pt idx="2707">
                  <c:v>1.2460057297</c:v>
                </c:pt>
                <c:pt idx="2708">
                  <c:v>1.2473669250000001</c:v>
                </c:pt>
                <c:pt idx="2709">
                  <c:v>1.2483156895999998</c:v>
                </c:pt>
                <c:pt idx="2710">
                  <c:v>1.2491171216999999</c:v>
                </c:pt>
                <c:pt idx="2711">
                  <c:v>1.2500779167</c:v>
                </c:pt>
                <c:pt idx="2712">
                  <c:v>1.2510334647000001</c:v>
                </c:pt>
                <c:pt idx="2713">
                  <c:v>1.2517121589</c:v>
                </c:pt>
                <c:pt idx="2714">
                  <c:v>1.2521048774999999</c:v>
                </c:pt>
                <c:pt idx="2715">
                  <c:v>1.2522106338000001</c:v>
                </c:pt>
                <c:pt idx="2716">
                  <c:v>1.2528687650999999</c:v>
                </c:pt>
                <c:pt idx="2717">
                  <c:v>1.2535333212999997</c:v>
                </c:pt>
                <c:pt idx="2718">
                  <c:v>1.254206121</c:v>
                </c:pt>
                <c:pt idx="2719">
                  <c:v>1.2551688734999999</c:v>
                </c:pt>
                <c:pt idx="2720">
                  <c:v>1.2559759822000001</c:v>
                </c:pt>
                <c:pt idx="2721">
                  <c:v>1.2562215237000001</c:v>
                </c:pt>
                <c:pt idx="2722">
                  <c:v>1.2563139663</c:v>
                </c:pt>
                <c:pt idx="2723">
                  <c:v>1.256673698</c:v>
                </c:pt>
                <c:pt idx="2724">
                  <c:v>1.2571494344</c:v>
                </c:pt>
                <c:pt idx="2725">
                  <c:v>1.2572129104</c:v>
                </c:pt>
                <c:pt idx="2726">
                  <c:v>1.257560035</c:v>
                </c:pt>
                <c:pt idx="2727">
                  <c:v>1.2580413121</c:v>
                </c:pt>
                <c:pt idx="2728">
                  <c:v>1.2585326159999999</c:v>
                </c:pt>
                <c:pt idx="2729">
                  <c:v>1.2587593288999999</c:v>
                </c:pt>
                <c:pt idx="2730">
                  <c:v>1.2588546374</c:v>
                </c:pt>
                <c:pt idx="2731">
                  <c:v>1.2588085263999997</c:v>
                </c:pt>
                <c:pt idx="2732">
                  <c:v>1.2592066566000002</c:v>
                </c:pt>
                <c:pt idx="2733">
                  <c:v>1.260314808</c:v>
                </c:pt>
                <c:pt idx="2734">
                  <c:v>1.2614431732</c:v>
                </c:pt>
                <c:pt idx="2735">
                  <c:v>1.2624430290000002</c:v>
                </c:pt>
                <c:pt idx="2736">
                  <c:v>1.2627746883000002</c:v>
                </c:pt>
                <c:pt idx="2737">
                  <c:v>1.2628542586000002</c:v>
                </c:pt>
                <c:pt idx="2738">
                  <c:v>1.2630771596000001</c:v>
                </c:pt>
                <c:pt idx="2739">
                  <c:v>1.2637002428999999</c:v>
                </c:pt>
                <c:pt idx="2740">
                  <c:v>1.2643243728</c:v>
                </c:pt>
                <c:pt idx="2741">
                  <c:v>1.2649440860000001</c:v>
                </c:pt>
                <c:pt idx="2742">
                  <c:v>1.2654013293000002</c:v>
                </c:pt>
                <c:pt idx="2743">
                  <c:v>1.2658304073</c:v>
                </c:pt>
                <c:pt idx="2744">
                  <c:v>1.2666800508</c:v>
                </c:pt>
                <c:pt idx="2745">
                  <c:v>1.2672382492000001</c:v>
                </c:pt>
                <c:pt idx="2746">
                  <c:v>1.2673650033000001</c:v>
                </c:pt>
                <c:pt idx="2747">
                  <c:v>1.2674744312999999</c:v>
                </c:pt>
                <c:pt idx="2748">
                  <c:v>1.2678427146</c:v>
                </c:pt>
                <c:pt idx="2749">
                  <c:v>1.2689033616000001</c:v>
                </c:pt>
                <c:pt idx="2750">
                  <c:v>1.2698196408</c:v>
                </c:pt>
                <c:pt idx="2751">
                  <c:v>1.2699128076000001</c:v>
                </c:pt>
                <c:pt idx="2752">
                  <c:v>1.2697333704</c:v>
                </c:pt>
                <c:pt idx="2753">
                  <c:v>1.2701247164</c:v>
                </c:pt>
                <c:pt idx="2754">
                  <c:v>1.2709488493000001</c:v>
                </c:pt>
                <c:pt idx="2755">
                  <c:v>1.2716367833</c:v>
                </c:pt>
                <c:pt idx="2756">
                  <c:v>1.2718947383999999</c:v>
                </c:pt>
                <c:pt idx="2757">
                  <c:v>1.2722945724000001</c:v>
                </c:pt>
                <c:pt idx="2758">
                  <c:v>1.2728381568</c:v>
                </c:pt>
                <c:pt idx="2759">
                  <c:v>1.2736665058000001</c:v>
                </c:pt>
                <c:pt idx="2760">
                  <c:v>1.274358595</c:v>
                </c:pt>
                <c:pt idx="2761">
                  <c:v>1.2751835558</c:v>
                </c:pt>
                <c:pt idx="2762">
                  <c:v>1.275593865</c:v>
                </c:pt>
                <c:pt idx="2763">
                  <c:v>1.2757285905</c:v>
                </c:pt>
                <c:pt idx="2764">
                  <c:v>1.2761518205</c:v>
                </c:pt>
                <c:pt idx="2765">
                  <c:v>1.2767189260000003</c:v>
                </c:pt>
                <c:pt idx="2766">
                  <c:v>1.2776983559999999</c:v>
                </c:pt>
                <c:pt idx="2767">
                  <c:v>1.2783939480000002</c:v>
                </c:pt>
                <c:pt idx="2768">
                  <c:v>1.2786718396999999</c:v>
                </c:pt>
                <c:pt idx="2769">
                  <c:v>1.2786647580000001</c:v>
                </c:pt>
                <c:pt idx="2770">
                  <c:v>1.2793550783999998</c:v>
                </c:pt>
                <c:pt idx="2771">
                  <c:v>1.2805991064</c:v>
                </c:pt>
                <c:pt idx="2772">
                  <c:v>1.2811467059999999</c:v>
                </c:pt>
                <c:pt idx="2773">
                  <c:v>1.2807208140999999</c:v>
                </c:pt>
                <c:pt idx="2774">
                  <c:v>1.2808540836000002</c:v>
                </c:pt>
                <c:pt idx="2775">
                  <c:v>1.2818300355999999</c:v>
                </c:pt>
                <c:pt idx="2776">
                  <c:v>1.2832086897999999</c:v>
                </c:pt>
                <c:pt idx="2777">
                  <c:v>1.2838868940000001</c:v>
                </c:pt>
                <c:pt idx="2778">
                  <c:v>1.283449887</c:v>
                </c:pt>
                <c:pt idx="2779">
                  <c:v>1.2832888692000002</c:v>
                </c:pt>
                <c:pt idx="2780">
                  <c:v>1.2838231592999998</c:v>
                </c:pt>
                <c:pt idx="2781">
                  <c:v>1.2851979264</c:v>
                </c:pt>
                <c:pt idx="2782">
                  <c:v>1.2864380736000001</c:v>
                </c:pt>
                <c:pt idx="2783">
                  <c:v>1.286697465</c:v>
                </c:pt>
                <c:pt idx="2784">
                  <c:v>1.2866760528000001</c:v>
                </c:pt>
                <c:pt idx="2785">
                  <c:v>1.287347526</c:v>
                </c:pt>
                <c:pt idx="2786">
                  <c:v>1.2881613842999999</c:v>
                </c:pt>
                <c:pt idx="2787">
                  <c:v>1.2872807150000001</c:v>
                </c:pt>
                <c:pt idx="2788">
                  <c:v>1.287386814</c:v>
                </c:pt>
                <c:pt idx="2789">
                  <c:v>1.2883385247999999</c:v>
                </c:pt>
                <c:pt idx="2790">
                  <c:v>1.2895630440000001</c:v>
                </c:pt>
                <c:pt idx="2791">
                  <c:v>1.2906675942999999</c:v>
                </c:pt>
                <c:pt idx="2792">
                  <c:v>1.2915181367999999</c:v>
                </c:pt>
                <c:pt idx="2793">
                  <c:v>1.2922366392</c:v>
                </c:pt>
                <c:pt idx="2794">
                  <c:v>1.2933880585000002</c:v>
                </c:pt>
                <c:pt idx="2795">
                  <c:v>1.2938470584999999</c:v>
                </c:pt>
                <c:pt idx="2796">
                  <c:v>1.2940314319999999</c:v>
                </c:pt>
                <c:pt idx="2797">
                  <c:v>1.2940761167999999</c:v>
                </c:pt>
                <c:pt idx="2798">
                  <c:v>1.2943770164999999</c:v>
                </c:pt>
                <c:pt idx="2799">
                  <c:v>1.2952118160000001</c:v>
                </c:pt>
                <c:pt idx="2800">
                  <c:v>1.296064385</c:v>
                </c:pt>
                <c:pt idx="2801">
                  <c:v>1.2966450344</c:v>
                </c:pt>
                <c:pt idx="2802">
                  <c:v>1.296944388</c:v>
                </c:pt>
                <c:pt idx="2803">
                  <c:v>1.297228</c:v>
                </c:pt>
                <c:pt idx="2804">
                  <c:v>1.2976495896</c:v>
                </c:pt>
                <c:pt idx="2805">
                  <c:v>1.2979267807999999</c:v>
                </c:pt>
                <c:pt idx="2806">
                  <c:v>1.29790206</c:v>
                </c:pt>
                <c:pt idx="2807">
                  <c:v>1.2982968415999998</c:v>
                </c:pt>
                <c:pt idx="2808">
                  <c:v>1.2995289432000001</c:v>
                </c:pt>
                <c:pt idx="2809">
                  <c:v>1.3006371815</c:v>
                </c:pt>
                <c:pt idx="2810">
                  <c:v>1.3004913213</c:v>
                </c:pt>
                <c:pt idx="2811">
                  <c:v>1.2999257116</c:v>
                </c:pt>
                <c:pt idx="2812">
                  <c:v>1.3001994281</c:v>
                </c:pt>
                <c:pt idx="2813">
                  <c:v>1.301036597</c:v>
                </c:pt>
                <c:pt idx="2814">
                  <c:v>1.3018962411000001</c:v>
                </c:pt>
                <c:pt idx="2815">
                  <c:v>1.3020823011</c:v>
                </c:pt>
                <c:pt idx="2816">
                  <c:v>1.3019865335</c:v>
                </c:pt>
                <c:pt idx="2817">
                  <c:v>1.3029986140000001</c:v>
                </c:pt>
                <c:pt idx="2818">
                  <c:v>1.3045607497999998</c:v>
                </c:pt>
                <c:pt idx="2819">
                  <c:v>1.3052457288000001</c:v>
                </c:pt>
                <c:pt idx="2820">
                  <c:v>1.3050560574999999</c:v>
                </c:pt>
                <c:pt idx="2821">
                  <c:v>1.30484585</c:v>
                </c:pt>
                <c:pt idx="2822">
                  <c:v>1.3053405600000001</c:v>
                </c:pt>
                <c:pt idx="2823">
                  <c:v>1.3057120316000002</c:v>
                </c:pt>
                <c:pt idx="2824">
                  <c:v>1.3063842148</c:v>
                </c:pt>
                <c:pt idx="2825">
                  <c:v>1.3069192008999999</c:v>
                </c:pt>
                <c:pt idx="2826">
                  <c:v>1.3074551940000001</c:v>
                </c:pt>
                <c:pt idx="2827">
                  <c:v>1.3078548781999999</c:v>
                </c:pt>
                <c:pt idx="2828">
                  <c:v>1.3081116830000001</c:v>
                </c:pt>
                <c:pt idx="2829">
                  <c:v>1.3089486960000001</c:v>
                </c:pt>
                <c:pt idx="2830">
                  <c:v>1.3097905274999999</c:v>
                </c:pt>
                <c:pt idx="2831">
                  <c:v>1.3108988312000001</c:v>
                </c:pt>
                <c:pt idx="2832">
                  <c:v>1.3114484495000001</c:v>
                </c:pt>
                <c:pt idx="2833">
                  <c:v>1.3114420248000001</c:v>
                </c:pt>
                <c:pt idx="2834">
                  <c:v>1.3117309705</c:v>
                </c:pt>
                <c:pt idx="2835">
                  <c:v>1.3120367888</c:v>
                </c:pt>
                <c:pt idx="2836">
                  <c:v>1.3123519995000001</c:v>
                </c:pt>
                <c:pt idx="2837">
                  <c:v>1.3126569537999999</c:v>
                </c:pt>
                <c:pt idx="2838">
                  <c:v>1.3132237987000002</c:v>
                </c:pt>
                <c:pt idx="2839">
                  <c:v>1.3140582293999998</c:v>
                </c:pt>
                <c:pt idx="2840">
                  <c:v>1.3144624887999998</c:v>
                </c:pt>
                <c:pt idx="2841">
                  <c:v>1.3147217891999998</c:v>
                </c:pt>
                <c:pt idx="2842">
                  <c:v>1.3147032463999999</c:v>
                </c:pt>
                <c:pt idx="2843">
                  <c:v>1.3151038620000002</c:v>
                </c:pt>
                <c:pt idx="2844">
                  <c:v>1.3159218750000001</c:v>
                </c:pt>
                <c:pt idx="2845">
                  <c:v>1.3171724038000001</c:v>
                </c:pt>
                <c:pt idx="2846">
                  <c:v>1.3182921479999998</c:v>
                </c:pt>
                <c:pt idx="2847">
                  <c:v>1.3186987872</c:v>
                </c:pt>
                <c:pt idx="2848">
                  <c:v>1.3188133696</c:v>
                </c:pt>
                <c:pt idx="2849">
                  <c:v>1.3186414559999999</c:v>
                </c:pt>
                <c:pt idx="2850">
                  <c:v>1.3190228112000002</c:v>
                </c:pt>
                <c:pt idx="2851">
                  <c:v>1.3198330822</c:v>
                </c:pt>
                <c:pt idx="2852">
                  <c:v>1.3209413236000001</c:v>
                </c:pt>
                <c:pt idx="2853">
                  <c:v>1.3214934785999999</c:v>
                </c:pt>
                <c:pt idx="2854">
                  <c:v>1.3216261172999999</c:v>
                </c:pt>
                <c:pt idx="2855">
                  <c:v>1.3220331857000001</c:v>
                </c:pt>
                <c:pt idx="2856">
                  <c:v>1.3230033320000001</c:v>
                </c:pt>
                <c:pt idx="2857">
                  <c:v>1.3234303370999998</c:v>
                </c:pt>
                <c:pt idx="2858">
                  <c:v>1.3238649393999999</c:v>
                </c:pt>
                <c:pt idx="2859">
                  <c:v>1.3243024332</c:v>
                </c:pt>
                <c:pt idx="2860">
                  <c:v>1.3248513648</c:v>
                </c:pt>
                <c:pt idx="2861">
                  <c:v>1.3255334312</c:v>
                </c:pt>
                <c:pt idx="2862">
                  <c:v>1.3263694135000001</c:v>
                </c:pt>
                <c:pt idx="2863">
                  <c:v>1.3270988864</c:v>
                </c:pt>
                <c:pt idx="2864">
                  <c:v>1.3278681531000001</c:v>
                </c:pt>
                <c:pt idx="2865">
                  <c:v>1.3284893688000001</c:v>
                </c:pt>
                <c:pt idx="2866">
                  <c:v>1.3288312174999999</c:v>
                </c:pt>
                <c:pt idx="2867">
                  <c:v>1.3301580983999999</c:v>
                </c:pt>
                <c:pt idx="2868">
                  <c:v>1.3300798693</c:v>
                </c:pt>
                <c:pt idx="2869">
                  <c:v>1.3304276024000001</c:v>
                </c:pt>
                <c:pt idx="2870">
                  <c:v>1.3313318718</c:v>
                </c:pt>
                <c:pt idx="2871">
                  <c:v>1.3318026065999999</c:v>
                </c:pt>
                <c:pt idx="2872">
                  <c:v>1.3314143345</c:v>
                </c:pt>
                <c:pt idx="2873">
                  <c:v>1.3314295095999999</c:v>
                </c:pt>
                <c:pt idx="2874">
                  <c:v>1.33239843</c:v>
                </c:pt>
                <c:pt idx="2875">
                  <c:v>1.3332219165000001</c:v>
                </c:pt>
                <c:pt idx="2876">
                  <c:v>1.3334754200000001</c:v>
                </c:pt>
                <c:pt idx="2877">
                  <c:v>1.3337374676</c:v>
                </c:pt>
                <c:pt idx="2878">
                  <c:v>1.3345621759999999</c:v>
                </c:pt>
                <c:pt idx="2879">
                  <c:v>1.335253684</c:v>
                </c:pt>
                <c:pt idx="2880">
                  <c:v>1.3352615325000001</c:v>
                </c:pt>
                <c:pt idx="2881">
                  <c:v>1.3352740865999999</c:v>
                </c:pt>
                <c:pt idx="2882">
                  <c:v>1.3361276114</c:v>
                </c:pt>
                <c:pt idx="2883">
                  <c:v>1.3371070895000001</c:v>
                </c:pt>
                <c:pt idx="2884">
                  <c:v>1.3375161566999998</c:v>
                </c:pt>
                <c:pt idx="2885">
                  <c:v>1.3373793089999999</c:v>
                </c:pt>
                <c:pt idx="2886">
                  <c:v>1.3373720339999999</c:v>
                </c:pt>
                <c:pt idx="2887">
                  <c:v>1.3380480464</c:v>
                </c:pt>
                <c:pt idx="2888">
                  <c:v>1.3388784805</c:v>
                </c:pt>
                <c:pt idx="2889">
                  <c:v>1.3394326407999999</c:v>
                </c:pt>
                <c:pt idx="2890">
                  <c:v>1.3402604651999999</c:v>
                </c:pt>
                <c:pt idx="2891">
                  <c:v>1.3410560981999999</c:v>
                </c:pt>
                <c:pt idx="2892">
                  <c:v>1.3415668050999998</c:v>
                </c:pt>
                <c:pt idx="2893">
                  <c:v>1.3424894285</c:v>
                </c:pt>
                <c:pt idx="2894">
                  <c:v>1.3431442266</c:v>
                </c:pt>
                <c:pt idx="2895">
                  <c:v>1.3435178309999998</c:v>
                </c:pt>
                <c:pt idx="2896">
                  <c:v>1.3440478328000001</c:v>
                </c:pt>
                <c:pt idx="2897">
                  <c:v>1.3440324142</c:v>
                </c:pt>
                <c:pt idx="2898">
                  <c:v>1.3444499400000001</c:v>
                </c:pt>
                <c:pt idx="2899">
                  <c:v>1.3451508031000001</c:v>
                </c:pt>
                <c:pt idx="2900">
                  <c:v>1.3459710306000001</c:v>
                </c:pt>
                <c:pt idx="2901">
                  <c:v>1.3459366243000002</c:v>
                </c:pt>
                <c:pt idx="2902">
                  <c:v>1.3456140809999999</c:v>
                </c:pt>
                <c:pt idx="2903">
                  <c:v>1.3455681733</c:v>
                </c:pt>
                <c:pt idx="2904">
                  <c:v>1.3465307930000001</c:v>
                </c:pt>
                <c:pt idx="2905">
                  <c:v>1.3476624615999999</c:v>
                </c:pt>
                <c:pt idx="2906">
                  <c:v>1.3485213876</c:v>
                </c:pt>
                <c:pt idx="2907">
                  <c:v>1.3513562956</c:v>
                </c:pt>
                <c:pt idx="2908">
                  <c:v>1.3524753546000001</c:v>
                </c:pt>
                <c:pt idx="2909">
                  <c:v>1.3520269756000001</c:v>
                </c:pt>
                <c:pt idx="2910">
                  <c:v>1.350873888</c:v>
                </c:pt>
                <c:pt idx="2911">
                  <c:v>1.350147395</c:v>
                </c:pt>
                <c:pt idx="2912">
                  <c:v>1.3504148385000001</c:v>
                </c:pt>
                <c:pt idx="2913">
                  <c:v>1.3512151800000001</c:v>
                </c:pt>
                <c:pt idx="2914">
                  <c:v>1.3514397011999999</c:v>
                </c:pt>
                <c:pt idx="2915">
                  <c:v>1.3516690208</c:v>
                </c:pt>
                <c:pt idx="2916">
                  <c:v>1.3521858764999999</c:v>
                </c:pt>
                <c:pt idx="2917">
                  <c:v>1.3529788470000002</c:v>
                </c:pt>
                <c:pt idx="2918">
                  <c:v>1.3537776525</c:v>
                </c:pt>
                <c:pt idx="2919">
                  <c:v>1.3545784700000001</c:v>
                </c:pt>
                <c:pt idx="2920">
                  <c:v>1.3549762470000002</c:v>
                </c:pt>
                <c:pt idx="2921">
                  <c:v>1.3552776916</c:v>
                </c:pt>
                <c:pt idx="2922">
                  <c:v>1.3561679484</c:v>
                </c:pt>
                <c:pt idx="2923">
                  <c:v>1.357054559</c:v>
                </c:pt>
                <c:pt idx="2924">
                  <c:v>1.3570838336000002</c:v>
                </c:pt>
                <c:pt idx="2925">
                  <c:v>1.3569773279999999</c:v>
                </c:pt>
                <c:pt idx="2926">
                  <c:v>1.357562988</c:v>
                </c:pt>
                <c:pt idx="2927">
                  <c:v>1.3585541491999999</c:v>
                </c:pt>
                <c:pt idx="2928">
                  <c:v>1.3592460717000001</c:v>
                </c:pt>
                <c:pt idx="2929">
                  <c:v>1.3593939578999998</c:v>
                </c:pt>
                <c:pt idx="2930">
                  <c:v>1.3595764149</c:v>
                </c:pt>
                <c:pt idx="2931">
                  <c:v>1.3601798214</c:v>
                </c:pt>
                <c:pt idx="2932">
                  <c:v>1.3611774276000002</c:v>
                </c:pt>
                <c:pt idx="2933">
                  <c:v>1.3621559826</c:v>
                </c:pt>
                <c:pt idx="2934">
                  <c:v>1.3625565980000001</c:v>
                </c:pt>
                <c:pt idx="2935">
                  <c:v>1.3625332738</c:v>
                </c:pt>
                <c:pt idx="2936">
                  <c:v>1.3632009161</c:v>
                </c:pt>
                <c:pt idx="2937">
                  <c:v>1.3642975079999999</c:v>
                </c:pt>
                <c:pt idx="2938">
                  <c:v>1.3646973984000002</c:v>
                </c:pt>
                <c:pt idx="2939">
                  <c:v>1.3644196709999998</c:v>
                </c:pt>
                <c:pt idx="2940">
                  <c:v>1.3641399266000001</c:v>
                </c:pt>
                <c:pt idx="2941">
                  <c:v>1.3647046894000001</c:v>
                </c:pt>
                <c:pt idx="2942">
                  <c:v>1.3653958695000001</c:v>
                </c:pt>
                <c:pt idx="2943">
                  <c:v>1.3659405804000002</c:v>
                </c:pt>
                <c:pt idx="2944">
                  <c:v>1.3668036058999999</c:v>
                </c:pt>
                <c:pt idx="2945">
                  <c:v>1.3672433623000002</c:v>
                </c:pt>
                <c:pt idx="2946">
                  <c:v>1.3674053647</c:v>
                </c:pt>
                <c:pt idx="2947">
                  <c:v>1.3681298223999998</c:v>
                </c:pt>
                <c:pt idx="2948">
                  <c:v>1.3691264979</c:v>
                </c:pt>
                <c:pt idx="2949">
                  <c:v>1.3701185251000001</c:v>
                </c:pt>
                <c:pt idx="2950">
                  <c:v>1.3701167171999999</c:v>
                </c:pt>
                <c:pt idx="2951">
                  <c:v>1.3693890823999999</c:v>
                </c:pt>
                <c:pt idx="2952">
                  <c:v>1.3696429334</c:v>
                </c:pt>
                <c:pt idx="2953">
                  <c:v>1.3706063046000001</c:v>
                </c:pt>
                <c:pt idx="2954">
                  <c:v>1.3717146257999999</c:v>
                </c:pt>
                <c:pt idx="2955">
                  <c:v>1.3726908624</c:v>
                </c:pt>
                <c:pt idx="2956">
                  <c:v>1.3731130489999999</c:v>
                </c:pt>
                <c:pt idx="2957">
                  <c:v>1.3733826974999999</c:v>
                </c:pt>
                <c:pt idx="2958">
                  <c:v>1.3736465668</c:v>
                </c:pt>
                <c:pt idx="2959">
                  <c:v>1.3743189679999999</c:v>
                </c:pt>
                <c:pt idx="2960">
                  <c:v>1.3749992028</c:v>
                </c:pt>
                <c:pt idx="2961">
                  <c:v>1.3758166841999999</c:v>
                </c:pt>
                <c:pt idx="2962">
                  <c:v>1.3763521971999999</c:v>
                </c:pt>
                <c:pt idx="2963">
                  <c:v>1.3770288287999999</c:v>
                </c:pt>
                <c:pt idx="2964">
                  <c:v>1.3778446711999999</c:v>
                </c:pt>
                <c:pt idx="2965">
                  <c:v>1.378654799</c:v>
                </c:pt>
                <c:pt idx="2966">
                  <c:v>1.3791857806999999</c:v>
                </c:pt>
                <c:pt idx="2967">
                  <c:v>1.3791582828</c:v>
                </c:pt>
                <c:pt idx="2968">
                  <c:v>1.3792786620000002</c:v>
                </c:pt>
                <c:pt idx="2969">
                  <c:v>1.3799722528</c:v>
                </c:pt>
                <c:pt idx="2970">
                  <c:v>1.3803749424</c:v>
                </c:pt>
                <c:pt idx="2971">
                  <c:v>1.3807669932</c:v>
                </c:pt>
                <c:pt idx="2972">
                  <c:v>1.3808622100000001</c:v>
                </c:pt>
                <c:pt idx="2973">
                  <c:v>1.3808220950000001</c:v>
                </c:pt>
                <c:pt idx="2974">
                  <c:v>1.3813544201999999</c:v>
                </c:pt>
                <c:pt idx="2975">
                  <c:v>1.3818955597</c:v>
                </c:pt>
                <c:pt idx="2976">
                  <c:v>1.3826003325</c:v>
                </c:pt>
                <c:pt idx="2977">
                  <c:v>1.3827588500000001</c:v>
                </c:pt>
                <c:pt idx="2978">
                  <c:v>1.3831930177999998</c:v>
                </c:pt>
                <c:pt idx="2979">
                  <c:v>1.3844824950000001</c:v>
                </c:pt>
                <c:pt idx="2980">
                  <c:v>1.3856280407999999</c:v>
                </c:pt>
                <c:pt idx="2981">
                  <c:v>1.3863392620000001</c:v>
                </c:pt>
                <c:pt idx="2982">
                  <c:v>1.3861911840000003</c:v>
                </c:pt>
                <c:pt idx="2983">
                  <c:v>1.38575363</c:v>
                </c:pt>
                <c:pt idx="2984">
                  <c:v>1.3858938860000001</c:v>
                </c:pt>
                <c:pt idx="2985">
                  <c:v>1.3867612505</c:v>
                </c:pt>
                <c:pt idx="2986">
                  <c:v>1.3877954733999998</c:v>
                </c:pt>
                <c:pt idx="2987">
                  <c:v>1.3887051372000001</c:v>
                </c:pt>
                <c:pt idx="2988">
                  <c:v>1.3898880163999998</c:v>
                </c:pt>
                <c:pt idx="2989">
                  <c:v>1.3907776080000001</c:v>
                </c:pt>
                <c:pt idx="2990">
                  <c:v>1.3908032194000002</c:v>
                </c:pt>
                <c:pt idx="2991">
                  <c:v>1.3908239134000002</c:v>
                </c:pt>
                <c:pt idx="2992">
                  <c:v>1.3911030662999999</c:v>
                </c:pt>
                <c:pt idx="2993">
                  <c:v>1.3914027600000001</c:v>
                </c:pt>
                <c:pt idx="2994">
                  <c:v>1.3917366774</c:v>
                </c:pt>
                <c:pt idx="2995">
                  <c:v>1.3919203346000002</c:v>
                </c:pt>
                <c:pt idx="2996">
                  <c:v>1.3926740006</c:v>
                </c:pt>
                <c:pt idx="2997">
                  <c:v>1.3938612480000001</c:v>
                </c:pt>
                <c:pt idx="2998">
                  <c:v>1.3947685775000001</c:v>
                </c:pt>
                <c:pt idx="2999">
                  <c:v>1.3951009673999999</c:v>
                </c:pt>
                <c:pt idx="3000">
                  <c:v>1.3953015804</c:v>
                </c:pt>
                <c:pt idx="3001">
                  <c:v>1.3963568255999999</c:v>
                </c:pt>
                <c:pt idx="3002">
                  <c:v>1.3972628355000001</c:v>
                </c:pt>
                <c:pt idx="3003">
                  <c:v>1.3977528775999999</c:v>
                </c:pt>
                <c:pt idx="3004">
                  <c:v>1.3978179528000001</c:v>
                </c:pt>
                <c:pt idx="3005">
                  <c:v>1.3981585562000001</c:v>
                </c:pt>
                <c:pt idx="3006">
                  <c:v>1.3989106468999999</c:v>
                </c:pt>
                <c:pt idx="3007">
                  <c:v>1.3999453845000001</c:v>
                </c:pt>
                <c:pt idx="3008">
                  <c:v>1.400830732</c:v>
                </c:pt>
                <c:pt idx="3009">
                  <c:v>1.4015558266000001</c:v>
                </c:pt>
                <c:pt idx="3010">
                  <c:v>1.4015730900000001</c:v>
                </c:pt>
                <c:pt idx="3011">
                  <c:v>1.4025937541</c:v>
                </c:pt>
                <c:pt idx="3012">
                  <c:v>1.4036047895999999</c:v>
                </c:pt>
                <c:pt idx="3013">
                  <c:v>1.4038930759999999</c:v>
                </c:pt>
                <c:pt idx="3014">
                  <c:v>1.4034456148000001</c:v>
                </c:pt>
                <c:pt idx="3015">
                  <c:v>1.4035428921999999</c:v>
                </c:pt>
                <c:pt idx="3016">
                  <c:v>1.4040549578000001</c:v>
                </c:pt>
                <c:pt idx="3017">
                  <c:v>1.4048547546000001</c:v>
                </c:pt>
                <c:pt idx="3018">
                  <c:v>1.405814232</c:v>
                </c:pt>
                <c:pt idx="3019">
                  <c:v>1.4065008760000002</c:v>
                </c:pt>
                <c:pt idx="3020">
                  <c:v>1.4064948146999998</c:v>
                </c:pt>
                <c:pt idx="3021">
                  <c:v>1.4061999599999999</c:v>
                </c:pt>
                <c:pt idx="3022">
                  <c:v>1.4062292360000002</c:v>
                </c:pt>
                <c:pt idx="3023">
                  <c:v>1.4069712159000001</c:v>
                </c:pt>
                <c:pt idx="3024">
                  <c:v>1.4079736439999999</c:v>
                </c:pt>
                <c:pt idx="3025">
                  <c:v>1.408387619</c:v>
                </c:pt>
                <c:pt idx="3026">
                  <c:v>1.4085078012000001</c:v>
                </c:pt>
                <c:pt idx="3027">
                  <c:v>1.4088844112000001</c:v>
                </c:pt>
                <c:pt idx="3028">
                  <c:v>1.4105529864000002</c:v>
                </c:pt>
                <c:pt idx="3029">
                  <c:v>1.4116566454999999</c:v>
                </c:pt>
                <c:pt idx="3030">
                  <c:v>1.4130731680000002</c:v>
                </c:pt>
                <c:pt idx="3031">
                  <c:v>1.413501516</c:v>
                </c:pt>
                <c:pt idx="3032">
                  <c:v>1.4134928595999998</c:v>
                </c:pt>
                <c:pt idx="3033">
                  <c:v>1.4136321816999999</c:v>
                </c:pt>
                <c:pt idx="3034">
                  <c:v>1.4137487775000002</c:v>
                </c:pt>
                <c:pt idx="3035">
                  <c:v>1.4140054979999999</c:v>
                </c:pt>
                <c:pt idx="3036">
                  <c:v>1.4141408814</c:v>
                </c:pt>
                <c:pt idx="3037">
                  <c:v>1.4144174046</c:v>
                </c:pt>
                <c:pt idx="3038">
                  <c:v>1.4151134568999999</c:v>
                </c:pt>
                <c:pt idx="3039">
                  <c:v>1.4159448368000001</c:v>
                </c:pt>
                <c:pt idx="3040">
                  <c:v>1.4161869071999997</c:v>
                </c:pt>
                <c:pt idx="3041">
                  <c:v>1.4168614479000001</c:v>
                </c:pt>
                <c:pt idx="3042">
                  <c:v>1.418128565</c:v>
                </c:pt>
                <c:pt idx="3043">
                  <c:v>1.4188439466</c:v>
                </c:pt>
                <c:pt idx="3044">
                  <c:v>1.4188424436000002</c:v>
                </c:pt>
                <c:pt idx="3045">
                  <c:v>1.4192695689999999</c:v>
                </c:pt>
                <c:pt idx="3046">
                  <c:v>1.4199901511999999</c:v>
                </c:pt>
                <c:pt idx="3047">
                  <c:v>1.4204313023999999</c:v>
                </c:pt>
                <c:pt idx="3048">
                  <c:v>1.4201482755999999</c:v>
                </c:pt>
                <c:pt idx="3049">
                  <c:v>1.420571625</c:v>
                </c:pt>
                <c:pt idx="3050">
                  <c:v>1.4214387839999998</c:v>
                </c:pt>
                <c:pt idx="3051">
                  <c:v>1.4221796603999999</c:v>
                </c:pt>
                <c:pt idx="3052">
                  <c:v>1.4221822213999999</c:v>
                </c:pt>
                <c:pt idx="3053">
                  <c:v>1.4223042742999998</c:v>
                </c:pt>
                <c:pt idx="3054">
                  <c:v>1.4221277291999999</c:v>
                </c:pt>
                <c:pt idx="3055">
                  <c:v>1.4226699059999999</c:v>
                </c:pt>
                <c:pt idx="3056">
                  <c:v>1.4238074699999999</c:v>
                </c:pt>
                <c:pt idx="3057">
                  <c:v>1.4246773344000001</c:v>
                </c:pt>
                <c:pt idx="3058">
                  <c:v>1.4249826929</c:v>
                </c:pt>
                <c:pt idx="3059">
                  <c:v>1.4251645400000001</c:v>
                </c:pt>
                <c:pt idx="3060">
                  <c:v>1.4256193491</c:v>
                </c:pt>
                <c:pt idx="3061">
                  <c:v>1.4263561619</c:v>
                </c:pt>
                <c:pt idx="3062">
                  <c:v>1.4272256328000001</c:v>
                </c:pt>
                <c:pt idx="3063">
                  <c:v>1.4280843083999999</c:v>
                </c:pt>
                <c:pt idx="3064">
                  <c:v>1.4287966419</c:v>
                </c:pt>
                <c:pt idx="3065">
                  <c:v>1.4293516319999999</c:v>
                </c:pt>
                <c:pt idx="3066">
                  <c:v>1.4293375898</c:v>
                </c:pt>
                <c:pt idx="3067">
                  <c:v>1.4294790076000001</c:v>
                </c:pt>
                <c:pt idx="3068">
                  <c:v>1.4298836201999998</c:v>
                </c:pt>
                <c:pt idx="3069">
                  <c:v>1.4304248651999998</c:v>
                </c:pt>
                <c:pt idx="3070">
                  <c:v>1.4303849210999999</c:v>
                </c:pt>
                <c:pt idx="3071">
                  <c:v>1.430790644</c:v>
                </c:pt>
                <c:pt idx="3072">
                  <c:v>1.4313828704</c:v>
                </c:pt>
                <c:pt idx="3073">
                  <c:v>1.4322654139</c:v>
                </c:pt>
                <c:pt idx="3074">
                  <c:v>1.4327252100000001</c:v>
                </c:pt>
                <c:pt idx="3075">
                  <c:v>1.4330444192</c:v>
                </c:pt>
                <c:pt idx="3076">
                  <c:v>1.4336280454999999</c:v>
                </c:pt>
                <c:pt idx="3077">
                  <c:v>1.4344781568</c:v>
                </c:pt>
                <c:pt idx="3078">
                  <c:v>1.4354581049999999</c:v>
                </c:pt>
                <c:pt idx="3079">
                  <c:v>1.4363094860000001</c:v>
                </c:pt>
                <c:pt idx="3080">
                  <c:v>1.4365841363999998</c:v>
                </c:pt>
                <c:pt idx="3081">
                  <c:v>1.4368658109000001</c:v>
                </c:pt>
                <c:pt idx="3082">
                  <c:v>1.437443</c:v>
                </c:pt>
                <c:pt idx="3083">
                  <c:v>1.4380102736999998</c:v>
                </c:pt>
                <c:pt idx="3084">
                  <c:v>1.4379995423999998</c:v>
                </c:pt>
                <c:pt idx="3085">
                  <c:v>1.4388404838</c:v>
                </c:pt>
                <c:pt idx="3086">
                  <c:v>1.4401049220000002</c:v>
                </c:pt>
                <c:pt idx="3087">
                  <c:v>1.4410969617</c:v>
                </c:pt>
                <c:pt idx="3088">
                  <c:v>1.4412122031999999</c:v>
                </c:pt>
                <c:pt idx="3089">
                  <c:v>1.4414742819999999</c:v>
                </c:pt>
                <c:pt idx="3090">
                  <c:v>1.4417373866999998</c:v>
                </c:pt>
                <c:pt idx="3091">
                  <c:v>1.4420426159999999</c:v>
                </c:pt>
                <c:pt idx="3092">
                  <c:v>1.4423789549999999</c:v>
                </c:pt>
                <c:pt idx="3093">
                  <c:v>1.4434578907000002</c:v>
                </c:pt>
                <c:pt idx="3094">
                  <c:v>1.4449467599999999</c:v>
                </c:pt>
                <c:pt idx="3095">
                  <c:v>1.4456821356</c:v>
                </c:pt>
                <c:pt idx="3096">
                  <c:v>1.4456798069999999</c:v>
                </c:pt>
                <c:pt idx="3097">
                  <c:v>1.4453845040000002</c:v>
                </c:pt>
                <c:pt idx="3098">
                  <c:v>1.4458069919999998</c:v>
                </c:pt>
                <c:pt idx="3099">
                  <c:v>1.4466554735999999</c:v>
                </c:pt>
                <c:pt idx="3100">
                  <c:v>1.4470700685999998</c:v>
                </c:pt>
                <c:pt idx="3101">
                  <c:v>1.4475058211000003</c:v>
                </c:pt>
                <c:pt idx="3102">
                  <c:v>1.4482296939999999</c:v>
                </c:pt>
                <c:pt idx="3103">
                  <c:v>1.4493727404000001</c:v>
                </c:pt>
                <c:pt idx="3104">
                  <c:v>1.4500616564</c:v>
                </c:pt>
                <c:pt idx="3105">
                  <c:v>1.4507325359999999</c:v>
                </c:pt>
                <c:pt idx="3106">
                  <c:v>1.4509581759000001</c:v>
                </c:pt>
                <c:pt idx="3107">
                  <c:v>1.4508956699999997</c:v>
                </c:pt>
                <c:pt idx="3108">
                  <c:v>1.4512905952000001</c:v>
                </c:pt>
                <c:pt idx="3109">
                  <c:v>1.4517177996000001</c:v>
                </c:pt>
                <c:pt idx="3110">
                  <c:v>1.452431282</c:v>
                </c:pt>
                <c:pt idx="3111">
                  <c:v>1.4533000970999999</c:v>
                </c:pt>
                <c:pt idx="3112">
                  <c:v>1.4535914571999999</c:v>
                </c:pt>
                <c:pt idx="3113">
                  <c:v>1.4535864543000001</c:v>
                </c:pt>
                <c:pt idx="3114">
                  <c:v>1.4535642844000001</c:v>
                </c:pt>
                <c:pt idx="3115">
                  <c:v>1.4542761336000001</c:v>
                </c:pt>
                <c:pt idx="3116">
                  <c:v>1.4552835564000002</c:v>
                </c:pt>
                <c:pt idx="3117">
                  <c:v>1.4561216901</c:v>
                </c:pt>
                <c:pt idx="3118">
                  <c:v>1.4565403937999999</c:v>
                </c:pt>
                <c:pt idx="3119">
                  <c:v>1.4564225807</c:v>
                </c:pt>
                <c:pt idx="3120">
                  <c:v>1.4567566662000002</c:v>
                </c:pt>
                <c:pt idx="3121">
                  <c:v>1.4573530881000001</c:v>
                </c:pt>
                <c:pt idx="3122">
                  <c:v>1.4580979434999999</c:v>
                </c:pt>
                <c:pt idx="3123">
                  <c:v>1.459001397</c:v>
                </c:pt>
                <c:pt idx="3124">
                  <c:v>1.4596194030000003</c:v>
                </c:pt>
                <c:pt idx="3125">
                  <c:v>1.4603484820000001</c:v>
                </c:pt>
                <c:pt idx="3126">
                  <c:v>1.4613279356</c:v>
                </c:pt>
                <c:pt idx="3127">
                  <c:v>1.4618673302</c:v>
                </c:pt>
                <c:pt idx="3128">
                  <c:v>1.4618292750000002</c:v>
                </c:pt>
                <c:pt idx="3129">
                  <c:v>1.4619305249999999</c:v>
                </c:pt>
                <c:pt idx="3130">
                  <c:v>1.4629113345</c:v>
                </c:pt>
                <c:pt idx="3131">
                  <c:v>1.4643437640000001</c:v>
                </c:pt>
                <c:pt idx="3132">
                  <c:v>1.4649423327</c:v>
                </c:pt>
                <c:pt idx="3133">
                  <c:v>1.4649682894</c:v>
                </c:pt>
                <c:pt idx="3134">
                  <c:v>1.4654265856000002</c:v>
                </c:pt>
                <c:pt idx="3135">
                  <c:v>1.4650160460000001</c:v>
                </c:pt>
                <c:pt idx="3136">
                  <c:v>1.4650459578999999</c:v>
                </c:pt>
                <c:pt idx="3137">
                  <c:v>1.4652213625999999</c:v>
                </c:pt>
                <c:pt idx="3138">
                  <c:v>1.4671412866999998</c:v>
                </c:pt>
                <c:pt idx="3139">
                  <c:v>1.4686076800000001</c:v>
                </c:pt>
                <c:pt idx="3140">
                  <c:v>1.4694828949999998</c:v>
                </c:pt>
                <c:pt idx="3141">
                  <c:v>1.4700731711999999</c:v>
                </c:pt>
                <c:pt idx="3142">
                  <c:v>1.4705453879999999</c:v>
                </c:pt>
                <c:pt idx="3143">
                  <c:v>1.4707701449999999</c:v>
                </c:pt>
                <c:pt idx="3144">
                  <c:v>1.4707239231999998</c:v>
                </c:pt>
                <c:pt idx="3145">
                  <c:v>1.4706684564000001</c:v>
                </c:pt>
                <c:pt idx="3146">
                  <c:v>1.4711662311999998</c:v>
                </c:pt>
                <c:pt idx="3147">
                  <c:v>1.4719270536000002</c:v>
                </c:pt>
                <c:pt idx="3148">
                  <c:v>1.4722497849000002</c:v>
                </c:pt>
                <c:pt idx="3149">
                  <c:v>1.4724217086</c:v>
                </c:pt>
                <c:pt idx="3150">
                  <c:v>1.4724315848000002</c:v>
                </c:pt>
                <c:pt idx="3151">
                  <c:v>1.4722793729999997</c:v>
                </c:pt>
                <c:pt idx="3152">
                  <c:v>1.4738420759999999</c:v>
                </c:pt>
                <c:pt idx="3153">
                  <c:v>1.4753948149999998</c:v>
                </c:pt>
                <c:pt idx="3154">
                  <c:v>1.4760728508000003</c:v>
                </c:pt>
                <c:pt idx="3155">
                  <c:v>1.47629717</c:v>
                </c:pt>
                <c:pt idx="3156">
                  <c:v>1.4763817885000001</c:v>
                </c:pt>
                <c:pt idx="3157">
                  <c:v>1.4770487570999999</c:v>
                </c:pt>
                <c:pt idx="3158">
                  <c:v>1.4777341599</c:v>
                </c:pt>
                <c:pt idx="3159">
                  <c:v>1.4778504741</c:v>
                </c:pt>
                <c:pt idx="3160">
                  <c:v>1.477975971</c:v>
                </c:pt>
                <c:pt idx="3161">
                  <c:v>1.4783820220000001</c:v>
                </c:pt>
                <c:pt idx="3162">
                  <c:v>1.4789054367999999</c:v>
                </c:pt>
                <c:pt idx="3163">
                  <c:v>1.4794135873000001</c:v>
                </c:pt>
                <c:pt idx="3164">
                  <c:v>1.4797942516000002</c:v>
                </c:pt>
                <c:pt idx="3165">
                  <c:v>1.4800463918000002</c:v>
                </c:pt>
                <c:pt idx="3166">
                  <c:v>1.4804598127999999</c:v>
                </c:pt>
                <c:pt idx="3167">
                  <c:v>1.4808691950000001</c:v>
                </c:pt>
                <c:pt idx="3168">
                  <c:v>1.4815664579999999</c:v>
                </c:pt>
                <c:pt idx="3169">
                  <c:v>1.4822863101999999</c:v>
                </c:pt>
                <c:pt idx="3170">
                  <c:v>1.4824570844</c:v>
                </c:pt>
                <c:pt idx="3171">
                  <c:v>1.4830730458999999</c:v>
                </c:pt>
                <c:pt idx="3172">
                  <c:v>1.4838208155000001</c:v>
                </c:pt>
                <c:pt idx="3173">
                  <c:v>1.4844103896</c:v>
                </c:pt>
                <c:pt idx="3174">
                  <c:v>1.4848591158000002</c:v>
                </c:pt>
                <c:pt idx="3175">
                  <c:v>1.4855908338000001</c:v>
                </c:pt>
                <c:pt idx="3176">
                  <c:v>1.4857372944000002</c:v>
                </c:pt>
                <c:pt idx="3177">
                  <c:v>1.4861892759999999</c:v>
                </c:pt>
                <c:pt idx="3178">
                  <c:v>1.4866741079999999</c:v>
                </c:pt>
                <c:pt idx="3179">
                  <c:v>1.4876076932999998</c:v>
                </c:pt>
                <c:pt idx="3180">
                  <c:v>1.4881101670000001</c:v>
                </c:pt>
                <c:pt idx="3181">
                  <c:v>1.4887404480000002</c:v>
                </c:pt>
                <c:pt idx="3182">
                  <c:v>1.489070232</c:v>
                </c:pt>
                <c:pt idx="3183">
                  <c:v>1.4899890376</c:v>
                </c:pt>
                <c:pt idx="3184">
                  <c:v>1.4907638442</c:v>
                </c:pt>
                <c:pt idx="3185">
                  <c:v>1.4918005055999997</c:v>
                </c:pt>
                <c:pt idx="3186">
                  <c:v>1.4929466296000002</c:v>
                </c:pt>
                <c:pt idx="3187">
                  <c:v>1.4936458536999999</c:v>
                </c:pt>
                <c:pt idx="3188">
                  <c:v>1.4938888055999999</c:v>
                </c:pt>
                <c:pt idx="3189">
                  <c:v>1.4939813615999999</c:v>
                </c:pt>
                <c:pt idx="3190">
                  <c:v>1.4943562516</c:v>
                </c:pt>
                <c:pt idx="3191">
                  <c:v>1.4945817708</c:v>
                </c:pt>
                <c:pt idx="3192">
                  <c:v>1.4949464283999998</c:v>
                </c:pt>
                <c:pt idx="3193">
                  <c:v>1.495187421</c:v>
                </c:pt>
                <c:pt idx="3194">
                  <c:v>1.495288263</c:v>
                </c:pt>
                <c:pt idx="3195">
                  <c:v>1.4957065131999998</c:v>
                </c:pt>
                <c:pt idx="3196">
                  <c:v>1.4968494507000001</c:v>
                </c:pt>
                <c:pt idx="3197">
                  <c:v>1.4975606257</c:v>
                </c:pt>
                <c:pt idx="3198">
                  <c:v>1.4982811778</c:v>
                </c:pt>
                <c:pt idx="3199">
                  <c:v>1.4985698244000001</c:v>
                </c:pt>
                <c:pt idx="3200">
                  <c:v>1.4991503163</c:v>
                </c:pt>
                <c:pt idx="3201">
                  <c:v>1.4998958980000001</c:v>
                </c:pt>
                <c:pt idx="3202">
                  <c:v>1.5000599065</c:v>
                </c:pt>
                <c:pt idx="3203">
                  <c:v>1.4999392208</c:v>
                </c:pt>
                <c:pt idx="3204">
                  <c:v>1.500405459</c:v>
                </c:pt>
                <c:pt idx="3205">
                  <c:v>1.5013020000000001</c:v>
                </c:pt>
                <c:pt idx="3206">
                  <c:v>1.5027837692999999</c:v>
                </c:pt>
                <c:pt idx="3207">
                  <c:v>1.5031017719999999</c:v>
                </c:pt>
                <c:pt idx="3208">
                  <c:v>1.5025363325000001</c:v>
                </c:pt>
                <c:pt idx="3209">
                  <c:v>1.5017983668000001</c:v>
                </c:pt>
                <c:pt idx="3210">
                  <c:v>1.50207084</c:v>
                </c:pt>
                <c:pt idx="3211">
                  <c:v>1.5030670164</c:v>
                </c:pt>
                <c:pt idx="3212">
                  <c:v>1.5040426715999999</c:v>
                </c:pt>
                <c:pt idx="3213">
                  <c:v>1.5052754859999999</c:v>
                </c:pt>
                <c:pt idx="3214">
                  <c:v>1.5063648908999998</c:v>
                </c:pt>
                <c:pt idx="3215">
                  <c:v>1.5073357173000002</c:v>
                </c:pt>
                <c:pt idx="3216">
                  <c:v>1.5078967716000002</c:v>
                </c:pt>
                <c:pt idx="3217">
                  <c:v>1.5083153871999999</c:v>
                </c:pt>
                <c:pt idx="3218">
                  <c:v>1.5089086935</c:v>
                </c:pt>
                <c:pt idx="3219">
                  <c:v>1.5097902777999999</c:v>
                </c:pt>
                <c:pt idx="3220">
                  <c:v>1.5103723887</c:v>
                </c:pt>
                <c:pt idx="3221">
                  <c:v>1.5106673789999998</c:v>
                </c:pt>
                <c:pt idx="3222">
                  <c:v>1.5113839104000002</c:v>
                </c:pt>
                <c:pt idx="3223">
                  <c:v>1.5119704080000003</c:v>
                </c:pt>
                <c:pt idx="3224">
                  <c:v>1.5119917576000002</c:v>
                </c:pt>
                <c:pt idx="3225">
                  <c:v>1.5116977447000002</c:v>
                </c:pt>
                <c:pt idx="3226">
                  <c:v>1.5119793780000002</c:v>
                </c:pt>
                <c:pt idx="3227">
                  <c:v>1.5132958930000002</c:v>
                </c:pt>
                <c:pt idx="3228">
                  <c:v>1.514607445</c:v>
                </c:pt>
                <c:pt idx="3229">
                  <c:v>1.5148883035</c:v>
                </c:pt>
                <c:pt idx="3230">
                  <c:v>1.5145890983999999</c:v>
                </c:pt>
                <c:pt idx="3231">
                  <c:v>1.515194838</c:v>
                </c:pt>
                <c:pt idx="3232">
                  <c:v>1.5161068976000001</c:v>
                </c:pt>
                <c:pt idx="3233">
                  <c:v>1.5171275392000001</c:v>
                </c:pt>
                <c:pt idx="3234">
                  <c:v>1.5175295207999999</c:v>
                </c:pt>
                <c:pt idx="3235">
                  <c:v>1.5173563831999999</c:v>
                </c:pt>
                <c:pt idx="3236">
                  <c:v>1.5174791268000001</c:v>
                </c:pt>
                <c:pt idx="3237">
                  <c:v>1.518480364</c:v>
                </c:pt>
                <c:pt idx="3238">
                  <c:v>1.5193275084</c:v>
                </c:pt>
                <c:pt idx="3239">
                  <c:v>1.5195827622000002</c:v>
                </c:pt>
                <c:pt idx="3240">
                  <c:v>1.5192855587999998</c:v>
                </c:pt>
                <c:pt idx="3241">
                  <c:v>1.5200255070000002</c:v>
                </c:pt>
                <c:pt idx="3242">
                  <c:v>1.5209271660000001</c:v>
                </c:pt>
                <c:pt idx="3243">
                  <c:v>1.5215537092000002</c:v>
                </c:pt>
                <c:pt idx="3244">
                  <c:v>1.5218914912000001</c:v>
                </c:pt>
                <c:pt idx="3245">
                  <c:v>1.5224931915</c:v>
                </c:pt>
                <c:pt idx="3246">
                  <c:v>1.5232264127999999</c:v>
                </c:pt>
                <c:pt idx="3247">
                  <c:v>1.5237990978000002</c:v>
                </c:pt>
                <c:pt idx="3248">
                  <c:v>1.5239149152000002</c:v>
                </c:pt>
                <c:pt idx="3249">
                  <c:v>1.5248925000000002</c:v>
                </c:pt>
                <c:pt idx="3250">
                  <c:v>1.526608923</c:v>
                </c:pt>
                <c:pt idx="3251">
                  <c:v>1.5271715446000003</c:v>
                </c:pt>
                <c:pt idx="3252">
                  <c:v>1.5270131603999999</c:v>
                </c:pt>
                <c:pt idx="3253">
                  <c:v>1.5268599499999997</c:v>
                </c:pt>
                <c:pt idx="3254">
                  <c:v>1.5275708874</c:v>
                </c:pt>
                <c:pt idx="3255">
                  <c:v>1.5282787842000001</c:v>
                </c:pt>
                <c:pt idx="3256">
                  <c:v>1.5284021886000001</c:v>
                </c:pt>
                <c:pt idx="3257">
                  <c:v>1.5284181254</c:v>
                </c:pt>
                <c:pt idx="3258">
                  <c:v>1.5289227675000001</c:v>
                </c:pt>
                <c:pt idx="3259">
                  <c:v>1.5301825765999999</c:v>
                </c:pt>
                <c:pt idx="3260">
                  <c:v>1.5311502467</c:v>
                </c:pt>
                <c:pt idx="3261">
                  <c:v>1.5312186539999999</c:v>
                </c:pt>
                <c:pt idx="3262">
                  <c:v>1.5309578483999999</c:v>
                </c:pt>
                <c:pt idx="3263">
                  <c:v>1.5310981061999998</c:v>
                </c:pt>
                <c:pt idx="3264">
                  <c:v>1.5319499271999999</c:v>
                </c:pt>
                <c:pt idx="3265">
                  <c:v>1.5332260959999999</c:v>
                </c:pt>
                <c:pt idx="3266">
                  <c:v>1.5337771647</c:v>
                </c:pt>
                <c:pt idx="3267">
                  <c:v>1.5338903811</c:v>
                </c:pt>
                <c:pt idx="3268">
                  <c:v>1.5347426015999999</c:v>
                </c:pt>
                <c:pt idx="3269">
                  <c:v>1.5354611828</c:v>
                </c:pt>
                <c:pt idx="3270">
                  <c:v>1.5358923954000003</c:v>
                </c:pt>
                <c:pt idx="3271">
                  <c:v>1.5358761495</c:v>
                </c:pt>
                <c:pt idx="3272">
                  <c:v>1.5367434312000001</c:v>
                </c:pt>
                <c:pt idx="3273">
                  <c:v>1.5385123455</c:v>
                </c:pt>
                <c:pt idx="3274">
                  <c:v>1.5401351774000001</c:v>
                </c:pt>
                <c:pt idx="3275">
                  <c:v>1.5405889779000002</c:v>
                </c:pt>
                <c:pt idx="3276">
                  <c:v>1.5407436366000002</c:v>
                </c:pt>
                <c:pt idx="3277">
                  <c:v>1.5405959095999999</c:v>
                </c:pt>
                <c:pt idx="3278">
                  <c:v>1.5404649546000002</c:v>
                </c:pt>
                <c:pt idx="3279">
                  <c:v>1.5407639394000001</c:v>
                </c:pt>
                <c:pt idx="3280">
                  <c:v>1.5410440190000001</c:v>
                </c:pt>
                <c:pt idx="3281">
                  <c:v>1.5419301743999998</c:v>
                </c:pt>
                <c:pt idx="3282">
                  <c:v>1.5424084632000001</c:v>
                </c:pt>
                <c:pt idx="3283">
                  <c:v>1.5427255338000001</c:v>
                </c:pt>
                <c:pt idx="3284">
                  <c:v>1.5431965726999999</c:v>
                </c:pt>
                <c:pt idx="3285">
                  <c:v>1.5438184751999997</c:v>
                </c:pt>
                <c:pt idx="3286">
                  <c:v>1.5442875601999997</c:v>
                </c:pt>
                <c:pt idx="3287">
                  <c:v>1.5448970068000001</c:v>
                </c:pt>
                <c:pt idx="3288">
                  <c:v>1.5453493785000001</c:v>
                </c:pt>
                <c:pt idx="3289">
                  <c:v>1.5456541100000001</c:v>
                </c:pt>
                <c:pt idx="3290">
                  <c:v>1.5462490316000002</c:v>
                </c:pt>
                <c:pt idx="3291">
                  <c:v>1.5463755475999998</c:v>
                </c:pt>
                <c:pt idx="3292">
                  <c:v>1.5466160623999998</c:v>
                </c:pt>
                <c:pt idx="3293">
                  <c:v>1.5471215000999998</c:v>
                </c:pt>
                <c:pt idx="3294">
                  <c:v>1.5476238099999999</c:v>
                </c:pt>
                <c:pt idx="3295">
                  <c:v>1.5485715336000001</c:v>
                </c:pt>
                <c:pt idx="3296">
                  <c:v>1.5495446827999999</c:v>
                </c:pt>
                <c:pt idx="3297">
                  <c:v>1.5505285056</c:v>
                </c:pt>
                <c:pt idx="3298">
                  <c:v>1.5510722589999999</c:v>
                </c:pt>
                <c:pt idx="3299">
                  <c:v>1.5507673423999999</c:v>
                </c:pt>
                <c:pt idx="3300">
                  <c:v>1.5500400405999999</c:v>
                </c:pt>
                <c:pt idx="3301">
                  <c:v>1.5503293973999999</c:v>
                </c:pt>
                <c:pt idx="3302">
                  <c:v>1.5515047659999999</c:v>
                </c:pt>
                <c:pt idx="3303">
                  <c:v>1.5526983115000002</c:v>
                </c:pt>
                <c:pt idx="3304">
                  <c:v>1.5529984920000002</c:v>
                </c:pt>
                <c:pt idx="3305">
                  <c:v>1.5528571584000004</c:v>
                </c:pt>
                <c:pt idx="3306">
                  <c:v>1.5533274678</c:v>
                </c:pt>
                <c:pt idx="3307">
                  <c:v>1.5539468220000001</c:v>
                </c:pt>
                <c:pt idx="3308">
                  <c:v>1.5551495579999999</c:v>
                </c:pt>
                <c:pt idx="3309">
                  <c:v>1.5560364896999999</c:v>
                </c:pt>
                <c:pt idx="3310">
                  <c:v>1.5560357663999997</c:v>
                </c:pt>
                <c:pt idx="3311">
                  <c:v>1.5568995833000001</c:v>
                </c:pt>
                <c:pt idx="3312">
                  <c:v>1.5576112906000001</c:v>
                </c:pt>
                <c:pt idx="3313">
                  <c:v>1.5587798304</c:v>
                </c:pt>
                <c:pt idx="3314">
                  <c:v>1.559056204</c:v>
                </c:pt>
                <c:pt idx="3315">
                  <c:v>1.5590386656000002</c:v>
                </c:pt>
                <c:pt idx="3316">
                  <c:v>1.5597506988000001</c:v>
                </c:pt>
                <c:pt idx="3317">
                  <c:v>1.5604490248</c:v>
                </c:pt>
                <c:pt idx="3318">
                  <c:v>1.5611272560000002</c:v>
                </c:pt>
                <c:pt idx="3319">
                  <c:v>1.5623988983999999</c:v>
                </c:pt>
                <c:pt idx="3320">
                  <c:v>1.5636781300000002</c:v>
                </c:pt>
                <c:pt idx="3321">
                  <c:v>1.5639474730000003</c:v>
                </c:pt>
                <c:pt idx="3322">
                  <c:v>1.5634837630999998</c:v>
                </c:pt>
                <c:pt idx="3323">
                  <c:v>1.5627290429</c:v>
                </c:pt>
                <c:pt idx="3324">
                  <c:v>1.5633105169999999</c:v>
                </c:pt>
                <c:pt idx="3325">
                  <c:v>1.5642106889999998</c:v>
                </c:pt>
                <c:pt idx="3326">
                  <c:v>1.5648370344</c:v>
                </c:pt>
                <c:pt idx="3327">
                  <c:v>1.5654741252</c:v>
                </c:pt>
                <c:pt idx="3328">
                  <c:v>1.5667126463999999</c:v>
                </c:pt>
                <c:pt idx="3329">
                  <c:v>1.5676667168999998</c:v>
                </c:pt>
                <c:pt idx="3330">
                  <c:v>1.5680280195999998</c:v>
                </c:pt>
                <c:pt idx="3331">
                  <c:v>1.5679232703999999</c:v>
                </c:pt>
                <c:pt idx="3332">
                  <c:v>1.5685321395</c:v>
                </c:pt>
                <c:pt idx="3333">
                  <c:v>1.570167423</c:v>
                </c:pt>
                <c:pt idx="3334">
                  <c:v>1.5717859324999999</c:v>
                </c:pt>
                <c:pt idx="3335">
                  <c:v>1.5722117394000004</c:v>
                </c:pt>
                <c:pt idx="3336">
                  <c:v>1.57204747</c:v>
                </c:pt>
                <c:pt idx="3337">
                  <c:v>1.5715896656999999</c:v>
                </c:pt>
                <c:pt idx="3338">
                  <c:v>1.5724883244000003</c:v>
                </c:pt>
                <c:pt idx="3339">
                  <c:v>1.572954824</c:v>
                </c:pt>
                <c:pt idx="3340">
                  <c:v>1.5731256720000002</c:v>
                </c:pt>
                <c:pt idx="3341">
                  <c:v>1.5734620143</c:v>
                </c:pt>
                <c:pt idx="3342">
                  <c:v>1.5740781559999999</c:v>
                </c:pt>
                <c:pt idx="3343">
                  <c:v>1.5746687515</c:v>
                </c:pt>
                <c:pt idx="3344">
                  <c:v>1.5748172730000001</c:v>
                </c:pt>
                <c:pt idx="3345">
                  <c:v>1.5746784731999999</c:v>
                </c:pt>
                <c:pt idx="3346">
                  <c:v>1.5755907584000002</c:v>
                </c:pt>
                <c:pt idx="3347">
                  <c:v>1.5769572728000001</c:v>
                </c:pt>
                <c:pt idx="3348">
                  <c:v>1.5780452166000001</c:v>
                </c:pt>
                <c:pt idx="3349">
                  <c:v>1.5785649071999999</c:v>
                </c:pt>
                <c:pt idx="3350">
                  <c:v>1.5789275520000001</c:v>
                </c:pt>
                <c:pt idx="3351">
                  <c:v>1.5802767725999998</c:v>
                </c:pt>
                <c:pt idx="3352">
                  <c:v>1.5813033246000001</c:v>
                </c:pt>
                <c:pt idx="3353">
                  <c:v>1.5808471684999998</c:v>
                </c:pt>
                <c:pt idx="3354">
                  <c:v>1.5793388064</c:v>
                </c:pt>
                <c:pt idx="3355">
                  <c:v>1.5791271888</c:v>
                </c:pt>
                <c:pt idx="3356">
                  <c:v>1.5802532378999998</c:v>
                </c:pt>
                <c:pt idx="3357">
                  <c:v>1.5814083420000002</c:v>
                </c:pt>
                <c:pt idx="3358">
                  <c:v>1.5821326400000002</c:v>
                </c:pt>
                <c:pt idx="3359">
                  <c:v>1.5830132175</c:v>
                </c:pt>
                <c:pt idx="3360">
                  <c:v>1.5843517949999999</c:v>
                </c:pt>
                <c:pt idx="3361">
                  <c:v>1.5849481648000003</c:v>
                </c:pt>
                <c:pt idx="3362">
                  <c:v>1.5849422374999997</c:v>
                </c:pt>
                <c:pt idx="3363">
                  <c:v>1.5847929212999998</c:v>
                </c:pt>
                <c:pt idx="3364">
                  <c:v>1.5852395969999997</c:v>
                </c:pt>
                <c:pt idx="3365">
                  <c:v>1.5861304560000002</c:v>
                </c:pt>
                <c:pt idx="3366">
                  <c:v>1.5865611740000003</c:v>
                </c:pt>
                <c:pt idx="3367">
                  <c:v>1.586695449</c:v>
                </c:pt>
                <c:pt idx="3368">
                  <c:v>1.5869903375999999</c:v>
                </c:pt>
                <c:pt idx="3369">
                  <c:v>1.5878933979999998</c:v>
                </c:pt>
                <c:pt idx="3370">
                  <c:v>1.5886348799999999</c:v>
                </c:pt>
                <c:pt idx="3371">
                  <c:v>1.5893893811999997</c:v>
                </c:pt>
                <c:pt idx="3372">
                  <c:v>1.5902907108000002</c:v>
                </c:pt>
                <c:pt idx="3373">
                  <c:v>1.5913399893</c:v>
                </c:pt>
                <c:pt idx="3374">
                  <c:v>1.5916589984</c:v>
                </c:pt>
                <c:pt idx="3375">
                  <c:v>1.5916813032000001</c:v>
                </c:pt>
                <c:pt idx="3376">
                  <c:v>1.5921718813000001</c:v>
                </c:pt>
                <c:pt idx="3377">
                  <c:v>1.5930964325999997</c:v>
                </c:pt>
                <c:pt idx="3378">
                  <c:v>1.5937200032000001</c:v>
                </c:pt>
                <c:pt idx="3379">
                  <c:v>1.5940511107999999</c:v>
                </c:pt>
                <c:pt idx="3380">
                  <c:v>1.5940627118000001</c:v>
                </c:pt>
                <c:pt idx="3381">
                  <c:v>1.5947783469000001</c:v>
                </c:pt>
                <c:pt idx="3382">
                  <c:v>1.5957867106999999</c:v>
                </c:pt>
                <c:pt idx="3383">
                  <c:v>1.5968103190999998</c:v>
                </c:pt>
                <c:pt idx="3384">
                  <c:v>1.5971137013999999</c:v>
                </c:pt>
                <c:pt idx="3385">
                  <c:v>1.5972734525999999</c:v>
                </c:pt>
                <c:pt idx="3386">
                  <c:v>1.5975671629999999</c:v>
                </c:pt>
                <c:pt idx="3387">
                  <c:v>1.5987165238000001</c:v>
                </c:pt>
                <c:pt idx="3388">
                  <c:v>1.5994057854000001</c:v>
                </c:pt>
                <c:pt idx="3389">
                  <c:v>1.599816372</c:v>
                </c:pt>
                <c:pt idx="3390">
                  <c:v>1.6002345680000001</c:v>
                </c:pt>
                <c:pt idx="3391">
                  <c:v>1.6003599640000001</c:v>
                </c:pt>
                <c:pt idx="3392">
                  <c:v>1.6006453080999998</c:v>
                </c:pt>
                <c:pt idx="3393">
                  <c:v>1.6021260559999999</c:v>
                </c:pt>
                <c:pt idx="3394">
                  <c:v>1.6033119642000002</c:v>
                </c:pt>
                <c:pt idx="3395">
                  <c:v>1.6030549656000002</c:v>
                </c:pt>
                <c:pt idx="3396">
                  <c:v>1.6026551540000002</c:v>
                </c:pt>
                <c:pt idx="3397">
                  <c:v>1.6034327232000001</c:v>
                </c:pt>
                <c:pt idx="3398">
                  <c:v>1.6044894089999999</c:v>
                </c:pt>
                <c:pt idx="3399">
                  <c:v>1.6052477783999999</c:v>
                </c:pt>
                <c:pt idx="3400">
                  <c:v>1.6061468658</c:v>
                </c:pt>
                <c:pt idx="3401">
                  <c:v>1.6070493524</c:v>
                </c:pt>
                <c:pt idx="3402">
                  <c:v>1.6073526329999999</c:v>
                </c:pt>
                <c:pt idx="3403">
                  <c:v>1.6076461808</c:v>
                </c:pt>
                <c:pt idx="3404">
                  <c:v>1.6079516871000001</c:v>
                </c:pt>
                <c:pt idx="3405">
                  <c:v>1.6082691552000001</c:v>
                </c:pt>
                <c:pt idx="3406">
                  <c:v>1.6084242815999998</c:v>
                </c:pt>
                <c:pt idx="3407">
                  <c:v>1.6087157576</c:v>
                </c:pt>
                <c:pt idx="3408">
                  <c:v>1.6091512152</c:v>
                </c:pt>
                <c:pt idx="3409">
                  <c:v>1.6100153639999999</c:v>
                </c:pt>
                <c:pt idx="3410">
                  <c:v>1.6104292434000003</c:v>
                </c:pt>
                <c:pt idx="3411">
                  <c:v>1.6105475956000002</c:v>
                </c:pt>
                <c:pt idx="3412">
                  <c:v>1.6106735484000001</c:v>
                </c:pt>
                <c:pt idx="3413">
                  <c:v>1.6115542938</c:v>
                </c:pt>
                <c:pt idx="3414">
                  <c:v>1.6129096151</c:v>
                </c:pt>
                <c:pt idx="3415">
                  <c:v>1.6136890499999998</c:v>
                </c:pt>
                <c:pt idx="3416">
                  <c:v>1.614627904</c:v>
                </c:pt>
                <c:pt idx="3417">
                  <c:v>1.6166167807999998</c:v>
                </c:pt>
                <c:pt idx="3418">
                  <c:v>1.6176947608000003</c:v>
                </c:pt>
                <c:pt idx="3419">
                  <c:v>1.6174248515</c:v>
                </c:pt>
                <c:pt idx="3420">
                  <c:v>1.6171265263999999</c:v>
                </c:pt>
                <c:pt idx="3421">
                  <c:v>1.6177070319999998</c:v>
                </c:pt>
                <c:pt idx="3422">
                  <c:v>1.618160912</c:v>
                </c:pt>
                <c:pt idx="3423">
                  <c:v>1.6183330845999997</c:v>
                </c:pt>
                <c:pt idx="3424">
                  <c:v>1.6184943601999997</c:v>
                </c:pt>
                <c:pt idx="3425">
                  <c:v>1.6186806989</c:v>
                </c:pt>
                <c:pt idx="3426">
                  <c:v>1.6193301600000001</c:v>
                </c:pt>
                <c:pt idx="3427">
                  <c:v>1.6201370376000002</c:v>
                </c:pt>
                <c:pt idx="3428">
                  <c:v>1.6204786380000002</c:v>
                </c:pt>
                <c:pt idx="3429">
                  <c:v>1.6207635626000001</c:v>
                </c:pt>
                <c:pt idx="3430">
                  <c:v>1.6211775024000001</c:v>
                </c:pt>
                <c:pt idx="3431">
                  <c:v>1.622031929</c:v>
                </c:pt>
                <c:pt idx="3432">
                  <c:v>1.6228908248</c:v>
                </c:pt>
                <c:pt idx="3433">
                  <c:v>1.623299496</c:v>
                </c:pt>
                <c:pt idx="3434">
                  <c:v>1.6237147612</c:v>
                </c:pt>
                <c:pt idx="3435">
                  <c:v>1.6239737481000001</c:v>
                </c:pt>
                <c:pt idx="3436">
                  <c:v>1.6242425868000001</c:v>
                </c:pt>
                <c:pt idx="3437">
                  <c:v>1.6246273661999999</c:v>
                </c:pt>
                <c:pt idx="3438">
                  <c:v>1.6253150460000001</c:v>
                </c:pt>
                <c:pt idx="3439">
                  <c:v>1.6260027937999999</c:v>
                </c:pt>
                <c:pt idx="3440">
                  <c:v>1.6265550147999999</c:v>
                </c:pt>
                <c:pt idx="3441">
                  <c:v>1.6269760663000001</c:v>
                </c:pt>
                <c:pt idx="3442">
                  <c:v>1.6274037276000002</c:v>
                </c:pt>
                <c:pt idx="3443">
                  <c:v>1.6284177009</c:v>
                </c:pt>
                <c:pt idx="3444">
                  <c:v>1.6297315299999999</c:v>
                </c:pt>
                <c:pt idx="3445">
                  <c:v>1.6301506846999998</c:v>
                </c:pt>
                <c:pt idx="3446">
                  <c:v>1.6301377619999999</c:v>
                </c:pt>
                <c:pt idx="3447">
                  <c:v>1.6304235140000001</c:v>
                </c:pt>
                <c:pt idx="3448">
                  <c:v>1.6311623111000002</c:v>
                </c:pt>
                <c:pt idx="3449">
                  <c:v>1.6316024603000001</c:v>
                </c:pt>
                <c:pt idx="3450">
                  <c:v>1.6314670269</c:v>
                </c:pt>
                <c:pt idx="3451">
                  <c:v>1.6326964799999999</c:v>
                </c:pt>
                <c:pt idx="3452">
                  <c:v>1.6337805876</c:v>
                </c:pt>
                <c:pt idx="3453">
                  <c:v>1.6348583160000001</c:v>
                </c:pt>
                <c:pt idx="3454">
                  <c:v>1.6356076688000001</c:v>
                </c:pt>
                <c:pt idx="3455">
                  <c:v>1.6354515202000002</c:v>
                </c:pt>
                <c:pt idx="3456">
                  <c:v>1.6354519407000001</c:v>
                </c:pt>
                <c:pt idx="3457">
                  <c:v>1.6364971694999999</c:v>
                </c:pt>
                <c:pt idx="3458">
                  <c:v>1.6378349909999999</c:v>
                </c:pt>
                <c:pt idx="3459">
                  <c:v>1.6379911199999999</c:v>
                </c:pt>
                <c:pt idx="3460">
                  <c:v>1.6381725374999998</c:v>
                </c:pt>
                <c:pt idx="3461">
                  <c:v>1.6386607705999998</c:v>
                </c:pt>
                <c:pt idx="3462">
                  <c:v>1.6394438268</c:v>
                </c:pt>
                <c:pt idx="3463">
                  <c:v>1.6390126745999998</c:v>
                </c:pt>
                <c:pt idx="3464">
                  <c:v>1.6388608244999998</c:v>
                </c:pt>
                <c:pt idx="3465">
                  <c:v>1.6394509638000001</c:v>
                </c:pt>
                <c:pt idx="3466">
                  <c:v>1.6410880512000001</c:v>
                </c:pt>
                <c:pt idx="3467">
                  <c:v>1.6415513639999999</c:v>
                </c:pt>
                <c:pt idx="3468">
                  <c:v>1.6421836715999998</c:v>
                </c:pt>
                <c:pt idx="3469">
                  <c:v>1.6428182832</c:v>
                </c:pt>
                <c:pt idx="3470">
                  <c:v>1.6434287550000002</c:v>
                </c:pt>
                <c:pt idx="3471">
                  <c:v>1.6443078704</c:v>
                </c:pt>
                <c:pt idx="3472">
                  <c:v>1.6445893274999999</c:v>
                </c:pt>
                <c:pt idx="3473">
                  <c:v>1.6448575774</c:v>
                </c:pt>
                <c:pt idx="3474">
                  <c:v>1.6455601849999999</c:v>
                </c:pt>
                <c:pt idx="3475">
                  <c:v>1.6465535423999997</c:v>
                </c:pt>
                <c:pt idx="3476">
                  <c:v>1.6472574240000002</c:v>
                </c:pt>
                <c:pt idx="3477">
                  <c:v>1.6472208137000002</c:v>
                </c:pt>
                <c:pt idx="3478">
                  <c:v>1.6476351808000003</c:v>
                </c:pt>
                <c:pt idx="3479">
                  <c:v>1.6480617372000002</c:v>
                </c:pt>
                <c:pt idx="3480">
                  <c:v>1.6480692932000001</c:v>
                </c:pt>
                <c:pt idx="3481">
                  <c:v>1.6477793871000002</c:v>
                </c:pt>
                <c:pt idx="3482">
                  <c:v>1.6479284136000003</c:v>
                </c:pt>
                <c:pt idx="3483">
                  <c:v>1.6492519227000002</c:v>
                </c:pt>
                <c:pt idx="3484">
                  <c:v>1.6507370863999999</c:v>
                </c:pt>
                <c:pt idx="3485">
                  <c:v>1.6514769880000002</c:v>
                </c:pt>
                <c:pt idx="3486">
                  <c:v>1.6514647998000003</c:v>
                </c:pt>
                <c:pt idx="3487">
                  <c:v>1.6510045529999999</c:v>
                </c:pt>
                <c:pt idx="3488">
                  <c:v>1.6514514059999998</c:v>
                </c:pt>
                <c:pt idx="3489">
                  <c:v>1.6529549784000002</c:v>
                </c:pt>
                <c:pt idx="3490">
                  <c:v>1.6535624892</c:v>
                </c:pt>
                <c:pt idx="3491">
                  <c:v>1.6538657490000002</c:v>
                </c:pt>
                <c:pt idx="3492">
                  <c:v>1.654042869</c:v>
                </c:pt>
                <c:pt idx="3493">
                  <c:v>1.654522176</c:v>
                </c:pt>
                <c:pt idx="3494">
                  <c:v>1.6555971297999998</c:v>
                </c:pt>
                <c:pt idx="3495">
                  <c:v>1.6560766320000002</c:v>
                </c:pt>
                <c:pt idx="3496">
                  <c:v>1.6564100420000001</c:v>
                </c:pt>
                <c:pt idx="3497">
                  <c:v>1.6573448054</c:v>
                </c:pt>
                <c:pt idx="3498">
                  <c:v>1.6585765507999999</c:v>
                </c:pt>
                <c:pt idx="3499">
                  <c:v>1.6596745363000003</c:v>
                </c:pt>
                <c:pt idx="3500">
                  <c:v>1.6600027800000001</c:v>
                </c:pt>
                <c:pt idx="3501">
                  <c:v>1.6598801385999999</c:v>
                </c:pt>
                <c:pt idx="3502">
                  <c:v>1.6602083982000002</c:v>
                </c:pt>
                <c:pt idx="3503">
                  <c:v>1.6603793228000003</c:v>
                </c:pt>
                <c:pt idx="3504">
                  <c:v>1.6608306009000002</c:v>
                </c:pt>
                <c:pt idx="3505">
                  <c:v>1.6617197016000003</c:v>
                </c:pt>
                <c:pt idx="3506">
                  <c:v>1.6623252093000001</c:v>
                </c:pt>
                <c:pt idx="3507">
                  <c:v>1.6629152448</c:v>
                </c:pt>
                <c:pt idx="3508">
                  <c:v>1.6633445793999999</c:v>
                </c:pt>
                <c:pt idx="3509">
                  <c:v>1.6637861883999998</c:v>
                </c:pt>
                <c:pt idx="3510">
                  <c:v>1.6646769117000002</c:v>
                </c:pt>
                <c:pt idx="3511">
                  <c:v>1.665396925</c:v>
                </c:pt>
                <c:pt idx="3512">
                  <c:v>1.6651942979000001</c:v>
                </c:pt>
                <c:pt idx="3513">
                  <c:v>1.6654797180000001</c:v>
                </c:pt>
                <c:pt idx="3514">
                  <c:v>1.6664163956000002</c:v>
                </c:pt>
                <c:pt idx="3515">
                  <c:v>1.6673977782</c:v>
                </c:pt>
                <c:pt idx="3516">
                  <c:v>1.6681221339999999</c:v>
                </c:pt>
                <c:pt idx="3517">
                  <c:v>1.6688488660000003</c:v>
                </c:pt>
                <c:pt idx="3518">
                  <c:v>1.6696977192000002</c:v>
                </c:pt>
                <c:pt idx="3519">
                  <c:v>1.6705166519999999</c:v>
                </c:pt>
                <c:pt idx="3520">
                  <c:v>1.6708649531999999</c:v>
                </c:pt>
                <c:pt idx="3521">
                  <c:v>1.6714684512</c:v>
                </c:pt>
                <c:pt idx="3522">
                  <c:v>1.6726604505999998</c:v>
                </c:pt>
                <c:pt idx="3523">
                  <c:v>1.6732797932000001</c:v>
                </c:pt>
                <c:pt idx="3524">
                  <c:v>1.6730175385999999</c:v>
                </c:pt>
                <c:pt idx="3525">
                  <c:v>1.6730550676</c:v>
                </c:pt>
                <c:pt idx="3526">
                  <c:v>1.6732648379999999</c:v>
                </c:pt>
                <c:pt idx="3527">
                  <c:v>1.6737533640000002</c:v>
                </c:pt>
                <c:pt idx="3528">
                  <c:v>1.6743618123000001</c:v>
                </c:pt>
                <c:pt idx="3529">
                  <c:v>1.6746725660000001</c:v>
                </c:pt>
                <c:pt idx="3530">
                  <c:v>1.6752744567000002</c:v>
                </c:pt>
                <c:pt idx="3531">
                  <c:v>1.6763276474</c:v>
                </c:pt>
                <c:pt idx="3532">
                  <c:v>1.6770797898000001</c:v>
                </c:pt>
                <c:pt idx="3533">
                  <c:v>1.6763236113</c:v>
                </c:pt>
                <c:pt idx="3534">
                  <c:v>1.6760186143999998</c:v>
                </c:pt>
                <c:pt idx="3535">
                  <c:v>1.6764505669999998</c:v>
                </c:pt>
                <c:pt idx="3536">
                  <c:v>1.6777742057999998</c:v>
                </c:pt>
                <c:pt idx="3537">
                  <c:v>1.6786409895000003</c:v>
                </c:pt>
                <c:pt idx="3538">
                  <c:v>1.6790687115</c:v>
                </c:pt>
                <c:pt idx="3539">
                  <c:v>1.6799647710000001</c:v>
                </c:pt>
                <c:pt idx="3540">
                  <c:v>1.6810211807999997</c:v>
                </c:pt>
                <c:pt idx="3541">
                  <c:v>1.6816205618999998</c:v>
                </c:pt>
                <c:pt idx="3542">
                  <c:v>1.6822256238000002</c:v>
                </c:pt>
                <c:pt idx="3543">
                  <c:v>1.6832858088</c:v>
                </c:pt>
                <c:pt idx="3544">
                  <c:v>1.6841757804999999</c:v>
                </c:pt>
                <c:pt idx="3545">
                  <c:v>1.6848865011</c:v>
                </c:pt>
                <c:pt idx="3546">
                  <c:v>1.6856085211</c:v>
                </c:pt>
                <c:pt idx="3547">
                  <c:v>1.6857207311000002</c:v>
                </c:pt>
                <c:pt idx="3548">
                  <c:v>1.6852061856</c:v>
                </c:pt>
                <c:pt idx="3549">
                  <c:v>1.6853048951999998</c:v>
                </c:pt>
                <c:pt idx="3550">
                  <c:v>1.6855819042</c:v>
                </c:pt>
                <c:pt idx="3551">
                  <c:v>1.6863310622000003</c:v>
                </c:pt>
                <c:pt idx="3552">
                  <c:v>1.6873685416000002</c:v>
                </c:pt>
                <c:pt idx="3553">
                  <c:v>1.6882525019999999</c:v>
                </c:pt>
                <c:pt idx="3554">
                  <c:v>1.6889941404999997</c:v>
                </c:pt>
                <c:pt idx="3555">
                  <c:v>1.689581064</c:v>
                </c:pt>
                <c:pt idx="3556">
                  <c:v>1.6892525914999998</c:v>
                </c:pt>
                <c:pt idx="3557">
                  <c:v>1.6893582192999996</c:v>
                </c:pt>
                <c:pt idx="3558">
                  <c:v>1.6909999464000001</c:v>
                </c:pt>
                <c:pt idx="3559">
                  <c:v>1.6926903246</c:v>
                </c:pt>
                <c:pt idx="3560">
                  <c:v>1.6933429819999999</c:v>
                </c:pt>
                <c:pt idx="3561">
                  <c:v>1.6932279675999999</c:v>
                </c:pt>
                <c:pt idx="3562">
                  <c:v>1.6931027567999999</c:v>
                </c:pt>
                <c:pt idx="3563">
                  <c:v>1.6938451780000001</c:v>
                </c:pt>
                <c:pt idx="3564">
                  <c:v>1.6941318664000002</c:v>
                </c:pt>
                <c:pt idx="3565">
                  <c:v>1.6942782594000001</c:v>
                </c:pt>
                <c:pt idx="3566">
                  <c:v>1.6951860072</c:v>
                </c:pt>
                <c:pt idx="3567">
                  <c:v>1.6965306858</c:v>
                </c:pt>
                <c:pt idx="3568">
                  <c:v>1.6975486319999999</c:v>
                </c:pt>
                <c:pt idx="3569">
                  <c:v>1.6979613076000004</c:v>
                </c:pt>
                <c:pt idx="3570">
                  <c:v>1.6981113582000003</c:v>
                </c:pt>
                <c:pt idx="3571">
                  <c:v>1.6984266051000003</c:v>
                </c:pt>
                <c:pt idx="3572">
                  <c:v>1.6993350279999999</c:v>
                </c:pt>
                <c:pt idx="3573">
                  <c:v>1.7003851109999999</c:v>
                </c:pt>
                <c:pt idx="3574">
                  <c:v>1.7006825024999999</c:v>
                </c:pt>
                <c:pt idx="3575">
                  <c:v>1.7003753315999999</c:v>
                </c:pt>
                <c:pt idx="3576">
                  <c:v>1.7005221275999998</c:v>
                </c:pt>
                <c:pt idx="3577">
                  <c:v>1.7012645791999998</c:v>
                </c:pt>
                <c:pt idx="3578">
                  <c:v>1.7012449935</c:v>
                </c:pt>
                <c:pt idx="3579">
                  <c:v>1.7016750179</c:v>
                </c:pt>
                <c:pt idx="3580">
                  <c:v>1.7027460864999999</c:v>
                </c:pt>
                <c:pt idx="3581">
                  <c:v>1.7038060237000001</c:v>
                </c:pt>
                <c:pt idx="3582">
                  <c:v>1.7042295011000002</c:v>
                </c:pt>
                <c:pt idx="3583">
                  <c:v>1.7045023408</c:v>
                </c:pt>
                <c:pt idx="3584">
                  <c:v>1.7053757054999998</c:v>
                </c:pt>
                <c:pt idx="3585">
                  <c:v>1.7062299288000002</c:v>
                </c:pt>
                <c:pt idx="3586">
                  <c:v>1.7066173920000001</c:v>
                </c:pt>
                <c:pt idx="3587">
                  <c:v>1.7065685909999999</c:v>
                </c:pt>
                <c:pt idx="3588">
                  <c:v>1.7061094742999998</c:v>
                </c:pt>
                <c:pt idx="3589">
                  <c:v>1.7067031884000001</c:v>
                </c:pt>
                <c:pt idx="3590">
                  <c:v>1.7080462190000001</c:v>
                </c:pt>
                <c:pt idx="3591">
                  <c:v>1.7090924448</c:v>
                </c:pt>
                <c:pt idx="3592">
                  <c:v>1.708946187</c:v>
                </c:pt>
                <c:pt idx="3593">
                  <c:v>1.7083599537</c:v>
                </c:pt>
                <c:pt idx="3594">
                  <c:v>1.7091580625000002</c:v>
                </c:pt>
                <c:pt idx="3595">
                  <c:v>1.7110234607999999</c:v>
                </c:pt>
                <c:pt idx="3596">
                  <c:v>1.7126068618000001</c:v>
                </c:pt>
                <c:pt idx="3597">
                  <c:v>1.7131447469999999</c:v>
                </c:pt>
                <c:pt idx="3598">
                  <c:v>1.7132402574000001</c:v>
                </c:pt>
                <c:pt idx="3599">
                  <c:v>1.7133141537000001</c:v>
                </c:pt>
                <c:pt idx="3600">
                  <c:v>1.7133630359999998</c:v>
                </c:pt>
                <c:pt idx="3601">
                  <c:v>1.7134005321000001</c:v>
                </c:pt>
                <c:pt idx="3602">
                  <c:v>1.7136275521</c:v>
                </c:pt>
                <c:pt idx="3603">
                  <c:v>1.7147559518999997</c:v>
                </c:pt>
                <c:pt idx="3604">
                  <c:v>1.7155632606000002</c:v>
                </c:pt>
                <c:pt idx="3605">
                  <c:v>1.7158994658000004</c:v>
                </c:pt>
                <c:pt idx="3606">
                  <c:v>1.7163685584000001</c:v>
                </c:pt>
                <c:pt idx="3607">
                  <c:v>1.7174521439999999</c:v>
                </c:pt>
                <c:pt idx="3608">
                  <c:v>1.7182178596</c:v>
                </c:pt>
                <c:pt idx="3609">
                  <c:v>1.718221467</c:v>
                </c:pt>
                <c:pt idx="3610">
                  <c:v>1.7186646750000001</c:v>
                </c:pt>
                <c:pt idx="3611">
                  <c:v>1.7195271039999998</c:v>
                </c:pt>
                <c:pt idx="3612">
                  <c:v>1.7203816575000002</c:v>
                </c:pt>
                <c:pt idx="3613">
                  <c:v>1.7210988466000001</c:v>
                </c:pt>
                <c:pt idx="3614">
                  <c:v>1.7216490367999999</c:v>
                </c:pt>
                <c:pt idx="3615">
                  <c:v>1.7220549779999998</c:v>
                </c:pt>
                <c:pt idx="3616">
                  <c:v>1.722762108</c:v>
                </c:pt>
                <c:pt idx="3617">
                  <c:v>1.7234647492000001</c:v>
                </c:pt>
                <c:pt idx="3618">
                  <c:v>1.7234230442</c:v>
                </c:pt>
                <c:pt idx="3619">
                  <c:v>1.7238496652999999</c:v>
                </c:pt>
                <c:pt idx="3620">
                  <c:v>1.7245798427000003</c:v>
                </c:pt>
                <c:pt idx="3621">
                  <c:v>1.725941151</c:v>
                </c:pt>
                <c:pt idx="3622">
                  <c:v>1.726857028</c:v>
                </c:pt>
                <c:pt idx="3623">
                  <c:v>1.7273239316000002</c:v>
                </c:pt>
                <c:pt idx="3624">
                  <c:v>1.7277691872000001</c:v>
                </c:pt>
                <c:pt idx="3625">
                  <c:v>1.7282144928000003</c:v>
                </c:pt>
                <c:pt idx="3626">
                  <c:v>1.7288294001000002</c:v>
                </c:pt>
                <c:pt idx="3627">
                  <c:v>1.7291544029999999</c:v>
                </c:pt>
                <c:pt idx="3628">
                  <c:v>1.7296490248</c:v>
                </c:pt>
                <c:pt idx="3629">
                  <c:v>1.7301665818</c:v>
                </c:pt>
                <c:pt idx="3630">
                  <c:v>1.7308447001</c:v>
                </c:pt>
                <c:pt idx="3631">
                  <c:v>1.7313635717999998</c:v>
                </c:pt>
                <c:pt idx="3632">
                  <c:v>1.7314398317999999</c:v>
                </c:pt>
                <c:pt idx="3633">
                  <c:v>1.7318108366999998</c:v>
                </c:pt>
                <c:pt idx="3634">
                  <c:v>1.7321670079999998</c:v>
                </c:pt>
                <c:pt idx="3635">
                  <c:v>1.7331209280000002</c:v>
                </c:pt>
                <c:pt idx="3636">
                  <c:v>1.7335943491000001</c:v>
                </c:pt>
                <c:pt idx="3637">
                  <c:v>1.7343684600000002</c:v>
                </c:pt>
                <c:pt idx="3638">
                  <c:v>1.7353147840000001</c:v>
                </c:pt>
                <c:pt idx="3639">
                  <c:v>1.7367168984000001</c:v>
                </c:pt>
                <c:pt idx="3640">
                  <c:v>1.7376521334000001</c:v>
                </c:pt>
                <c:pt idx="3641">
                  <c:v>1.737995191</c:v>
                </c:pt>
                <c:pt idx="3642">
                  <c:v>1.7384645856000001</c:v>
                </c:pt>
                <c:pt idx="3643">
                  <c:v>1.7398272919999997</c:v>
                </c:pt>
                <c:pt idx="3644">
                  <c:v>1.7405747568000001</c:v>
                </c:pt>
                <c:pt idx="3645">
                  <c:v>1.7402957204999996</c:v>
                </c:pt>
                <c:pt idx="3646">
                  <c:v>1.7403519279999997</c:v>
                </c:pt>
                <c:pt idx="3647">
                  <c:v>1.7411581440000001</c:v>
                </c:pt>
                <c:pt idx="3648">
                  <c:v>1.7420977502000001</c:v>
                </c:pt>
                <c:pt idx="3649">
                  <c:v>1.7424205830000001</c:v>
                </c:pt>
                <c:pt idx="3650">
                  <c:v>1.7424470158000001</c:v>
                </c:pt>
                <c:pt idx="3651">
                  <c:v>1.7432260596</c:v>
                </c:pt>
                <c:pt idx="3652">
                  <c:v>1.7441649641999999</c:v>
                </c:pt>
                <c:pt idx="3653">
                  <c:v>1.7446638499999998</c:v>
                </c:pt>
                <c:pt idx="3654">
                  <c:v>1.7453179816000004</c:v>
                </c:pt>
                <c:pt idx="3655">
                  <c:v>1.7456721792000001</c:v>
                </c:pt>
                <c:pt idx="3656">
                  <c:v>1.7460287130000001</c:v>
                </c:pt>
                <c:pt idx="3657">
                  <c:v>1.746219696</c:v>
                </c:pt>
                <c:pt idx="3658">
                  <c:v>1.7473156983</c:v>
                </c:pt>
                <c:pt idx="3659">
                  <c:v>1.7490156830999999</c:v>
                </c:pt>
                <c:pt idx="3660">
                  <c:v>1.7497958025</c:v>
                </c:pt>
                <c:pt idx="3661">
                  <c:v>1.7494774359999998</c:v>
                </c:pt>
                <c:pt idx="3662">
                  <c:v>1.7492797439999999</c:v>
                </c:pt>
                <c:pt idx="3663">
                  <c:v>1.7492292639999998</c:v>
                </c:pt>
                <c:pt idx="3664">
                  <c:v>1.7502579550000001</c:v>
                </c:pt>
                <c:pt idx="3665">
                  <c:v>1.7514547895999999</c:v>
                </c:pt>
                <c:pt idx="3666">
                  <c:v>1.7516127779999999</c:v>
                </c:pt>
                <c:pt idx="3667">
                  <c:v>1.7513254269</c:v>
                </c:pt>
                <c:pt idx="3668">
                  <c:v>1.7519472059999999</c:v>
                </c:pt>
                <c:pt idx="3669">
                  <c:v>1.7531652720999999</c:v>
                </c:pt>
                <c:pt idx="3670">
                  <c:v>1.7545239261000001</c:v>
                </c:pt>
                <c:pt idx="3671">
                  <c:v>1.7546809653</c:v>
                </c:pt>
                <c:pt idx="3672">
                  <c:v>1.754697577</c:v>
                </c:pt>
                <c:pt idx="3673">
                  <c:v>1.7571540777999999</c:v>
                </c:pt>
                <c:pt idx="3674">
                  <c:v>1.7583695472000003</c:v>
                </c:pt>
                <c:pt idx="3675">
                  <c:v>1.7585060496000002</c:v>
                </c:pt>
                <c:pt idx="3676">
                  <c:v>1.7580136308000001</c:v>
                </c:pt>
                <c:pt idx="3677">
                  <c:v>1.7579726109000002</c:v>
                </c:pt>
                <c:pt idx="3678">
                  <c:v>1.7586779109000004</c:v>
                </c:pt>
                <c:pt idx="3679">
                  <c:v>1.7593948491</c:v>
                </c:pt>
                <c:pt idx="3680">
                  <c:v>1.76010376</c:v>
                </c:pt>
                <c:pt idx="3681">
                  <c:v>1.7608185300000001</c:v>
                </c:pt>
                <c:pt idx="3682">
                  <c:v>1.7612257408999998</c:v>
                </c:pt>
                <c:pt idx="3683">
                  <c:v>1.7614832159999998</c:v>
                </c:pt>
                <c:pt idx="3684">
                  <c:v>1.7614318826999997</c:v>
                </c:pt>
                <c:pt idx="3685">
                  <c:v>1.7612145317999999</c:v>
                </c:pt>
                <c:pt idx="3686">
                  <c:v>1.7616009653</c:v>
                </c:pt>
                <c:pt idx="3687">
                  <c:v>1.7624588442</c:v>
                </c:pt>
                <c:pt idx="3688">
                  <c:v>1.7634898008</c:v>
                </c:pt>
                <c:pt idx="3689">
                  <c:v>1.7640760545</c:v>
                </c:pt>
                <c:pt idx="3690">
                  <c:v>1.7639294371000001</c:v>
                </c:pt>
                <c:pt idx="3691">
                  <c:v>1.7645331704</c:v>
                </c:pt>
                <c:pt idx="3692">
                  <c:v>1.7654355396000001</c:v>
                </c:pt>
                <c:pt idx="3693">
                  <c:v>1.7659185850000001</c:v>
                </c:pt>
                <c:pt idx="3694">
                  <c:v>1.7659288179999997</c:v>
                </c:pt>
                <c:pt idx="3695">
                  <c:v>1.7664049752000002</c:v>
                </c:pt>
                <c:pt idx="3696">
                  <c:v>1.7673704126000001</c:v>
                </c:pt>
                <c:pt idx="3697">
                  <c:v>1.7686463519999998</c:v>
                </c:pt>
                <c:pt idx="3698">
                  <c:v>1.7693018154</c:v>
                </c:pt>
                <c:pt idx="3699">
                  <c:v>1.7695051478999997</c:v>
                </c:pt>
                <c:pt idx="3700">
                  <c:v>1.7701386845999998</c:v>
                </c:pt>
                <c:pt idx="3701">
                  <c:v>1.7716827702</c:v>
                </c:pt>
                <c:pt idx="3702">
                  <c:v>1.77262824</c:v>
                </c:pt>
                <c:pt idx="3703">
                  <c:v>1.7725155210000001</c:v>
                </c:pt>
                <c:pt idx="3704">
                  <c:v>1.7720945010000002</c:v>
                </c:pt>
                <c:pt idx="3705">
                  <c:v>1.7725748895999998</c:v>
                </c:pt>
                <c:pt idx="3706">
                  <c:v>1.7738289921000001</c:v>
                </c:pt>
                <c:pt idx="3707">
                  <c:v>1.7744759684</c:v>
                </c:pt>
                <c:pt idx="3708">
                  <c:v>1.7748100193999996</c:v>
                </c:pt>
                <c:pt idx="3709">
                  <c:v>1.7751662252</c:v>
                </c:pt>
                <c:pt idx="3710">
                  <c:v>1.7759775488000002</c:v>
                </c:pt>
                <c:pt idx="3711">
                  <c:v>1.7767796892000001</c:v>
                </c:pt>
                <c:pt idx="3712">
                  <c:v>1.7772501502</c:v>
                </c:pt>
                <c:pt idx="3713">
                  <c:v>1.7776833688</c:v>
                </c:pt>
                <c:pt idx="3714">
                  <c:v>1.7778034255999999</c:v>
                </c:pt>
                <c:pt idx="3715">
                  <c:v>1.7780946665000001</c:v>
                </c:pt>
                <c:pt idx="3716">
                  <c:v>1.7783835996000001</c:v>
                </c:pt>
                <c:pt idx="3717">
                  <c:v>1.7791313960000001</c:v>
                </c:pt>
                <c:pt idx="3718">
                  <c:v>1.7803474983000003</c:v>
                </c:pt>
                <c:pt idx="3719">
                  <c:v>1.7815999739999999</c:v>
                </c:pt>
                <c:pt idx="3720">
                  <c:v>1.7825801730999999</c:v>
                </c:pt>
                <c:pt idx="3721">
                  <c:v>1.7815566059999999</c:v>
                </c:pt>
                <c:pt idx="3722">
                  <c:v>1.7808217125000001</c:v>
                </c:pt>
                <c:pt idx="3723">
                  <c:v>1.7813101908</c:v>
                </c:pt>
                <c:pt idx="3724">
                  <c:v>1.7827310930999998</c:v>
                </c:pt>
                <c:pt idx="3725">
                  <c:v>1.7843107994000003</c:v>
                </c:pt>
                <c:pt idx="3726">
                  <c:v>1.7855994431</c:v>
                </c:pt>
                <c:pt idx="3727">
                  <c:v>1.7864711129999999</c:v>
                </c:pt>
                <c:pt idx="3728">
                  <c:v>1.7870526673999998</c:v>
                </c:pt>
                <c:pt idx="3729">
                  <c:v>1.7879351873999998</c:v>
                </c:pt>
                <c:pt idx="3730">
                  <c:v>1.7886299760000002</c:v>
                </c:pt>
                <c:pt idx="3731">
                  <c:v>1.7891404580000001</c:v>
                </c:pt>
                <c:pt idx="3732">
                  <c:v>1.7900872482999999</c:v>
                </c:pt>
                <c:pt idx="3733">
                  <c:v>1.7908895517999999</c:v>
                </c:pt>
                <c:pt idx="3734">
                  <c:v>1.7913452458000001</c:v>
                </c:pt>
                <c:pt idx="3735">
                  <c:v>1.7916387439999999</c:v>
                </c:pt>
                <c:pt idx="3736">
                  <c:v>1.7917746959999998</c:v>
                </c:pt>
                <c:pt idx="3737">
                  <c:v>1.7913107904000001</c:v>
                </c:pt>
                <c:pt idx="3738">
                  <c:v>1.7908233600000001</c:v>
                </c:pt>
                <c:pt idx="3739">
                  <c:v>1.7919979940999999</c:v>
                </c:pt>
                <c:pt idx="3740">
                  <c:v>1.7942244396</c:v>
                </c:pt>
                <c:pt idx="3741">
                  <c:v>1.7955311702999999</c:v>
                </c:pt>
                <c:pt idx="3742">
                  <c:v>1.7957568989999999</c:v>
                </c:pt>
                <c:pt idx="3743">
                  <c:v>1.7961426272000001</c:v>
                </c:pt>
                <c:pt idx="3744">
                  <c:v>1.7968436772</c:v>
                </c:pt>
                <c:pt idx="3745">
                  <c:v>1.7971211655000001</c:v>
                </c:pt>
                <c:pt idx="3746">
                  <c:v>1.7968243818</c:v>
                </c:pt>
                <c:pt idx="3747">
                  <c:v>1.7970076194000002</c:v>
                </c:pt>
                <c:pt idx="3748">
                  <c:v>1.7977958249999999</c:v>
                </c:pt>
                <c:pt idx="3749">
                  <c:v>1.7984193787</c:v>
                </c:pt>
                <c:pt idx="3750">
                  <c:v>1.7985839207000001</c:v>
                </c:pt>
                <c:pt idx="3751">
                  <c:v>1.7982940250000001</c:v>
                </c:pt>
                <c:pt idx="3752">
                  <c:v>1.7989165306000001</c:v>
                </c:pt>
                <c:pt idx="3753">
                  <c:v>1.7996804366999997</c:v>
                </c:pt>
                <c:pt idx="3754">
                  <c:v>1.8011863440000002</c:v>
                </c:pt>
                <c:pt idx="3755">
                  <c:v>1.8020659427000001</c:v>
                </c:pt>
                <c:pt idx="3756">
                  <c:v>1.8026594474000002</c:v>
                </c:pt>
                <c:pt idx="3757">
                  <c:v>1.8031140351999999</c:v>
                </c:pt>
                <c:pt idx="3758">
                  <c:v>1.8032800767999999</c:v>
                </c:pt>
                <c:pt idx="3759">
                  <c:v>1.8038996666</c:v>
                </c:pt>
                <c:pt idx="3760">
                  <c:v>1.8042012399999998</c:v>
                </c:pt>
                <c:pt idx="3761">
                  <c:v>1.8047879703999998</c:v>
                </c:pt>
                <c:pt idx="3762">
                  <c:v>1.8061630664999999</c:v>
                </c:pt>
                <c:pt idx="3763">
                  <c:v>1.806925589</c:v>
                </c:pt>
                <c:pt idx="3764">
                  <c:v>1.806646424</c:v>
                </c:pt>
                <c:pt idx="3765">
                  <c:v>1.8067019152000001</c:v>
                </c:pt>
                <c:pt idx="3766">
                  <c:v>1.8078371635000001</c:v>
                </c:pt>
                <c:pt idx="3767">
                  <c:v>1.8091565855999998</c:v>
                </c:pt>
                <c:pt idx="3768">
                  <c:v>1.809706322</c:v>
                </c:pt>
                <c:pt idx="3769">
                  <c:v>1.8102514176000002</c:v>
                </c:pt>
                <c:pt idx="3770">
                  <c:v>1.8110949804000001</c:v>
                </c:pt>
                <c:pt idx="3771">
                  <c:v>1.812384555</c:v>
                </c:pt>
                <c:pt idx="3772">
                  <c:v>1.8127636620000001</c:v>
                </c:pt>
                <c:pt idx="3773">
                  <c:v>1.8128431322</c:v>
                </c:pt>
                <c:pt idx="3774">
                  <c:v>1.8127809764999998</c:v>
                </c:pt>
                <c:pt idx="3775">
                  <c:v>1.8131624683999998</c:v>
                </c:pt>
                <c:pt idx="3776">
                  <c:v>1.8141128439</c:v>
                </c:pt>
                <c:pt idx="3777">
                  <c:v>1.8151967198999999</c:v>
                </c:pt>
                <c:pt idx="3778">
                  <c:v>1.815791964</c:v>
                </c:pt>
                <c:pt idx="3779">
                  <c:v>1.8160471923000001</c:v>
                </c:pt>
                <c:pt idx="3780">
                  <c:v>1.8167285555999999</c:v>
                </c:pt>
                <c:pt idx="3781">
                  <c:v>1.8175551596000001</c:v>
                </c:pt>
                <c:pt idx="3782">
                  <c:v>1.8176345009999999</c:v>
                </c:pt>
                <c:pt idx="3783">
                  <c:v>1.8175745544000002</c:v>
                </c:pt>
                <c:pt idx="3784">
                  <c:v>1.8184616910000002</c:v>
                </c:pt>
                <c:pt idx="3785">
                  <c:v>1.8198450464000002</c:v>
                </c:pt>
                <c:pt idx="3786">
                  <c:v>1.820759706</c:v>
                </c:pt>
                <c:pt idx="3787">
                  <c:v>1.8205747650999999</c:v>
                </c:pt>
                <c:pt idx="3788">
                  <c:v>1.8203862265000001</c:v>
                </c:pt>
                <c:pt idx="3789">
                  <c:v>1.8211308926999998</c:v>
                </c:pt>
                <c:pt idx="3790">
                  <c:v>1.8218720879999999</c:v>
                </c:pt>
                <c:pt idx="3791">
                  <c:v>1.8224491028000001</c:v>
                </c:pt>
                <c:pt idx="3792">
                  <c:v>1.8228986904000002</c:v>
                </c:pt>
                <c:pt idx="3793">
                  <c:v>1.8236852256</c:v>
                </c:pt>
                <c:pt idx="3794">
                  <c:v>1.8241634358000001</c:v>
                </c:pt>
                <c:pt idx="3795">
                  <c:v>1.8241332882999999</c:v>
                </c:pt>
                <c:pt idx="3796">
                  <c:v>1.8243866670000002</c:v>
                </c:pt>
                <c:pt idx="3797">
                  <c:v>1.8258490926000002</c:v>
                </c:pt>
                <c:pt idx="3798">
                  <c:v>1.8276094413999999</c:v>
                </c:pt>
                <c:pt idx="3799">
                  <c:v>1.8289124985999998</c:v>
                </c:pt>
                <c:pt idx="3800">
                  <c:v>1.8293186304</c:v>
                </c:pt>
                <c:pt idx="3801">
                  <c:v>1.8302358559</c:v>
                </c:pt>
                <c:pt idx="3802">
                  <c:v>1.8307361843000001</c:v>
                </c:pt>
                <c:pt idx="3803">
                  <c:v>1.8312675513000001</c:v>
                </c:pt>
                <c:pt idx="3804">
                  <c:v>1.8315010460999999</c:v>
                </c:pt>
                <c:pt idx="3805">
                  <c:v>1.8311206946</c:v>
                </c:pt>
                <c:pt idx="3806">
                  <c:v>1.8313422020000003</c:v>
                </c:pt>
                <c:pt idx="3807">
                  <c:v>1.8320048488</c:v>
                </c:pt>
                <c:pt idx="3808">
                  <c:v>1.8328178339999999</c:v>
                </c:pt>
                <c:pt idx="3809">
                  <c:v>1.8333185285999998</c:v>
                </c:pt>
                <c:pt idx="3810">
                  <c:v>1.8336392222999998</c:v>
                </c:pt>
                <c:pt idx="3811">
                  <c:v>1.8344143572999998</c:v>
                </c:pt>
                <c:pt idx="3812">
                  <c:v>1.8340886799999998</c:v>
                </c:pt>
                <c:pt idx="3813">
                  <c:v>1.8340826091</c:v>
                </c:pt>
                <c:pt idx="3814">
                  <c:v>1.8350070155999998</c:v>
                </c:pt>
                <c:pt idx="3815">
                  <c:v>1.8359506385</c:v>
                </c:pt>
                <c:pt idx="3816">
                  <c:v>1.8367333264999999</c:v>
                </c:pt>
                <c:pt idx="3817">
                  <c:v>1.8370352286</c:v>
                </c:pt>
                <c:pt idx="3818">
                  <c:v>1.837765565</c:v>
                </c:pt>
                <c:pt idx="3819">
                  <c:v>1.8386463473999999</c:v>
                </c:pt>
                <c:pt idx="3820">
                  <c:v>1.8391035634999997</c:v>
                </c:pt>
                <c:pt idx="3821">
                  <c:v>1.8392600429999999</c:v>
                </c:pt>
                <c:pt idx="3822">
                  <c:v>1.8394081609999999</c:v>
                </c:pt>
                <c:pt idx="3823">
                  <c:v>1.8403334600000001</c:v>
                </c:pt>
                <c:pt idx="3824">
                  <c:v>1.8414368168000002</c:v>
                </c:pt>
                <c:pt idx="3825">
                  <c:v>1.8421021731999998</c:v>
                </c:pt>
                <c:pt idx="3826">
                  <c:v>1.8423210229</c:v>
                </c:pt>
                <c:pt idx="3827">
                  <c:v>1.8428468192999998</c:v>
                </c:pt>
                <c:pt idx="3828">
                  <c:v>1.8439615224000001</c:v>
                </c:pt>
                <c:pt idx="3829">
                  <c:v>1.8449247076000002</c:v>
                </c:pt>
                <c:pt idx="3830">
                  <c:v>1.8449908707000002</c:v>
                </c:pt>
                <c:pt idx="3831">
                  <c:v>1.8447726528000004</c:v>
                </c:pt>
                <c:pt idx="3832">
                  <c:v>1.8448793913000001</c:v>
                </c:pt>
                <c:pt idx="3833">
                  <c:v>1.8457510292000001</c:v>
                </c:pt>
                <c:pt idx="3834">
                  <c:v>1.8462809001000002</c:v>
                </c:pt>
                <c:pt idx="3835">
                  <c:v>1.846303882</c:v>
                </c:pt>
                <c:pt idx="3836">
                  <c:v>1.8469150274999999</c:v>
                </c:pt>
                <c:pt idx="3837">
                  <c:v>1.848151608</c:v>
                </c:pt>
                <c:pt idx="3838">
                  <c:v>1.8494063554000002</c:v>
                </c:pt>
                <c:pt idx="3839">
                  <c:v>1.849742862</c:v>
                </c:pt>
                <c:pt idx="3840">
                  <c:v>1.8505326708000001</c:v>
                </c:pt>
                <c:pt idx="3841">
                  <c:v>1.8514852966999997</c:v>
                </c:pt>
                <c:pt idx="3842">
                  <c:v>1.8510192205</c:v>
                </c:pt>
                <c:pt idx="3843">
                  <c:v>1.8492800698999998</c:v>
                </c:pt>
                <c:pt idx="3844">
                  <c:v>1.8495350607999999</c:v>
                </c:pt>
                <c:pt idx="3845">
                  <c:v>1.8510415955000001</c:v>
                </c:pt>
                <c:pt idx="3846">
                  <c:v>1.8526966584</c:v>
                </c:pt>
                <c:pt idx="3847">
                  <c:v>1.8534209319000001</c:v>
                </c:pt>
                <c:pt idx="3848">
                  <c:v>1.854002916</c:v>
                </c:pt>
                <c:pt idx="3849">
                  <c:v>1.8547525564</c:v>
                </c:pt>
                <c:pt idx="3850">
                  <c:v>1.8556410536999999</c:v>
                </c:pt>
                <c:pt idx="3851">
                  <c:v>1.8567044924999998</c:v>
                </c:pt>
                <c:pt idx="3852">
                  <c:v>1.8568475899999999</c:v>
                </c:pt>
                <c:pt idx="3853">
                  <c:v>1.8571667618000001</c:v>
                </c:pt>
                <c:pt idx="3854">
                  <c:v>1.8581109516000003</c:v>
                </c:pt>
                <c:pt idx="3855">
                  <c:v>1.8589248964999998</c:v>
                </c:pt>
                <c:pt idx="3856">
                  <c:v>1.8595905146</c:v>
                </c:pt>
                <c:pt idx="3857">
                  <c:v>1.8594945984000002</c:v>
                </c:pt>
                <c:pt idx="3858">
                  <c:v>1.8600058256000001</c:v>
                </c:pt>
                <c:pt idx="3859">
                  <c:v>1.8609542094</c:v>
                </c:pt>
                <c:pt idx="3860">
                  <c:v>1.8620440257000002</c:v>
                </c:pt>
                <c:pt idx="3861">
                  <c:v>1.8628453885</c:v>
                </c:pt>
                <c:pt idx="3862">
                  <c:v>1.8630575213</c:v>
                </c:pt>
                <c:pt idx="3863">
                  <c:v>1.8631054228000001</c:v>
                </c:pt>
                <c:pt idx="3864">
                  <c:v>1.8640664564999998</c:v>
                </c:pt>
                <c:pt idx="3865">
                  <c:v>1.8651750284999999</c:v>
                </c:pt>
                <c:pt idx="3866">
                  <c:v>1.8656676554999998</c:v>
                </c:pt>
                <c:pt idx="3867">
                  <c:v>1.8659634623999997</c:v>
                </c:pt>
                <c:pt idx="3868">
                  <c:v>1.8665553330000002</c:v>
                </c:pt>
                <c:pt idx="3869">
                  <c:v>1.8665394580000003</c:v>
                </c:pt>
                <c:pt idx="3870">
                  <c:v>1.8668365407000003</c:v>
                </c:pt>
                <c:pt idx="3871">
                  <c:v>1.8676001379</c:v>
                </c:pt>
                <c:pt idx="3872">
                  <c:v>1.8685257821999999</c:v>
                </c:pt>
                <c:pt idx="3873">
                  <c:v>1.8691372851000001</c:v>
                </c:pt>
                <c:pt idx="3874">
                  <c:v>1.8697512780000001</c:v>
                </c:pt>
                <c:pt idx="3875">
                  <c:v>1.8700631125</c:v>
                </c:pt>
                <c:pt idx="3876">
                  <c:v>1.8705345633000003</c:v>
                </c:pt>
                <c:pt idx="3877">
                  <c:v>1.8714860952000001</c:v>
                </c:pt>
                <c:pt idx="3878">
                  <c:v>1.8725901398</c:v>
                </c:pt>
                <c:pt idx="3879">
                  <c:v>1.8732033373999999</c:v>
                </c:pt>
                <c:pt idx="3880">
                  <c:v>1.8738105567999999</c:v>
                </c:pt>
                <c:pt idx="3881">
                  <c:v>1.8745896192000002</c:v>
                </c:pt>
                <c:pt idx="3882">
                  <c:v>1.8755502714000001</c:v>
                </c:pt>
                <c:pt idx="3883">
                  <c:v>1.8751440386000002</c:v>
                </c:pt>
                <c:pt idx="3884">
                  <c:v>1.8742839377999998</c:v>
                </c:pt>
                <c:pt idx="3885">
                  <c:v>1.8746445626999999</c:v>
                </c:pt>
                <c:pt idx="3886">
                  <c:v>1.8760907880000002</c:v>
                </c:pt>
                <c:pt idx="3887">
                  <c:v>1.8772213782000002</c:v>
                </c:pt>
                <c:pt idx="3888">
                  <c:v>1.8777384623</c:v>
                </c:pt>
                <c:pt idx="3889">
                  <c:v>1.8783911783999998</c:v>
                </c:pt>
                <c:pt idx="3890">
                  <c:v>1.8791637948</c:v>
                </c:pt>
                <c:pt idx="3891">
                  <c:v>1.8800842158000002</c:v>
                </c:pt>
                <c:pt idx="3892">
                  <c:v>1.8805373488000001</c:v>
                </c:pt>
                <c:pt idx="3893">
                  <c:v>1.8805461372000001</c:v>
                </c:pt>
                <c:pt idx="3894">
                  <c:v>1.88132272</c:v>
                </c:pt>
                <c:pt idx="3895">
                  <c:v>1.8825754334</c:v>
                </c:pt>
                <c:pt idx="3896">
                  <c:v>1.8838502100000001</c:v>
                </c:pt>
                <c:pt idx="3897">
                  <c:v>1.8845328969000004</c:v>
                </c:pt>
                <c:pt idx="3898">
                  <c:v>1.8847382826000001</c:v>
                </c:pt>
                <c:pt idx="3899">
                  <c:v>1.8854114028</c:v>
                </c:pt>
                <c:pt idx="3900">
                  <c:v>1.8857768202</c:v>
                </c:pt>
                <c:pt idx="3901">
                  <c:v>1.8862876809</c:v>
                </c:pt>
                <c:pt idx="3902">
                  <c:v>1.8874204305</c:v>
                </c:pt>
                <c:pt idx="3903">
                  <c:v>1.8886890724000003</c:v>
                </c:pt>
                <c:pt idx="3904">
                  <c:v>1.8890000534999998</c:v>
                </c:pt>
                <c:pt idx="3905">
                  <c:v>1.8886890740000002</c:v>
                </c:pt>
                <c:pt idx="3906">
                  <c:v>1.8874638143</c:v>
                </c:pt>
                <c:pt idx="3907">
                  <c:v>1.8874654719999999</c:v>
                </c:pt>
                <c:pt idx="3908">
                  <c:v>1.8888568920000004</c:v>
                </c:pt>
                <c:pt idx="3909">
                  <c:v>1.8903769632</c:v>
                </c:pt>
                <c:pt idx="3910">
                  <c:v>1.8914302427999998</c:v>
                </c:pt>
                <c:pt idx="3911">
                  <c:v>1.8924909558</c:v>
                </c:pt>
                <c:pt idx="3912">
                  <c:v>1.8932400310999999</c:v>
                </c:pt>
                <c:pt idx="3913">
                  <c:v>1.8941652102000002</c:v>
                </c:pt>
                <c:pt idx="3914">
                  <c:v>1.8944461447999998</c:v>
                </c:pt>
                <c:pt idx="3915">
                  <c:v>1.8942624031999999</c:v>
                </c:pt>
                <c:pt idx="3916">
                  <c:v>1.8945323700000001</c:v>
                </c:pt>
                <c:pt idx="3917">
                  <c:v>1.8952780903999999</c:v>
                </c:pt>
                <c:pt idx="3918">
                  <c:v>1.896198759</c:v>
                </c:pt>
                <c:pt idx="3919">
                  <c:v>1.8969861766000002</c:v>
                </c:pt>
                <c:pt idx="3920">
                  <c:v>1.8974690811000001</c:v>
                </c:pt>
                <c:pt idx="3921">
                  <c:v>1.8970356409000002</c:v>
                </c:pt>
                <c:pt idx="3922">
                  <c:v>1.8973912650000002</c:v>
                </c:pt>
                <c:pt idx="3923">
                  <c:v>1.8972477216000001</c:v>
                </c:pt>
                <c:pt idx="3924">
                  <c:v>1.8970760495999996</c:v>
                </c:pt>
                <c:pt idx="3925">
                  <c:v>1.8976924851000003</c:v>
                </c:pt>
                <c:pt idx="3926">
                  <c:v>1.898785105</c:v>
                </c:pt>
                <c:pt idx="3927">
                  <c:v>1.9002254713</c:v>
                </c:pt>
                <c:pt idx="3928">
                  <c:v>1.9010661869999999</c:v>
                </c:pt>
                <c:pt idx="3929">
                  <c:v>1.9015923794</c:v>
                </c:pt>
                <c:pt idx="3930">
                  <c:v>1.9020941802000002</c:v>
                </c:pt>
                <c:pt idx="3931">
                  <c:v>1.9027124244000002</c:v>
                </c:pt>
                <c:pt idx="3932">
                  <c:v>1.9032964794000002</c:v>
                </c:pt>
                <c:pt idx="3933">
                  <c:v>1.9043460051000001</c:v>
                </c:pt>
                <c:pt idx="3934">
                  <c:v>1.9054238175</c:v>
                </c:pt>
                <c:pt idx="3935">
                  <c:v>1.9052584417999998</c:v>
                </c:pt>
                <c:pt idx="3936">
                  <c:v>1.9052681934</c:v>
                </c:pt>
                <c:pt idx="3937">
                  <c:v>1.9052840404999998</c:v>
                </c:pt>
                <c:pt idx="3938">
                  <c:v>1.9057752652</c:v>
                </c:pt>
                <c:pt idx="3939">
                  <c:v>1.9067456796000002</c:v>
                </c:pt>
                <c:pt idx="3940">
                  <c:v>1.9075630592000001</c:v>
                </c:pt>
                <c:pt idx="3941">
                  <c:v>1.9083866959999998</c:v>
                </c:pt>
                <c:pt idx="3942">
                  <c:v>1.9089027906</c:v>
                </c:pt>
                <c:pt idx="3943">
                  <c:v>1.9097291113999999</c:v>
                </c:pt>
                <c:pt idx="3944">
                  <c:v>1.9106855054000003</c:v>
                </c:pt>
                <c:pt idx="3945">
                  <c:v>1.9108376658000001</c:v>
                </c:pt>
                <c:pt idx="3946">
                  <c:v>1.9109922804000001</c:v>
                </c:pt>
                <c:pt idx="3947">
                  <c:v>1.9111383053000004</c:v>
                </c:pt>
                <c:pt idx="3948">
                  <c:v>1.9119184025</c:v>
                </c:pt>
                <c:pt idx="3949">
                  <c:v>1.9133044854999999</c:v>
                </c:pt>
                <c:pt idx="3950">
                  <c:v>1.9143779622000001</c:v>
                </c:pt>
                <c:pt idx="3951">
                  <c:v>1.9149928056000001</c:v>
                </c:pt>
                <c:pt idx="3952">
                  <c:v>1.9156028030000003</c:v>
                </c:pt>
                <c:pt idx="3953">
                  <c:v>1.9163772942999999</c:v>
                </c:pt>
                <c:pt idx="3954">
                  <c:v>1.9167065399999998</c:v>
                </c:pt>
                <c:pt idx="3955">
                  <c:v>1.9175341055999999</c:v>
                </c:pt>
                <c:pt idx="3956">
                  <c:v>1.9185102816000001</c:v>
                </c:pt>
                <c:pt idx="3957">
                  <c:v>1.9183905459999999</c:v>
                </c:pt>
                <c:pt idx="3958">
                  <c:v>1.9179454274999999</c:v>
                </c:pt>
                <c:pt idx="3959">
                  <c:v>1.9182588111999999</c:v>
                </c:pt>
                <c:pt idx="3960">
                  <c:v>1.919020282</c:v>
                </c:pt>
                <c:pt idx="3961">
                  <c:v>1.9200579872000001</c:v>
                </c:pt>
                <c:pt idx="3962">
                  <c:v>1.9213953361999998</c:v>
                </c:pt>
                <c:pt idx="3963">
                  <c:v>1.9227389670000001</c:v>
                </c:pt>
                <c:pt idx="3964">
                  <c:v>1.9241111</c:v>
                </c:pt>
                <c:pt idx="3965">
                  <c:v>1.9248842381999998</c:v>
                </c:pt>
                <c:pt idx="3966">
                  <c:v>1.9248850067999999</c:v>
                </c:pt>
                <c:pt idx="3967">
                  <c:v>1.9247359320000001</c:v>
                </c:pt>
                <c:pt idx="3968">
                  <c:v>1.9248815321999999</c:v>
                </c:pt>
                <c:pt idx="3969">
                  <c:v>1.9255050408000001</c:v>
                </c:pt>
                <c:pt idx="3970">
                  <c:v>1.9266041087999997</c:v>
                </c:pt>
                <c:pt idx="3971">
                  <c:v>1.9270767100000001</c:v>
                </c:pt>
                <c:pt idx="3972">
                  <c:v>1.92727431</c:v>
                </c:pt>
                <c:pt idx="3973">
                  <c:v>1.9273393025000003</c:v>
                </c:pt>
                <c:pt idx="3974">
                  <c:v>1.9277065600000003</c:v>
                </c:pt>
                <c:pt idx="3975">
                  <c:v>1.9281978432</c:v>
                </c:pt>
                <c:pt idx="3976">
                  <c:v>1.9284885950000001</c:v>
                </c:pt>
                <c:pt idx="3977">
                  <c:v>1.9287645437999998</c:v>
                </c:pt>
                <c:pt idx="3978">
                  <c:v>1.9299958599</c:v>
                </c:pt>
                <c:pt idx="3979">
                  <c:v>1.9315594190000003</c:v>
                </c:pt>
                <c:pt idx="3980">
                  <c:v>1.9318862875000002</c:v>
                </c:pt>
                <c:pt idx="3981">
                  <c:v>1.9314644563000001</c:v>
                </c:pt>
                <c:pt idx="3982">
                  <c:v>1.9319747181</c:v>
                </c:pt>
                <c:pt idx="3983">
                  <c:v>1.9337211141999999</c:v>
                </c:pt>
                <c:pt idx="3984">
                  <c:v>1.9345069323999999</c:v>
                </c:pt>
                <c:pt idx="3985">
                  <c:v>1.934190538</c:v>
                </c:pt>
                <c:pt idx="3986">
                  <c:v>1.9346553067999999</c:v>
                </c:pt>
                <c:pt idx="3987">
                  <c:v>1.936062639</c:v>
                </c:pt>
                <c:pt idx="3988">
                  <c:v>1.9370199485000001</c:v>
                </c:pt>
                <c:pt idx="3989">
                  <c:v>1.9373881944000002</c:v>
                </c:pt>
                <c:pt idx="3990">
                  <c:v>1.9374203070000002</c:v>
                </c:pt>
                <c:pt idx="3991">
                  <c:v>1.9377600743999999</c:v>
                </c:pt>
                <c:pt idx="3992">
                  <c:v>1.9388989151999998</c:v>
                </c:pt>
                <c:pt idx="3993">
                  <c:v>1.940184377</c:v>
                </c:pt>
                <c:pt idx="3994">
                  <c:v>1.9411200756000002</c:v>
                </c:pt>
                <c:pt idx="3995">
                  <c:v>1.9417245171000002</c:v>
                </c:pt>
                <c:pt idx="3996">
                  <c:v>1.9426492515999998</c:v>
                </c:pt>
                <c:pt idx="3997">
                  <c:v>1.9432749699999998</c:v>
                </c:pt>
                <c:pt idx="3998">
                  <c:v>1.9435879379999998</c:v>
                </c:pt>
                <c:pt idx="3999">
                  <c:v>1.9437606593999999</c:v>
                </c:pt>
                <c:pt idx="4000">
                  <c:v>1.9444027031999997</c:v>
                </c:pt>
                <c:pt idx="4001">
                  <c:v>1.9450535328</c:v>
                </c:pt>
                <c:pt idx="4002">
                  <c:v>1.9461800790000001</c:v>
                </c:pt>
                <c:pt idx="4003">
                  <c:v>1.9471453436000001</c:v>
                </c:pt>
                <c:pt idx="4004">
                  <c:v>1.9476250769999999</c:v>
                </c:pt>
                <c:pt idx="4005">
                  <c:v>1.9479670210000002</c:v>
                </c:pt>
                <c:pt idx="4006">
                  <c:v>1.9478381651999999</c:v>
                </c:pt>
                <c:pt idx="4007">
                  <c:v>1.9502363642000002</c:v>
                </c:pt>
                <c:pt idx="4008">
                  <c:v>1.9521491338000001</c:v>
                </c:pt>
                <c:pt idx="4009">
                  <c:v>1.9521222407999999</c:v>
                </c:pt>
                <c:pt idx="4010">
                  <c:v>1.9517460164999998</c:v>
                </c:pt>
                <c:pt idx="4011">
                  <c:v>1.9515587366</c:v>
                </c:pt>
                <c:pt idx="4012">
                  <c:v>1.9512310160000002</c:v>
                </c:pt>
                <c:pt idx="4013">
                  <c:v>1.9510810165999999</c:v>
                </c:pt>
                <c:pt idx="4014">
                  <c:v>1.9517514768000002</c:v>
                </c:pt>
                <c:pt idx="4015">
                  <c:v>1.9527253506</c:v>
                </c:pt>
                <c:pt idx="4016">
                  <c:v>1.9532219183999997</c:v>
                </c:pt>
                <c:pt idx="4017">
                  <c:v>1.953417666</c:v>
                </c:pt>
                <c:pt idx="4018">
                  <c:v>1.9536059327999997</c:v>
                </c:pt>
                <c:pt idx="4019">
                  <c:v>1.9542368775000003</c:v>
                </c:pt>
                <c:pt idx="4020">
                  <c:v>1.9553006148000003</c:v>
                </c:pt>
                <c:pt idx="4021">
                  <c:v>1.9558656000000001</c:v>
                </c:pt>
                <c:pt idx="4022">
                  <c:v>1.9559604480000001</c:v>
                </c:pt>
                <c:pt idx="4023">
                  <c:v>1.9566897271999999</c:v>
                </c:pt>
                <c:pt idx="4024">
                  <c:v>1.9582252794000001</c:v>
                </c:pt>
                <c:pt idx="4025">
                  <c:v>1.9593144923000001</c:v>
                </c:pt>
                <c:pt idx="4026">
                  <c:v>1.9592914631999998</c:v>
                </c:pt>
                <c:pt idx="4027">
                  <c:v>1.95894111</c:v>
                </c:pt>
                <c:pt idx="4028">
                  <c:v>1.9593783863000001</c:v>
                </c:pt>
                <c:pt idx="4029">
                  <c:v>1.9604403928</c:v>
                </c:pt>
                <c:pt idx="4030">
                  <c:v>1.9618211347000001</c:v>
                </c:pt>
                <c:pt idx="4031">
                  <c:v>1.9630527312000001</c:v>
                </c:pt>
                <c:pt idx="4032">
                  <c:v>1.9644776319999999</c:v>
                </c:pt>
                <c:pt idx="4033">
                  <c:v>1.9651536035999999</c:v>
                </c:pt>
                <c:pt idx="4034">
                  <c:v>1.9655410039999999</c:v>
                </c:pt>
                <c:pt idx="4035">
                  <c:v>1.9651440152000001</c:v>
                </c:pt>
                <c:pt idx="4036">
                  <c:v>1.9648812414000001</c:v>
                </c:pt>
                <c:pt idx="4037">
                  <c:v>1.9657080278999999</c:v>
                </c:pt>
                <c:pt idx="4038">
                  <c:v>1.9663354059999998</c:v>
                </c:pt>
                <c:pt idx="4039">
                  <c:v>1.9667883716000001</c:v>
                </c:pt>
                <c:pt idx="4040">
                  <c:v>1.9674259109999999</c:v>
                </c:pt>
                <c:pt idx="4041">
                  <c:v>1.9682530994999998</c:v>
                </c:pt>
                <c:pt idx="4042">
                  <c:v>1.9686520920000001</c:v>
                </c:pt>
                <c:pt idx="4043">
                  <c:v>1.9686126946</c:v>
                </c:pt>
                <c:pt idx="4044">
                  <c:v>1.9682691696000001</c:v>
                </c:pt>
                <c:pt idx="4045">
                  <c:v>1.969489764</c:v>
                </c:pt>
                <c:pt idx="4046">
                  <c:v>1.9711642925999999</c:v>
                </c:pt>
                <c:pt idx="4047">
                  <c:v>1.9723741785000002</c:v>
                </c:pt>
                <c:pt idx="4048">
                  <c:v>1.9731154716000001</c:v>
                </c:pt>
                <c:pt idx="4049">
                  <c:v>1.9738430766000001</c:v>
                </c:pt>
                <c:pt idx="4050">
                  <c:v>1.9743834917999998</c:v>
                </c:pt>
                <c:pt idx="4051">
                  <c:v>1.9745794745999998</c:v>
                </c:pt>
                <c:pt idx="4052">
                  <c:v>1.975069733</c:v>
                </c:pt>
                <c:pt idx="4053">
                  <c:v>1.9754015885999998</c:v>
                </c:pt>
                <c:pt idx="4054">
                  <c:v>1.9760202521999999</c:v>
                </c:pt>
                <c:pt idx="4055">
                  <c:v>1.9769333186000002</c:v>
                </c:pt>
                <c:pt idx="4056">
                  <c:v>1.9776716427999999</c:v>
                </c:pt>
                <c:pt idx="4057">
                  <c:v>1.9780880060000001</c:v>
                </c:pt>
                <c:pt idx="4058">
                  <c:v>1.9786541005999998</c:v>
                </c:pt>
                <c:pt idx="4059">
                  <c:v>1.9787686059</c:v>
                </c:pt>
                <c:pt idx="4060">
                  <c:v>1.9790466695999998</c:v>
                </c:pt>
                <c:pt idx="4061">
                  <c:v>1.9794832876000001</c:v>
                </c:pt>
                <c:pt idx="4062">
                  <c:v>1.9799149091999999</c:v>
                </c:pt>
                <c:pt idx="4063">
                  <c:v>1.9803390139999997</c:v>
                </c:pt>
                <c:pt idx="4064">
                  <c:v>1.9802610300999997</c:v>
                </c:pt>
                <c:pt idx="4065">
                  <c:v>1.9804951299999998</c:v>
                </c:pt>
                <c:pt idx="4066">
                  <c:v>1.9813912415000003</c:v>
                </c:pt>
                <c:pt idx="4067">
                  <c:v>1.9827631940999997</c:v>
                </c:pt>
                <c:pt idx="4068">
                  <c:v>1.9838143187999997</c:v>
                </c:pt>
                <c:pt idx="4069">
                  <c:v>1.984078837</c:v>
                </c:pt>
                <c:pt idx="4070">
                  <c:v>1.9843673331</c:v>
                </c:pt>
                <c:pt idx="4071">
                  <c:v>1.9853017008</c:v>
                </c:pt>
                <c:pt idx="4072">
                  <c:v>1.9862462823</c:v>
                </c:pt>
                <c:pt idx="4073">
                  <c:v>1.9865753177999999</c:v>
                </c:pt>
                <c:pt idx="4074">
                  <c:v>1.9867621233999999</c:v>
                </c:pt>
                <c:pt idx="4075">
                  <c:v>1.9871227584</c:v>
                </c:pt>
                <c:pt idx="4076">
                  <c:v>1.9873196772000001</c:v>
                </c:pt>
                <c:pt idx="4077">
                  <c:v>1.9879599122</c:v>
                </c:pt>
                <c:pt idx="4078">
                  <c:v>1.9890713527999999</c:v>
                </c:pt>
                <c:pt idx="4079">
                  <c:v>1.9896928345</c:v>
                </c:pt>
                <c:pt idx="4080">
                  <c:v>1.989825502</c:v>
                </c:pt>
                <c:pt idx="4081">
                  <c:v>1.9901396736000001</c:v>
                </c:pt>
                <c:pt idx="4082">
                  <c:v>1.9901439040000002</c:v>
                </c:pt>
                <c:pt idx="4083">
                  <c:v>1.9907971586000002</c:v>
                </c:pt>
                <c:pt idx="4084">
                  <c:v>1.9910157960000001</c:v>
                </c:pt>
                <c:pt idx="4085">
                  <c:v>1.9912483352000001</c:v>
                </c:pt>
                <c:pt idx="4086">
                  <c:v>1.9918074080000001</c:v>
                </c:pt>
                <c:pt idx="4087">
                  <c:v>1.9921824128999999</c:v>
                </c:pt>
                <c:pt idx="4088">
                  <c:v>1.9928385416000001</c:v>
                </c:pt>
                <c:pt idx="4089">
                  <c:v>1.9936460592</c:v>
                </c:pt>
                <c:pt idx="4090">
                  <c:v>1.9949126865</c:v>
                </c:pt>
                <c:pt idx="4091">
                  <c:v>1.9959977872999999</c:v>
                </c:pt>
                <c:pt idx="4092">
                  <c:v>1.9965796455999998</c:v>
                </c:pt>
                <c:pt idx="4093">
                  <c:v>1.9969950228</c:v>
                </c:pt>
                <c:pt idx="4094">
                  <c:v>1.9975883756999999</c:v>
                </c:pt>
                <c:pt idx="4095">
                  <c:v>1.9983610145000004</c:v>
                </c:pt>
                <c:pt idx="4096">
                  <c:v>1.9989760451999998</c:v>
                </c:pt>
                <c:pt idx="4097">
                  <c:v>1.9991205516000001</c:v>
                </c:pt>
                <c:pt idx="4098">
                  <c:v>1.9994253139</c:v>
                </c:pt>
                <c:pt idx="4099">
                  <c:v>2.0003521512</c:v>
                </c:pt>
                <c:pt idx="4100">
                  <c:v>2.0011061317999999</c:v>
                </c:pt>
                <c:pt idx="4101">
                  <c:v>2.0009073420000001</c:v>
                </c:pt>
                <c:pt idx="4102">
                  <c:v>2.0007288065999997</c:v>
                </c:pt>
                <c:pt idx="4103">
                  <c:v>2.0013593844999997</c:v>
                </c:pt>
                <c:pt idx="4104">
                  <c:v>2.0026643339999999</c:v>
                </c:pt>
                <c:pt idx="4105">
                  <c:v>2.0036602426000001</c:v>
                </c:pt>
                <c:pt idx="4106">
                  <c:v>2.0036852592000001</c:v>
                </c:pt>
                <c:pt idx="4107">
                  <c:v>2.0040259162000003</c:v>
                </c:pt>
                <c:pt idx="4108">
                  <c:v>2.0051317112999998</c:v>
                </c:pt>
                <c:pt idx="4109">
                  <c:v>2.0059282907</c:v>
                </c:pt>
                <c:pt idx="4110">
                  <c:v>2.0067262451999999</c:v>
                </c:pt>
                <c:pt idx="4111">
                  <c:v>2.0073626040000003</c:v>
                </c:pt>
                <c:pt idx="4112">
                  <c:v>2.0078309680000004</c:v>
                </c:pt>
                <c:pt idx="4113">
                  <c:v>2.0078116635000005</c:v>
                </c:pt>
                <c:pt idx="4114">
                  <c:v>2.0081437816000003</c:v>
                </c:pt>
                <c:pt idx="4115">
                  <c:v>2.0089675439999999</c:v>
                </c:pt>
                <c:pt idx="4116">
                  <c:v>2.0100882437999998</c:v>
                </c:pt>
                <c:pt idx="4117">
                  <c:v>2.0109122719999997</c:v>
                </c:pt>
                <c:pt idx="4118">
                  <c:v>2.011117225</c:v>
                </c:pt>
                <c:pt idx="4119">
                  <c:v>2.0122574335999999</c:v>
                </c:pt>
                <c:pt idx="4120">
                  <c:v>2.0135813220999998</c:v>
                </c:pt>
                <c:pt idx="4121">
                  <c:v>2.014886325</c:v>
                </c:pt>
                <c:pt idx="4122">
                  <c:v>2.0153872896</c:v>
                </c:pt>
                <c:pt idx="4123">
                  <c:v>2.0150584937999998</c:v>
                </c:pt>
                <c:pt idx="4124">
                  <c:v>2.0150138948</c:v>
                </c:pt>
                <c:pt idx="4125">
                  <c:v>2.0161217104000002</c:v>
                </c:pt>
                <c:pt idx="4126">
                  <c:v>2.0175547896000001</c:v>
                </c:pt>
                <c:pt idx="4127">
                  <c:v>2.0182026659999996</c:v>
                </c:pt>
                <c:pt idx="4128">
                  <c:v>2.0186529282999999</c:v>
                </c:pt>
                <c:pt idx="4129">
                  <c:v>2.0195584508</c:v>
                </c:pt>
                <c:pt idx="4130">
                  <c:v>2.0205940845999999</c:v>
                </c:pt>
                <c:pt idx="4131">
                  <c:v>2.0206835305999999</c:v>
                </c:pt>
                <c:pt idx="4132">
                  <c:v>2.0207959770000001</c:v>
                </c:pt>
                <c:pt idx="4133">
                  <c:v>2.0209416462000003</c:v>
                </c:pt>
                <c:pt idx="4134">
                  <c:v>2.0221983359999998</c:v>
                </c:pt>
                <c:pt idx="4135">
                  <c:v>2.0228390887999996</c:v>
                </c:pt>
                <c:pt idx="4136">
                  <c:v>2.0222258594999998</c:v>
                </c:pt>
                <c:pt idx="4137">
                  <c:v>2.0227378629999997</c:v>
                </c:pt>
                <c:pt idx="4138">
                  <c:v>2.0229321949999997</c:v>
                </c:pt>
                <c:pt idx="4139">
                  <c:v>2.0233167342000002</c:v>
                </c:pt>
                <c:pt idx="4140">
                  <c:v>2.0238940987999996</c:v>
                </c:pt>
                <c:pt idx="4141">
                  <c:v>2.0244868929999997</c:v>
                </c:pt>
                <c:pt idx="4142">
                  <c:v>2.0257309212000001</c:v>
                </c:pt>
                <c:pt idx="4143">
                  <c:v>2.0273277420000002</c:v>
                </c:pt>
                <c:pt idx="4144">
                  <c:v>2.0282966535999996</c:v>
                </c:pt>
                <c:pt idx="4145">
                  <c:v>2.0286206959999999</c:v>
                </c:pt>
                <c:pt idx="4146">
                  <c:v>2.0290736899999997</c:v>
                </c:pt>
                <c:pt idx="4147">
                  <c:v>2.0299725591</c:v>
                </c:pt>
                <c:pt idx="4148">
                  <c:v>2.0308523683000002</c:v>
                </c:pt>
                <c:pt idx="4149">
                  <c:v>2.0315341199999999</c:v>
                </c:pt>
                <c:pt idx="4150">
                  <c:v>2.0320318422000003</c:v>
                </c:pt>
                <c:pt idx="4151">
                  <c:v>2.0329743186</c:v>
                </c:pt>
                <c:pt idx="4152">
                  <c:v>2.0339066463999997</c:v>
                </c:pt>
                <c:pt idx="4153">
                  <c:v>2.0340400991999998</c:v>
                </c:pt>
                <c:pt idx="4154">
                  <c:v>2.0340278595000001</c:v>
                </c:pt>
                <c:pt idx="4155">
                  <c:v>2.0346612911999999</c:v>
                </c:pt>
                <c:pt idx="4156">
                  <c:v>2.0356170305000001</c:v>
                </c:pt>
                <c:pt idx="4157">
                  <c:v>2.0365985848000001</c:v>
                </c:pt>
                <c:pt idx="4158">
                  <c:v>2.0375841407999999</c:v>
                </c:pt>
                <c:pt idx="4159">
                  <c:v>2.0382488027999996</c:v>
                </c:pt>
                <c:pt idx="4160">
                  <c:v>2.0385706298000001</c:v>
                </c:pt>
                <c:pt idx="4161">
                  <c:v>2.0383934924999996</c:v>
                </c:pt>
                <c:pt idx="4162">
                  <c:v>2.0388379722000001</c:v>
                </c:pt>
                <c:pt idx="4163">
                  <c:v>2.0397609750000001</c:v>
                </c:pt>
                <c:pt idx="4164">
                  <c:v>2.0409872225000001</c:v>
                </c:pt>
                <c:pt idx="4165">
                  <c:v>2.042226468</c:v>
                </c:pt>
                <c:pt idx="4166">
                  <c:v>2.0422081053999999</c:v>
                </c:pt>
                <c:pt idx="4167">
                  <c:v>2.0420284688999999</c:v>
                </c:pt>
                <c:pt idx="4168">
                  <c:v>2.0427996351000002</c:v>
                </c:pt>
                <c:pt idx="4169">
                  <c:v>2.0437398878000002</c:v>
                </c:pt>
                <c:pt idx="4170">
                  <c:v>2.0440814697</c:v>
                </c:pt>
                <c:pt idx="4171">
                  <c:v>2.0442785183999996</c:v>
                </c:pt>
                <c:pt idx="4172">
                  <c:v>2.0447737354000002</c:v>
                </c:pt>
                <c:pt idx="4173">
                  <c:v>2.0457323932000002</c:v>
                </c:pt>
                <c:pt idx="4174">
                  <c:v>2.0466795770999999</c:v>
                </c:pt>
                <c:pt idx="4175">
                  <c:v>2.0473054518000002</c:v>
                </c:pt>
                <c:pt idx="4176">
                  <c:v>2.0474537328000002</c:v>
                </c:pt>
                <c:pt idx="4177">
                  <c:v>2.0480874498000001</c:v>
                </c:pt>
                <c:pt idx="4178">
                  <c:v>2.0490878988000003</c:v>
                </c:pt>
                <c:pt idx="4179">
                  <c:v>2.0496313576</c:v>
                </c:pt>
                <c:pt idx="4180">
                  <c:v>2.0501852112000001</c:v>
                </c:pt>
                <c:pt idx="4181">
                  <c:v>2.0510362289999997</c:v>
                </c:pt>
                <c:pt idx="4182">
                  <c:v>2.0518796320000003</c:v>
                </c:pt>
                <c:pt idx="4183">
                  <c:v>2.0522270790000001</c:v>
                </c:pt>
                <c:pt idx="4184">
                  <c:v>2.0522489724000001</c:v>
                </c:pt>
                <c:pt idx="4185">
                  <c:v>2.0530538645999998</c:v>
                </c:pt>
                <c:pt idx="4186">
                  <c:v>2.0540022967999998</c:v>
                </c:pt>
                <c:pt idx="4187">
                  <c:v>2.0541560805000003</c:v>
                </c:pt>
                <c:pt idx="4188">
                  <c:v>2.0546549375000001</c:v>
                </c:pt>
                <c:pt idx="4189">
                  <c:v>2.0551861680000001</c:v>
                </c:pt>
                <c:pt idx="4190">
                  <c:v>2.0559074969999998</c:v>
                </c:pt>
                <c:pt idx="4191">
                  <c:v>2.0564776768000002</c:v>
                </c:pt>
                <c:pt idx="4192">
                  <c:v>2.0568772529999997</c:v>
                </c:pt>
                <c:pt idx="4193">
                  <c:v>2.0572768664000005</c:v>
                </c:pt>
                <c:pt idx="4194">
                  <c:v>2.0580037293000002</c:v>
                </c:pt>
                <c:pt idx="4195">
                  <c:v>2.0588522773000002</c:v>
                </c:pt>
                <c:pt idx="4196">
                  <c:v>2.0596634160000002</c:v>
                </c:pt>
                <c:pt idx="4197">
                  <c:v>2.0602611587999999</c:v>
                </c:pt>
                <c:pt idx="4198">
                  <c:v>2.0608291701000003</c:v>
                </c:pt>
                <c:pt idx="4199">
                  <c:v>2.061395928</c:v>
                </c:pt>
                <c:pt idx="4200">
                  <c:v>2.0624336640000003</c:v>
                </c:pt>
                <c:pt idx="4201">
                  <c:v>2.0636513688</c:v>
                </c:pt>
                <c:pt idx="4202">
                  <c:v>2.0639427887999995</c:v>
                </c:pt>
                <c:pt idx="4203">
                  <c:v>2.0632960802999998</c:v>
                </c:pt>
                <c:pt idx="4204">
                  <c:v>2.0632704208000003</c:v>
                </c:pt>
                <c:pt idx="4205">
                  <c:v>2.0643370160000001</c:v>
                </c:pt>
                <c:pt idx="4206">
                  <c:v>2.0650905119999998</c:v>
                </c:pt>
                <c:pt idx="4207">
                  <c:v>2.0655373466000002</c:v>
                </c:pt>
                <c:pt idx="4208">
                  <c:v>2.0658055425000001</c:v>
                </c:pt>
                <c:pt idx="4209">
                  <c:v>2.0654277839999997</c:v>
                </c:pt>
                <c:pt idx="4210">
                  <c:v>2.0660352</c:v>
                </c:pt>
                <c:pt idx="4211">
                  <c:v>2.0669650540000002</c:v>
                </c:pt>
                <c:pt idx="4212">
                  <c:v>2.0677136856000002</c:v>
                </c:pt>
                <c:pt idx="4213">
                  <c:v>2.0684779716000001</c:v>
                </c:pt>
                <c:pt idx="4214">
                  <c:v>2.0689718579999998</c:v>
                </c:pt>
                <c:pt idx="4215">
                  <c:v>2.0690411902000001</c:v>
                </c:pt>
                <c:pt idx="4216">
                  <c:v>2.0696027054999999</c:v>
                </c:pt>
                <c:pt idx="4217">
                  <c:v>2.0702976368000003</c:v>
                </c:pt>
                <c:pt idx="4218">
                  <c:v>2.0719266265999998</c:v>
                </c:pt>
                <c:pt idx="4219">
                  <c:v>2.07355979</c:v>
                </c:pt>
                <c:pt idx="4220">
                  <c:v>2.0744184919999999</c:v>
                </c:pt>
                <c:pt idx="4221">
                  <c:v>2.0748616371000002</c:v>
                </c:pt>
                <c:pt idx="4222">
                  <c:v>2.0753516906000002</c:v>
                </c:pt>
                <c:pt idx="4223">
                  <c:v>2.0763657132</c:v>
                </c:pt>
                <c:pt idx="4224">
                  <c:v>2.0769171560999999</c:v>
                </c:pt>
                <c:pt idx="4225">
                  <c:v>2.0771275002</c:v>
                </c:pt>
                <c:pt idx="4226">
                  <c:v>2.0782259694</c:v>
                </c:pt>
                <c:pt idx="4227">
                  <c:v>2.0797472850000003</c:v>
                </c:pt>
                <c:pt idx="4228">
                  <c:v>2.0804241156000001</c:v>
                </c:pt>
                <c:pt idx="4229">
                  <c:v>2.0806249008000002</c:v>
                </c:pt>
                <c:pt idx="4230">
                  <c:v>2.0803534125000001</c:v>
                </c:pt>
                <c:pt idx="4231">
                  <c:v>2.0810251674</c:v>
                </c:pt>
                <c:pt idx="4232">
                  <c:v>2.0819953965</c:v>
                </c:pt>
                <c:pt idx="4233">
                  <c:v>2.0828009000999996</c:v>
                </c:pt>
                <c:pt idx="4234">
                  <c:v>2.0834311950000002</c:v>
                </c:pt>
                <c:pt idx="4235">
                  <c:v>2.0842003345999998</c:v>
                </c:pt>
                <c:pt idx="4236">
                  <c:v>2.0849630252</c:v>
                </c:pt>
                <c:pt idx="4237">
                  <c:v>2.0849182574</c:v>
                </c:pt>
                <c:pt idx="4238">
                  <c:v>2.0847020355000003</c:v>
                </c:pt>
                <c:pt idx="4239">
                  <c:v>2.085663716</c:v>
                </c:pt>
                <c:pt idx="4240">
                  <c:v>2.0864658104</c:v>
                </c:pt>
                <c:pt idx="4241">
                  <c:v>2.0869341850000001</c:v>
                </c:pt>
                <c:pt idx="4242">
                  <c:v>2.0874274343999999</c:v>
                </c:pt>
                <c:pt idx="4243">
                  <c:v>2.0881066280999998</c:v>
                </c:pt>
                <c:pt idx="4244">
                  <c:v>2.0887728395999998</c:v>
                </c:pt>
                <c:pt idx="4245">
                  <c:v>2.08960284</c:v>
                </c:pt>
                <c:pt idx="4246">
                  <c:v>2.0899601129000001</c:v>
                </c:pt>
                <c:pt idx="4247">
                  <c:v>2.0901523742000001</c:v>
                </c:pt>
                <c:pt idx="4248">
                  <c:v>2.0911463748000001</c:v>
                </c:pt>
                <c:pt idx="4249">
                  <c:v>2.0924654399999998</c:v>
                </c:pt>
                <c:pt idx="4250">
                  <c:v>2.0934859624</c:v>
                </c:pt>
                <c:pt idx="4251">
                  <c:v>2.0935762200000001</c:v>
                </c:pt>
                <c:pt idx="4252">
                  <c:v>2.0936690581999997</c:v>
                </c:pt>
                <c:pt idx="4253">
                  <c:v>2.09489174</c:v>
                </c:pt>
                <c:pt idx="4254">
                  <c:v>2.0954631292000001</c:v>
                </c:pt>
                <c:pt idx="4255">
                  <c:v>2.0958418838999999</c:v>
                </c:pt>
                <c:pt idx="4256">
                  <c:v>2.0971568819999997</c:v>
                </c:pt>
                <c:pt idx="4257">
                  <c:v>2.0986255108000003</c:v>
                </c:pt>
                <c:pt idx="4258">
                  <c:v>2.0989796525999997</c:v>
                </c:pt>
                <c:pt idx="4259">
                  <c:v>2.0988223125999999</c:v>
                </c:pt>
                <c:pt idx="4260">
                  <c:v>2.0988065808000003</c:v>
                </c:pt>
                <c:pt idx="4261">
                  <c:v>2.0995857280000001</c:v>
                </c:pt>
                <c:pt idx="4262">
                  <c:v>2.1003702095999999</c:v>
                </c:pt>
                <c:pt idx="4263">
                  <c:v>2.1008478024000001</c:v>
                </c:pt>
                <c:pt idx="4264">
                  <c:v>2.1015157043000001</c:v>
                </c:pt>
                <c:pt idx="4265">
                  <c:v>2.1023411463999997</c:v>
                </c:pt>
                <c:pt idx="4266">
                  <c:v>2.1029855888000002</c:v>
                </c:pt>
                <c:pt idx="4267">
                  <c:v>2.1037481640000002</c:v>
                </c:pt>
                <c:pt idx="4268">
                  <c:v>2.1033834618</c:v>
                </c:pt>
                <c:pt idx="4269">
                  <c:v>2.1051318222000002</c:v>
                </c:pt>
                <c:pt idx="4270">
                  <c:v>2.1069067206000001</c:v>
                </c:pt>
                <c:pt idx="4271">
                  <c:v>2.1078982486000002</c:v>
                </c:pt>
                <c:pt idx="4272">
                  <c:v>2.1084054779999999</c:v>
                </c:pt>
                <c:pt idx="4273">
                  <c:v>2.1085845083999999</c:v>
                </c:pt>
                <c:pt idx="4274">
                  <c:v>2.1089145150000004</c:v>
                </c:pt>
                <c:pt idx="4275">
                  <c:v>2.1089333544</c:v>
                </c:pt>
                <c:pt idx="4276">
                  <c:v>2.1089547992000002</c:v>
                </c:pt>
                <c:pt idx="4277">
                  <c:v>2.1094200510000003</c:v>
                </c:pt>
                <c:pt idx="4278">
                  <c:v>2.1100495375999997</c:v>
                </c:pt>
                <c:pt idx="4279">
                  <c:v>2.1108327579999999</c:v>
                </c:pt>
                <c:pt idx="4280">
                  <c:v>2.1117947749000003</c:v>
                </c:pt>
                <c:pt idx="4281">
                  <c:v>2.1126150912999999</c:v>
                </c:pt>
                <c:pt idx="4282">
                  <c:v>2.1132659967999996</c:v>
                </c:pt>
                <c:pt idx="4283">
                  <c:v>2.1132810405</c:v>
                </c:pt>
                <c:pt idx="4284">
                  <c:v>2.1131541941999998</c:v>
                </c:pt>
                <c:pt idx="4285">
                  <c:v>2.1133584996999999</c:v>
                </c:pt>
                <c:pt idx="4286">
                  <c:v>2.1138426363000002</c:v>
                </c:pt>
                <c:pt idx="4287">
                  <c:v>2.1151180630000002</c:v>
                </c:pt>
                <c:pt idx="4288">
                  <c:v>2.1167157105999999</c:v>
                </c:pt>
                <c:pt idx="4289">
                  <c:v>2.1179809212</c:v>
                </c:pt>
                <c:pt idx="4290">
                  <c:v>2.1179578729999999</c:v>
                </c:pt>
                <c:pt idx="4291">
                  <c:v>2.1179572508</c:v>
                </c:pt>
                <c:pt idx="4292">
                  <c:v>2.1184550166</c:v>
                </c:pt>
                <c:pt idx="4293">
                  <c:v>2.119581342</c:v>
                </c:pt>
                <c:pt idx="4294">
                  <c:v>2.1203763616</c:v>
                </c:pt>
                <c:pt idx="4295">
                  <c:v>2.1211635420000001</c:v>
                </c:pt>
                <c:pt idx="4296">
                  <c:v>2.1221139175000001</c:v>
                </c:pt>
                <c:pt idx="4297">
                  <c:v>2.1232460480999995</c:v>
                </c:pt>
                <c:pt idx="4298">
                  <c:v>2.1235613376</c:v>
                </c:pt>
                <c:pt idx="4299">
                  <c:v>2.1230556387999999</c:v>
                </c:pt>
                <c:pt idx="4300">
                  <c:v>2.1231786592000002</c:v>
                </c:pt>
                <c:pt idx="4301">
                  <c:v>2.1239688831999999</c:v>
                </c:pt>
                <c:pt idx="4302">
                  <c:v>2.1249210493000001</c:v>
                </c:pt>
                <c:pt idx="4303">
                  <c:v>2.1253797927</c:v>
                </c:pt>
                <c:pt idx="4304">
                  <c:v>2.1261927846000002</c:v>
                </c:pt>
                <c:pt idx="4305">
                  <c:v>2.1267205109999998</c:v>
                </c:pt>
                <c:pt idx="4306">
                  <c:v>2.1269602455000003</c:v>
                </c:pt>
                <c:pt idx="4307">
                  <c:v>2.1276738431999997</c:v>
                </c:pt>
                <c:pt idx="4308">
                  <c:v>2.1280596795999998</c:v>
                </c:pt>
                <c:pt idx="4309">
                  <c:v>2.1286260639000001</c:v>
                </c:pt>
                <c:pt idx="4310">
                  <c:v>2.1295323939999995</c:v>
                </c:pt>
                <c:pt idx="4311">
                  <c:v>2.1304189947999999</c:v>
                </c:pt>
                <c:pt idx="4312">
                  <c:v>2.1314372576</c:v>
                </c:pt>
                <c:pt idx="4313">
                  <c:v>2.1322684368</c:v>
                </c:pt>
                <c:pt idx="4314">
                  <c:v>2.1331169831999999</c:v>
                </c:pt>
                <c:pt idx="4315">
                  <c:v>2.13366276</c:v>
                </c:pt>
                <c:pt idx="4316">
                  <c:v>2.1340544850000001</c:v>
                </c:pt>
                <c:pt idx="4317">
                  <c:v>2.1344409343999997</c:v>
                </c:pt>
                <c:pt idx="4318">
                  <c:v>2.135287216</c:v>
                </c:pt>
                <c:pt idx="4319">
                  <c:v>2.1362519130000002</c:v>
                </c:pt>
                <c:pt idx="4320">
                  <c:v>2.1367156875000002</c:v>
                </c:pt>
                <c:pt idx="4321">
                  <c:v>2.1371888070999998</c:v>
                </c:pt>
                <c:pt idx="4322">
                  <c:v>2.1376659596000001</c:v>
                </c:pt>
                <c:pt idx="4323">
                  <c:v>2.1391175520000001</c:v>
                </c:pt>
                <c:pt idx="4324">
                  <c:v>2.1401093784</c:v>
                </c:pt>
                <c:pt idx="4325">
                  <c:v>2.1404698154999999</c:v>
                </c:pt>
                <c:pt idx="4326">
                  <c:v>2.1405124896000003</c:v>
                </c:pt>
                <c:pt idx="4327">
                  <c:v>2.1408782789999998</c:v>
                </c:pt>
                <c:pt idx="4328">
                  <c:v>2.14187182</c:v>
                </c:pt>
                <c:pt idx="4329">
                  <c:v>2.1427032354</c:v>
                </c:pt>
                <c:pt idx="4330">
                  <c:v>2.1435347635999999</c:v>
                </c:pt>
                <c:pt idx="4331">
                  <c:v>2.1445260366000003</c:v>
                </c:pt>
                <c:pt idx="4332">
                  <c:v>2.1450345150000003</c:v>
                </c:pt>
                <c:pt idx="4333">
                  <c:v>2.1452463825000003</c:v>
                </c:pt>
                <c:pt idx="4334">
                  <c:v>2.1456099318000001</c:v>
                </c:pt>
                <c:pt idx="4335">
                  <c:v>2.1465802827</c:v>
                </c:pt>
                <c:pt idx="4336">
                  <c:v>2.1475347544000001</c:v>
                </c:pt>
                <c:pt idx="4337">
                  <c:v>2.147676116</c:v>
                </c:pt>
                <c:pt idx="4338">
                  <c:v>2.1474887024</c:v>
                </c:pt>
                <c:pt idx="4339">
                  <c:v>2.1477604365</c:v>
                </c:pt>
                <c:pt idx="4340">
                  <c:v>2.1486751339999999</c:v>
                </c:pt>
                <c:pt idx="4341">
                  <c:v>2.1499681275000002</c:v>
                </c:pt>
                <c:pt idx="4342">
                  <c:v>2.1506369400000001</c:v>
                </c:pt>
                <c:pt idx="4343">
                  <c:v>2.1509876206</c:v>
                </c:pt>
                <c:pt idx="4344">
                  <c:v>2.1513783855999997</c:v>
                </c:pt>
                <c:pt idx="4345">
                  <c:v>2.1517758614999996</c:v>
                </c:pt>
                <c:pt idx="4346">
                  <c:v>2.1524783364000002</c:v>
                </c:pt>
                <c:pt idx="4347">
                  <c:v>2.1531568635000005</c:v>
                </c:pt>
                <c:pt idx="4348">
                  <c:v>2.1534756879999999</c:v>
                </c:pt>
                <c:pt idx="4349">
                  <c:v>2.1542754635999999</c:v>
                </c:pt>
                <c:pt idx="4350">
                  <c:v>2.1555629777999998</c:v>
                </c:pt>
                <c:pt idx="4351">
                  <c:v>2.1563549499999999</c:v>
                </c:pt>
                <c:pt idx="4352">
                  <c:v>2.1563609021999999</c:v>
                </c:pt>
                <c:pt idx="4353">
                  <c:v>2.1565695365999997</c:v>
                </c:pt>
                <c:pt idx="4354">
                  <c:v>2.1574366149999999</c:v>
                </c:pt>
                <c:pt idx="4355">
                  <c:v>2.1583038262000001</c:v>
                </c:pt>
                <c:pt idx="4356">
                  <c:v>2.1588512455999997</c:v>
                </c:pt>
                <c:pt idx="4357">
                  <c:v>2.159066728</c:v>
                </c:pt>
                <c:pt idx="4358">
                  <c:v>2.1594221275000001</c:v>
                </c:pt>
                <c:pt idx="4359">
                  <c:v>2.160405533</c:v>
                </c:pt>
                <c:pt idx="4360">
                  <c:v>2.1615102403999997</c:v>
                </c:pt>
                <c:pt idx="4361">
                  <c:v>2.1621175759</c:v>
                </c:pt>
                <c:pt idx="4362">
                  <c:v>2.1622301275000004</c:v>
                </c:pt>
                <c:pt idx="4363">
                  <c:v>2.1626788419</c:v>
                </c:pt>
                <c:pt idx="4364">
                  <c:v>2.1636251737999999</c:v>
                </c:pt>
                <c:pt idx="4365">
                  <c:v>2.1641142175999999</c:v>
                </c:pt>
                <c:pt idx="4366">
                  <c:v>2.1647700925</c:v>
                </c:pt>
                <c:pt idx="4367">
                  <c:v>2.1652686378000001</c:v>
                </c:pt>
                <c:pt idx="4368">
                  <c:v>2.1657471130000001</c:v>
                </c:pt>
                <c:pt idx="4369">
                  <c:v>2.1654022712000001</c:v>
                </c:pt>
                <c:pt idx="4370">
                  <c:v>2.1650332307999998</c:v>
                </c:pt>
                <c:pt idx="4371">
                  <c:v>2.1656168631999999</c:v>
                </c:pt>
                <c:pt idx="4372">
                  <c:v>2.1670468380000001</c:v>
                </c:pt>
                <c:pt idx="4373">
                  <c:v>2.1681607122000002</c:v>
                </c:pt>
                <c:pt idx="4374">
                  <c:v>2.1681495825000003</c:v>
                </c:pt>
                <c:pt idx="4375">
                  <c:v>2.1684466860000002</c:v>
                </c:pt>
                <c:pt idx="4376">
                  <c:v>2.1693966096000001</c:v>
                </c:pt>
                <c:pt idx="4377">
                  <c:v>2.1710209920000003</c:v>
                </c:pt>
                <c:pt idx="4378">
                  <c:v>2.1720263049999997</c:v>
                </c:pt>
                <c:pt idx="4379">
                  <c:v>2.1723868548</c:v>
                </c:pt>
                <c:pt idx="4380">
                  <c:v>2.1727528130000002</c:v>
                </c:pt>
                <c:pt idx="4381">
                  <c:v>2.1734393000000001</c:v>
                </c:pt>
                <c:pt idx="4382">
                  <c:v>2.1745932111999999</c:v>
                </c:pt>
                <c:pt idx="4383">
                  <c:v>2.1754052000000001</c:v>
                </c:pt>
                <c:pt idx="4384">
                  <c:v>2.1758805606</c:v>
                </c:pt>
                <c:pt idx="4385">
                  <c:v>2.1763465416000001</c:v>
                </c:pt>
                <c:pt idx="4386">
                  <c:v>2.1774888089999997</c:v>
                </c:pt>
                <c:pt idx="4387">
                  <c:v>2.1786703103999998</c:v>
                </c:pt>
                <c:pt idx="4388">
                  <c:v>2.1795448040000003</c:v>
                </c:pt>
                <c:pt idx="4389">
                  <c:v>2.1804221296000001</c:v>
                </c:pt>
                <c:pt idx="4390">
                  <c:v>2.1806567511999999</c:v>
                </c:pt>
                <c:pt idx="4391">
                  <c:v>2.1801150264000002</c:v>
                </c:pt>
                <c:pt idx="4392">
                  <c:v>2.1800570400999999</c:v>
                </c:pt>
                <c:pt idx="4393">
                  <c:v>2.1791577419999997</c:v>
                </c:pt>
                <c:pt idx="4394">
                  <c:v>2.1788838381</c:v>
                </c:pt>
                <c:pt idx="4395">
                  <c:v>2.1800917286999999</c:v>
                </c:pt>
                <c:pt idx="4396">
                  <c:v>2.1811299142</c:v>
                </c:pt>
                <c:pt idx="4397">
                  <c:v>2.1823071928000002</c:v>
                </c:pt>
                <c:pt idx="4398">
                  <c:v>2.1837625011999999</c:v>
                </c:pt>
                <c:pt idx="4399">
                  <c:v>2.1851964000000001</c:v>
                </c:pt>
                <c:pt idx="4400">
                  <c:v>2.1863175149999998</c:v>
                </c:pt>
                <c:pt idx="4401">
                  <c:v>2.1866320216000004</c:v>
                </c:pt>
                <c:pt idx="4402">
                  <c:v>2.1868130153999998</c:v>
                </c:pt>
                <c:pt idx="4403">
                  <c:v>2.1874730009999999</c:v>
                </c:pt>
                <c:pt idx="4404">
                  <c:v>2.1884488109999998</c:v>
                </c:pt>
                <c:pt idx="4405">
                  <c:v>2.1893922960000003</c:v>
                </c:pt>
                <c:pt idx="4406">
                  <c:v>2.1898405730000001</c:v>
                </c:pt>
                <c:pt idx="4407">
                  <c:v>2.1898246533000001</c:v>
                </c:pt>
                <c:pt idx="4408">
                  <c:v>2.1901461702000002</c:v>
                </c:pt>
                <c:pt idx="4409">
                  <c:v>2.1909617689999998</c:v>
                </c:pt>
                <c:pt idx="4410">
                  <c:v>2.1916019440999999</c:v>
                </c:pt>
                <c:pt idx="4411">
                  <c:v>2.192879376</c:v>
                </c:pt>
                <c:pt idx="4412">
                  <c:v>2.194304072</c:v>
                </c:pt>
                <c:pt idx="4413">
                  <c:v>2.1950808300000002</c:v>
                </c:pt>
                <c:pt idx="4414">
                  <c:v>2.1950407305000001</c:v>
                </c:pt>
                <c:pt idx="4415">
                  <c:v>2.1951653629000001</c:v>
                </c:pt>
                <c:pt idx="4416">
                  <c:v>2.195770725</c:v>
                </c:pt>
                <c:pt idx="4417">
                  <c:v>2.1960574437</c:v>
                </c:pt>
                <c:pt idx="4418">
                  <c:v>2.1963794160000001</c:v>
                </c:pt>
                <c:pt idx="4419">
                  <c:v>2.1970621749999997</c:v>
                </c:pt>
                <c:pt idx="4420">
                  <c:v>2.1980610840000003</c:v>
                </c:pt>
                <c:pt idx="4421">
                  <c:v>2.1990669144999999</c:v>
                </c:pt>
                <c:pt idx="4422">
                  <c:v>2.1992839545000002</c:v>
                </c:pt>
                <c:pt idx="4423">
                  <c:v>2.1999887872000001</c:v>
                </c:pt>
                <c:pt idx="4424">
                  <c:v>2.2005125570000001</c:v>
                </c:pt>
                <c:pt idx="4425">
                  <c:v>2.2010445288000002</c:v>
                </c:pt>
                <c:pt idx="4426">
                  <c:v>2.2017441824999997</c:v>
                </c:pt>
                <c:pt idx="4427">
                  <c:v>2.2026237899000005</c:v>
                </c:pt>
                <c:pt idx="4428">
                  <c:v>2.2033494574000003</c:v>
                </c:pt>
                <c:pt idx="4429">
                  <c:v>2.2040847400000003</c:v>
                </c:pt>
                <c:pt idx="4430">
                  <c:v>2.2044969664000003</c:v>
                </c:pt>
                <c:pt idx="4431">
                  <c:v>2.205415098</c:v>
                </c:pt>
                <c:pt idx="4432">
                  <c:v>2.2061901162000002</c:v>
                </c:pt>
                <c:pt idx="4433">
                  <c:v>2.2067771064999997</c:v>
                </c:pt>
                <c:pt idx="4434">
                  <c:v>2.2076752590000002</c:v>
                </c:pt>
                <c:pt idx="4435">
                  <c:v>2.2085708372999999</c:v>
                </c:pt>
                <c:pt idx="4436">
                  <c:v>2.2099373599999996</c:v>
                </c:pt>
                <c:pt idx="4437">
                  <c:v>2.2107937968</c:v>
                </c:pt>
                <c:pt idx="4438">
                  <c:v>2.2106432479999998</c:v>
                </c:pt>
                <c:pt idx="4439">
                  <c:v>2.2106686758</c:v>
                </c:pt>
                <c:pt idx="4440">
                  <c:v>2.2110284675999998</c:v>
                </c:pt>
                <c:pt idx="4441">
                  <c:v>2.2123316455000004</c:v>
                </c:pt>
                <c:pt idx="4442">
                  <c:v>2.2136240934</c:v>
                </c:pt>
                <c:pt idx="4443">
                  <c:v>2.2155624789999999</c:v>
                </c:pt>
                <c:pt idx="4444">
                  <c:v>2.2165235118000002</c:v>
                </c:pt>
                <c:pt idx="4445">
                  <c:v>2.215548423</c:v>
                </c:pt>
                <c:pt idx="4446">
                  <c:v>2.2149008970000001</c:v>
                </c:pt>
                <c:pt idx="4447">
                  <c:v>2.2154153855999996</c:v>
                </c:pt>
                <c:pt idx="4448">
                  <c:v>2.2157919394999999</c:v>
                </c:pt>
                <c:pt idx="4449">
                  <c:v>2.2166425293999996</c:v>
                </c:pt>
                <c:pt idx="4450">
                  <c:v>2.2176448842000003</c:v>
                </c:pt>
                <c:pt idx="4451">
                  <c:v>2.2183140429999999</c:v>
                </c:pt>
                <c:pt idx="4452">
                  <c:v>2.2191567874999998</c:v>
                </c:pt>
                <c:pt idx="4453">
                  <c:v>2.220167708</c:v>
                </c:pt>
                <c:pt idx="4454">
                  <c:v>2.2208521747999996</c:v>
                </c:pt>
                <c:pt idx="4455">
                  <c:v>2.2212032715999999</c:v>
                </c:pt>
                <c:pt idx="4456">
                  <c:v>2.2215393710999995</c:v>
                </c:pt>
                <c:pt idx="4457">
                  <c:v>2.2226751090000003</c:v>
                </c:pt>
                <c:pt idx="4458">
                  <c:v>2.2237959491999999</c:v>
                </c:pt>
                <c:pt idx="4459">
                  <c:v>2.2244275218</c:v>
                </c:pt>
                <c:pt idx="4460">
                  <c:v>2.2255458479999999</c:v>
                </c:pt>
                <c:pt idx="4461">
                  <c:v>2.2263265903999998</c:v>
                </c:pt>
                <c:pt idx="4462">
                  <c:v>2.2261284418000002</c:v>
                </c:pt>
                <c:pt idx="4463">
                  <c:v>2.2259453040000001</c:v>
                </c:pt>
                <c:pt idx="4464">
                  <c:v>2.2264253412000001</c:v>
                </c:pt>
                <c:pt idx="4465">
                  <c:v>2.2275892264000001</c:v>
                </c:pt>
                <c:pt idx="4466">
                  <c:v>2.2289201384999999</c:v>
                </c:pt>
                <c:pt idx="4467">
                  <c:v>2.2297848600999997</c:v>
                </c:pt>
                <c:pt idx="4468">
                  <c:v>2.2301640900000002</c:v>
                </c:pt>
                <c:pt idx="4469">
                  <c:v>2.2307047827999997</c:v>
                </c:pt>
                <c:pt idx="4470">
                  <c:v>2.2310525747000001</c:v>
                </c:pt>
                <c:pt idx="4471">
                  <c:v>2.2312046780000001</c:v>
                </c:pt>
                <c:pt idx="4472">
                  <c:v>2.2315004328000003</c:v>
                </c:pt>
                <c:pt idx="4473">
                  <c:v>2.2324407340999999</c:v>
                </c:pt>
                <c:pt idx="4474">
                  <c:v>2.2338587160999999</c:v>
                </c:pt>
                <c:pt idx="4475">
                  <c:v>2.2346445951000002</c:v>
                </c:pt>
                <c:pt idx="4476">
                  <c:v>2.2347818051000004</c:v>
                </c:pt>
                <c:pt idx="4477">
                  <c:v>2.2347643640000001</c:v>
                </c:pt>
                <c:pt idx="4478">
                  <c:v>2.2347469016999999</c:v>
                </c:pt>
                <c:pt idx="4479">
                  <c:v>2.236027167</c:v>
                </c:pt>
                <c:pt idx="4480">
                  <c:v>2.2369954766999998</c:v>
                </c:pt>
                <c:pt idx="4481">
                  <c:v>2.2374874773999998</c:v>
                </c:pt>
                <c:pt idx="4482">
                  <c:v>2.2373332592999997</c:v>
                </c:pt>
                <c:pt idx="4483">
                  <c:v>2.2381374789999997</c:v>
                </c:pt>
                <c:pt idx="4484">
                  <c:v>2.2392622161000002</c:v>
                </c:pt>
                <c:pt idx="4485">
                  <c:v>2.2397613021000002</c:v>
                </c:pt>
                <c:pt idx="4486">
                  <c:v>2.2398099542000001</c:v>
                </c:pt>
                <c:pt idx="4487">
                  <c:v>2.2401900836999999</c:v>
                </c:pt>
                <c:pt idx="4488">
                  <c:v>2.2410386894000003</c:v>
                </c:pt>
                <c:pt idx="4489">
                  <c:v>2.2425244169999998</c:v>
                </c:pt>
                <c:pt idx="4490">
                  <c:v>2.2438294185999998</c:v>
                </c:pt>
                <c:pt idx="4491">
                  <c:v>2.2446481683999999</c:v>
                </c:pt>
                <c:pt idx="4492">
                  <c:v>2.2448353860000001</c:v>
                </c:pt>
                <c:pt idx="4493">
                  <c:v>2.2446964344000002</c:v>
                </c:pt>
                <c:pt idx="4494">
                  <c:v>2.2447452999999999</c:v>
                </c:pt>
                <c:pt idx="4495">
                  <c:v>2.2449627554000005</c:v>
                </c:pt>
                <c:pt idx="4496">
                  <c:v>2.2463028540000001</c:v>
                </c:pt>
                <c:pt idx="4497">
                  <c:v>2.2484643900000001</c:v>
                </c:pt>
                <c:pt idx="4498">
                  <c:v>2.2496252615999999</c:v>
                </c:pt>
                <c:pt idx="4499">
                  <c:v>2.2494864348000001</c:v>
                </c:pt>
                <c:pt idx="4500">
                  <c:v>2.2490515032000005</c:v>
                </c:pt>
                <c:pt idx="4501">
                  <c:v>2.2497574905</c:v>
                </c:pt>
                <c:pt idx="4502">
                  <c:v>2.2506378221999999</c:v>
                </c:pt>
                <c:pt idx="4503">
                  <c:v>2.2508612039999996</c:v>
                </c:pt>
                <c:pt idx="4504">
                  <c:v>2.2513890245999999</c:v>
                </c:pt>
                <c:pt idx="4505">
                  <c:v>2.2522351569999999</c:v>
                </c:pt>
                <c:pt idx="4506">
                  <c:v>2.2530689822999999</c:v>
                </c:pt>
                <c:pt idx="4507">
                  <c:v>2.2533826800000001</c:v>
                </c:pt>
                <c:pt idx="4508">
                  <c:v>2.2539884909999999</c:v>
                </c:pt>
                <c:pt idx="4509">
                  <c:v>2.2545998748000002</c:v>
                </c:pt>
                <c:pt idx="4510">
                  <c:v>2.2553801500000001</c:v>
                </c:pt>
                <c:pt idx="4511">
                  <c:v>2.2561425406</c:v>
                </c:pt>
                <c:pt idx="4512">
                  <c:v>2.2570697070999999</c:v>
                </c:pt>
                <c:pt idx="4513">
                  <c:v>2.2579941888000001</c:v>
                </c:pt>
                <c:pt idx="4514">
                  <c:v>2.2585962036000002</c:v>
                </c:pt>
                <c:pt idx="4515">
                  <c:v>2.2582347264</c:v>
                </c:pt>
                <c:pt idx="4516">
                  <c:v>2.2582289525000001</c:v>
                </c:pt>
                <c:pt idx="4517">
                  <c:v>2.2590677043</c:v>
                </c:pt>
                <c:pt idx="4518">
                  <c:v>2.2605712085</c:v>
                </c:pt>
                <c:pt idx="4519">
                  <c:v>2.2610986351999998</c:v>
                </c:pt>
                <c:pt idx="4520">
                  <c:v>2.2612729813999999</c:v>
                </c:pt>
                <c:pt idx="4521">
                  <c:v>2.2619334800000002</c:v>
                </c:pt>
                <c:pt idx="4522">
                  <c:v>2.2627395020000001</c:v>
                </c:pt>
                <c:pt idx="4523">
                  <c:v>2.2635594599999997</c:v>
                </c:pt>
                <c:pt idx="4524">
                  <c:v>2.264083045</c:v>
                </c:pt>
                <c:pt idx="4525">
                  <c:v>2.2646233092000001</c:v>
                </c:pt>
                <c:pt idx="4526">
                  <c:v>2.2646911338</c:v>
                </c:pt>
                <c:pt idx="4527">
                  <c:v>2.2649113647000001</c:v>
                </c:pt>
                <c:pt idx="4528">
                  <c:v>2.2662846595999997</c:v>
                </c:pt>
                <c:pt idx="4529">
                  <c:v>2.2676678910000003</c:v>
                </c:pt>
                <c:pt idx="4530">
                  <c:v>2.2679008230000002</c:v>
                </c:pt>
                <c:pt idx="4531">
                  <c:v>2.2681143440000002</c:v>
                </c:pt>
                <c:pt idx="4532">
                  <c:v>2.2689919773000002</c:v>
                </c:pt>
                <c:pt idx="4533">
                  <c:v>2.2705242106000001</c:v>
                </c:pt>
                <c:pt idx="4534">
                  <c:v>2.2723978563</c:v>
                </c:pt>
                <c:pt idx="4535">
                  <c:v>2.2736436326999998</c:v>
                </c:pt>
                <c:pt idx="4536">
                  <c:v>2.2745789676999997</c:v>
                </c:pt>
                <c:pt idx="4537">
                  <c:v>2.2753299199999999</c:v>
                </c:pt>
                <c:pt idx="4538">
                  <c:v>2.2763639115000003</c:v>
                </c:pt>
                <c:pt idx="4539">
                  <c:v>2.2773716290000001</c:v>
                </c:pt>
                <c:pt idx="4540">
                  <c:v>2.2777356693000002</c:v>
                </c:pt>
                <c:pt idx="4541">
                  <c:v>2.2777360710000001</c:v>
                </c:pt>
                <c:pt idx="4542">
                  <c:v>2.2780486668000002</c:v>
                </c:pt>
                <c:pt idx="4543">
                  <c:v>2.2783724136000001</c:v>
                </c:pt>
                <c:pt idx="4544">
                  <c:v>2.2783783574999998</c:v>
                </c:pt>
                <c:pt idx="4545">
                  <c:v>2.2788756610999998</c:v>
                </c:pt>
                <c:pt idx="4546">
                  <c:v>2.2798379899999999</c:v>
                </c:pt>
                <c:pt idx="4547">
                  <c:v>2.2801423769000002</c:v>
                </c:pt>
                <c:pt idx="4548">
                  <c:v>2.2802996616</c:v>
                </c:pt>
                <c:pt idx="4549">
                  <c:v>2.2807971506000002</c:v>
                </c:pt>
                <c:pt idx="4550">
                  <c:v>2.2814655012000005</c:v>
                </c:pt>
                <c:pt idx="4551">
                  <c:v>2.2818048074999999</c:v>
                </c:pt>
                <c:pt idx="4552">
                  <c:v>2.2816399787999999</c:v>
                </c:pt>
                <c:pt idx="4553">
                  <c:v>2.2822945398000001</c:v>
                </c:pt>
                <c:pt idx="4554">
                  <c:v>2.2842547882000002</c:v>
                </c:pt>
                <c:pt idx="4555">
                  <c:v>2.2854152559000003</c:v>
                </c:pt>
                <c:pt idx="4556">
                  <c:v>2.2856090635999999</c:v>
                </c:pt>
                <c:pt idx="4557">
                  <c:v>2.2854805694999998</c:v>
                </c:pt>
                <c:pt idx="4558">
                  <c:v>2.286010622</c:v>
                </c:pt>
                <c:pt idx="4559">
                  <c:v>2.2866921496000003</c:v>
                </c:pt>
                <c:pt idx="4560">
                  <c:v>2.2878796544000002</c:v>
                </c:pt>
                <c:pt idx="4561">
                  <c:v>2.2890422099999999</c:v>
                </c:pt>
                <c:pt idx="4562">
                  <c:v>2.2895181759999996</c:v>
                </c:pt>
                <c:pt idx="4563">
                  <c:v>2.2901791451000002</c:v>
                </c:pt>
                <c:pt idx="4564">
                  <c:v>2.2904925776000002</c:v>
                </c:pt>
                <c:pt idx="4565">
                  <c:v>2.2912953551999999</c:v>
                </c:pt>
                <c:pt idx="4566">
                  <c:v>2.2924333025999997</c:v>
                </c:pt>
                <c:pt idx="4567">
                  <c:v>2.2928927768</c:v>
                </c:pt>
                <c:pt idx="4568">
                  <c:v>2.2933355149999999</c:v>
                </c:pt>
                <c:pt idx="4569">
                  <c:v>2.2931639111999997</c:v>
                </c:pt>
                <c:pt idx="4570">
                  <c:v>2.2936542134</c:v>
                </c:pt>
                <c:pt idx="4571">
                  <c:v>2.294972064</c:v>
                </c:pt>
                <c:pt idx="4572">
                  <c:v>2.295992633</c:v>
                </c:pt>
                <c:pt idx="4573">
                  <c:v>2.2956961009000003</c:v>
                </c:pt>
                <c:pt idx="4574">
                  <c:v>2.2952031792000001</c:v>
                </c:pt>
                <c:pt idx="4575">
                  <c:v>2.2956699155</c:v>
                </c:pt>
                <c:pt idx="4576">
                  <c:v>2.2967891428999998</c:v>
                </c:pt>
                <c:pt idx="4577">
                  <c:v>2.2977527115999998</c:v>
                </c:pt>
                <c:pt idx="4578">
                  <c:v>2.2982350337999997</c:v>
                </c:pt>
                <c:pt idx="4579">
                  <c:v>2.2977406318</c:v>
                </c:pt>
                <c:pt idx="4580">
                  <c:v>2.2997372414999999</c:v>
                </c:pt>
                <c:pt idx="4581">
                  <c:v>2.3010772628000002</c:v>
                </c:pt>
                <c:pt idx="4582">
                  <c:v>2.3019205631999999</c:v>
                </c:pt>
                <c:pt idx="4583">
                  <c:v>2.3027625679999999</c:v>
                </c:pt>
                <c:pt idx="4584">
                  <c:v>2.3034277961000003</c:v>
                </c:pt>
                <c:pt idx="4585">
                  <c:v>2.3042293170000003</c:v>
                </c:pt>
                <c:pt idx="4586">
                  <c:v>2.3045436875999998</c:v>
                </c:pt>
                <c:pt idx="4587">
                  <c:v>2.3048875405000002</c:v>
                </c:pt>
                <c:pt idx="4588">
                  <c:v>2.3052538669999998</c:v>
                </c:pt>
                <c:pt idx="4589">
                  <c:v>2.3059334325999998</c:v>
                </c:pt>
                <c:pt idx="4590">
                  <c:v>2.3071369703000002</c:v>
                </c:pt>
                <c:pt idx="4591">
                  <c:v>2.3074978679999996</c:v>
                </c:pt>
                <c:pt idx="4592">
                  <c:v>2.3073628889999998</c:v>
                </c:pt>
                <c:pt idx="4593">
                  <c:v>2.3080890661</c:v>
                </c:pt>
                <c:pt idx="4594">
                  <c:v>2.3093478704999999</c:v>
                </c:pt>
                <c:pt idx="4595">
                  <c:v>2.3099548437000004</c:v>
                </c:pt>
                <c:pt idx="4596">
                  <c:v>2.3097228354000001</c:v>
                </c:pt>
                <c:pt idx="4597">
                  <c:v>2.3101302884000003</c:v>
                </c:pt>
                <c:pt idx="4598">
                  <c:v>2.3116525545000002</c:v>
                </c:pt>
                <c:pt idx="4599">
                  <c:v>2.3131722432000004</c:v>
                </c:pt>
                <c:pt idx="4600">
                  <c:v>2.3133747504000004</c:v>
                </c:pt>
                <c:pt idx="4601">
                  <c:v>2.3130977719999999</c:v>
                </c:pt>
                <c:pt idx="4602">
                  <c:v>2.3142944526</c:v>
                </c:pt>
                <c:pt idx="4603">
                  <c:v>2.3156586726000001</c:v>
                </c:pt>
                <c:pt idx="4604">
                  <c:v>2.3163437448000002</c:v>
                </c:pt>
                <c:pt idx="4605">
                  <c:v>2.3165239175999996</c:v>
                </c:pt>
                <c:pt idx="4606">
                  <c:v>2.3167012752000002</c:v>
                </c:pt>
                <c:pt idx="4607">
                  <c:v>2.3172331687999996</c:v>
                </c:pt>
                <c:pt idx="4608">
                  <c:v>2.3179339582999998</c:v>
                </c:pt>
                <c:pt idx="4609">
                  <c:v>2.3184462659000005</c:v>
                </c:pt>
                <c:pt idx="4610">
                  <c:v>2.3191049539999997</c:v>
                </c:pt>
                <c:pt idx="4611">
                  <c:v>2.3194231413000002</c:v>
                </c:pt>
                <c:pt idx="4612">
                  <c:v>2.3198947400000001</c:v>
                </c:pt>
                <c:pt idx="4613">
                  <c:v>2.3201763469999999</c:v>
                </c:pt>
                <c:pt idx="4614">
                  <c:v>2.3209534098</c:v>
                </c:pt>
                <c:pt idx="4615">
                  <c:v>2.3217220809999999</c:v>
                </c:pt>
                <c:pt idx="4616">
                  <c:v>2.3231566367999998</c:v>
                </c:pt>
                <c:pt idx="4617">
                  <c:v>2.321804094</c:v>
                </c:pt>
                <c:pt idx="4618">
                  <c:v>2.3196405043000001</c:v>
                </c:pt>
                <c:pt idx="4619">
                  <c:v>2.3201276805000002</c:v>
                </c:pt>
                <c:pt idx="4620">
                  <c:v>2.3226086342999999</c:v>
                </c:pt>
                <c:pt idx="4621">
                  <c:v>2.3249195424</c:v>
                </c:pt>
                <c:pt idx="4622">
                  <c:v>2.3259324486999997</c:v>
                </c:pt>
                <c:pt idx="4623">
                  <c:v>2.3269638476000001</c:v>
                </c:pt>
                <c:pt idx="4624">
                  <c:v>2.3281502944000003</c:v>
                </c:pt>
                <c:pt idx="4625">
                  <c:v>2.3289507735999999</c:v>
                </c:pt>
                <c:pt idx="4626">
                  <c:v>2.3293793111999999</c:v>
                </c:pt>
                <c:pt idx="4627">
                  <c:v>2.3299627947000001</c:v>
                </c:pt>
                <c:pt idx="4628">
                  <c:v>2.3307309327999999</c:v>
                </c:pt>
                <c:pt idx="4629">
                  <c:v>2.3315330805000003</c:v>
                </c:pt>
                <c:pt idx="4630">
                  <c:v>2.3323254047000002</c:v>
                </c:pt>
                <c:pt idx="4631">
                  <c:v>2.3329571999999996</c:v>
                </c:pt>
                <c:pt idx="4632">
                  <c:v>2.3336017930000001</c:v>
                </c:pt>
                <c:pt idx="4633">
                  <c:v>2.3337532515000001</c:v>
                </c:pt>
                <c:pt idx="4634">
                  <c:v>2.3342542937999999</c:v>
                </c:pt>
                <c:pt idx="4635">
                  <c:v>2.3349500160000001</c:v>
                </c:pt>
                <c:pt idx="4636">
                  <c:v>2.3366494632000001</c:v>
                </c:pt>
                <c:pt idx="4637">
                  <c:v>2.3377078982000001</c:v>
                </c:pt>
                <c:pt idx="4638">
                  <c:v>2.3386171481999996</c:v>
                </c:pt>
                <c:pt idx="4639">
                  <c:v>2.3390585856000001</c:v>
                </c:pt>
                <c:pt idx="4640">
                  <c:v>2.3390320405999998</c:v>
                </c:pt>
                <c:pt idx="4641">
                  <c:v>2.339174672</c:v>
                </c:pt>
                <c:pt idx="4642">
                  <c:v>2.3403273006000003</c:v>
                </c:pt>
                <c:pt idx="4643">
                  <c:v>2.3421517349999998</c:v>
                </c:pt>
                <c:pt idx="4644">
                  <c:v>2.3426616328000001</c:v>
                </c:pt>
                <c:pt idx="4645">
                  <c:v>2.342831436</c:v>
                </c:pt>
                <c:pt idx="4646">
                  <c:v>2.3441570879999998</c:v>
                </c:pt>
                <c:pt idx="4647">
                  <c:v>2.3454745020000001</c:v>
                </c:pt>
                <c:pt idx="4648">
                  <c:v>2.3457798449999996</c:v>
                </c:pt>
                <c:pt idx="4649">
                  <c:v>2.3452421816000002</c:v>
                </c:pt>
                <c:pt idx="4650">
                  <c:v>2.3461685114999997</c:v>
                </c:pt>
                <c:pt idx="4651">
                  <c:v>2.3473586785</c:v>
                </c:pt>
                <c:pt idx="4652">
                  <c:v>2.3476872960000001</c:v>
                </c:pt>
                <c:pt idx="4653">
                  <c:v>2.3480059901999999</c:v>
                </c:pt>
                <c:pt idx="4654">
                  <c:v>2.3488247457</c:v>
                </c:pt>
                <c:pt idx="4655">
                  <c:v>2.3496578069999998</c:v>
                </c:pt>
                <c:pt idx="4656">
                  <c:v>2.3500093338000001</c:v>
                </c:pt>
                <c:pt idx="4657">
                  <c:v>2.3501998550000001</c:v>
                </c:pt>
                <c:pt idx="4658">
                  <c:v>2.3508649773999997</c:v>
                </c:pt>
                <c:pt idx="4659">
                  <c:v>2.3530038299</c:v>
                </c:pt>
                <c:pt idx="4660">
                  <c:v>2.3547780983999997</c:v>
                </c:pt>
                <c:pt idx="4661">
                  <c:v>2.3551856789999999</c:v>
                </c:pt>
                <c:pt idx="4662">
                  <c:v>2.3542620209999998</c:v>
                </c:pt>
                <c:pt idx="4663">
                  <c:v>2.3538386075999997</c:v>
                </c:pt>
                <c:pt idx="4664">
                  <c:v>2.3547465017999998</c:v>
                </c:pt>
                <c:pt idx="4665">
                  <c:v>2.3554805505000003</c:v>
                </c:pt>
                <c:pt idx="4666">
                  <c:v>2.3555930859999998</c:v>
                </c:pt>
                <c:pt idx="4667">
                  <c:v>2.3550711966</c:v>
                </c:pt>
                <c:pt idx="4668">
                  <c:v>2.3557026324000003</c:v>
                </c:pt>
                <c:pt idx="4669">
                  <c:v>2.3568331499999999</c:v>
                </c:pt>
                <c:pt idx="4670">
                  <c:v>2.3576529366000001</c:v>
                </c:pt>
                <c:pt idx="4671">
                  <c:v>2.3580079309999999</c:v>
                </c:pt>
                <c:pt idx="4672">
                  <c:v>2.3583686544</c:v>
                </c:pt>
                <c:pt idx="4673">
                  <c:v>2.3595594755999998</c:v>
                </c:pt>
                <c:pt idx="4674">
                  <c:v>2.3604266812000003</c:v>
                </c:pt>
                <c:pt idx="4675">
                  <c:v>2.3607733303000003</c:v>
                </c:pt>
                <c:pt idx="4676">
                  <c:v>2.3612926229000002</c:v>
                </c:pt>
                <c:pt idx="4677">
                  <c:v>2.3629704494000001</c:v>
                </c:pt>
                <c:pt idx="4678">
                  <c:v>2.3641762647999998</c:v>
                </c:pt>
                <c:pt idx="4679">
                  <c:v>2.3647344366</c:v>
                </c:pt>
                <c:pt idx="4680">
                  <c:v>2.3646133551999999</c:v>
                </c:pt>
                <c:pt idx="4681">
                  <c:v>2.3650017440000006</c:v>
                </c:pt>
                <c:pt idx="4682">
                  <c:v>2.3658797415000001</c:v>
                </c:pt>
                <c:pt idx="4683">
                  <c:v>2.3670818895000001</c:v>
                </c:pt>
                <c:pt idx="4684">
                  <c:v>2.3687795904</c:v>
                </c:pt>
                <c:pt idx="4685">
                  <c:v>2.3699778390000001</c:v>
                </c:pt>
                <c:pt idx="4686">
                  <c:v>2.3701381109999997</c:v>
                </c:pt>
                <c:pt idx="4687">
                  <c:v>2.3701284510000002</c:v>
                </c:pt>
                <c:pt idx="4688">
                  <c:v>2.3701087536000003</c:v>
                </c:pt>
                <c:pt idx="4689">
                  <c:v>2.3705903070000001</c:v>
                </c:pt>
                <c:pt idx="4690">
                  <c:v>2.3717388779999999</c:v>
                </c:pt>
                <c:pt idx="4691">
                  <c:v>2.3730475306999996</c:v>
                </c:pt>
                <c:pt idx="4692">
                  <c:v>2.3732036513999999</c:v>
                </c:pt>
                <c:pt idx="4693">
                  <c:v>2.3730383913999997</c:v>
                </c:pt>
                <c:pt idx="4694">
                  <c:v>2.3728759488</c:v>
                </c:pt>
                <c:pt idx="4695">
                  <c:v>2.3731905919999998</c:v>
                </c:pt>
                <c:pt idx="4696">
                  <c:v>2.37413382</c:v>
                </c:pt>
                <c:pt idx="4697">
                  <c:v>2.3770387773999997</c:v>
                </c:pt>
                <c:pt idx="4698">
                  <c:v>2.3796081435000001</c:v>
                </c:pt>
                <c:pt idx="4699">
                  <c:v>2.3800545065000001</c:v>
                </c:pt>
                <c:pt idx="4700">
                  <c:v>2.3796950635999998</c:v>
                </c:pt>
                <c:pt idx="4701">
                  <c:v>2.3793499161000002</c:v>
                </c:pt>
                <c:pt idx="4702">
                  <c:v>2.3789803100000002</c:v>
                </c:pt>
                <c:pt idx="4703">
                  <c:v>2.3789565825000003</c:v>
                </c:pt>
                <c:pt idx="4704">
                  <c:v>2.3796046560000002</c:v>
                </c:pt>
                <c:pt idx="4705">
                  <c:v>2.3806016478999998</c:v>
                </c:pt>
                <c:pt idx="4706">
                  <c:v>2.3812886439999996</c:v>
                </c:pt>
                <c:pt idx="4707">
                  <c:v>2.3822872904999999</c:v>
                </c:pt>
                <c:pt idx="4708">
                  <c:v>2.3829701567999999</c:v>
                </c:pt>
                <c:pt idx="4709">
                  <c:v>2.3834829239999999</c:v>
                </c:pt>
                <c:pt idx="4710">
                  <c:v>2.3836524900000002</c:v>
                </c:pt>
                <c:pt idx="4711">
                  <c:v>2.3838005009999996</c:v>
                </c:pt>
                <c:pt idx="4712">
                  <c:v>2.3847751250000004</c:v>
                </c:pt>
                <c:pt idx="4713">
                  <c:v>2.3857455359999999</c:v>
                </c:pt>
                <c:pt idx="4714">
                  <c:v>2.3867534460000002</c:v>
                </c:pt>
                <c:pt idx="4715">
                  <c:v>2.3876257649000001</c:v>
                </c:pt>
                <c:pt idx="4716">
                  <c:v>2.3887188456000001</c:v>
                </c:pt>
                <c:pt idx="4717">
                  <c:v>2.3898221886000002</c:v>
                </c:pt>
                <c:pt idx="4718">
                  <c:v>2.39026176</c:v>
                </c:pt>
                <c:pt idx="4719">
                  <c:v>2.3901932626</c:v>
                </c:pt>
                <c:pt idx="4720">
                  <c:v>2.3906098138999998</c:v>
                </c:pt>
                <c:pt idx="4721">
                  <c:v>2.3914914035999999</c:v>
                </c:pt>
                <c:pt idx="4722">
                  <c:v>2.3923572664000003</c:v>
                </c:pt>
                <c:pt idx="4723">
                  <c:v>2.3925762528000001</c:v>
                </c:pt>
                <c:pt idx="4724">
                  <c:v>2.3929814960000004</c:v>
                </c:pt>
                <c:pt idx="4725">
                  <c:v>2.3938937304000003</c:v>
                </c:pt>
                <c:pt idx="4726">
                  <c:v>2.3944738596000001</c:v>
                </c:pt>
                <c:pt idx="4727">
                  <c:v>2.3952072208999997</c:v>
                </c:pt>
                <c:pt idx="4728">
                  <c:v>2.3962340485999998</c:v>
                </c:pt>
                <c:pt idx="4729">
                  <c:v>2.3975875705000003</c:v>
                </c:pt>
                <c:pt idx="4730">
                  <c:v>2.3992952895999999</c:v>
                </c:pt>
                <c:pt idx="4731">
                  <c:v>2.3996361807</c:v>
                </c:pt>
                <c:pt idx="4732">
                  <c:v>2.3997834584999995</c:v>
                </c:pt>
                <c:pt idx="4733">
                  <c:v>2.4004149293999997</c:v>
                </c:pt>
                <c:pt idx="4734">
                  <c:v>2.4013702271000001</c:v>
                </c:pt>
                <c:pt idx="4735">
                  <c:v>2.4021564927000001</c:v>
                </c:pt>
                <c:pt idx="4736">
                  <c:v>2.4016143813999999</c:v>
                </c:pt>
                <c:pt idx="4737">
                  <c:v>2.399743688</c:v>
                </c:pt>
                <c:pt idx="4738">
                  <c:v>2.3995540851000001</c:v>
                </c:pt>
                <c:pt idx="4739">
                  <c:v>2.4025552600000002</c:v>
                </c:pt>
                <c:pt idx="4740">
                  <c:v>2.4052286279999997</c:v>
                </c:pt>
                <c:pt idx="4741">
                  <c:v>2.4055627128000001</c:v>
                </c:pt>
                <c:pt idx="4742">
                  <c:v>2.4052243796999999</c:v>
                </c:pt>
                <c:pt idx="4743">
                  <c:v>2.4053776874999997</c:v>
                </c:pt>
                <c:pt idx="4744">
                  <c:v>2.4063655044000001</c:v>
                </c:pt>
                <c:pt idx="4745">
                  <c:v>2.4072044616000001</c:v>
                </c:pt>
                <c:pt idx="4746">
                  <c:v>2.4078887474999999</c:v>
                </c:pt>
                <c:pt idx="4747">
                  <c:v>2.4084183309</c:v>
                </c:pt>
                <c:pt idx="4748">
                  <c:v>2.4089827182999999</c:v>
                </c:pt>
                <c:pt idx="4749">
                  <c:v>2.4095428254</c:v>
                </c:pt>
                <c:pt idx="4750">
                  <c:v>2.4101174783000001</c:v>
                </c:pt>
                <c:pt idx="4751">
                  <c:v>2.4110221542000003</c:v>
                </c:pt>
                <c:pt idx="4752">
                  <c:v>2.4117286410000003</c:v>
                </c:pt>
                <c:pt idx="4753">
                  <c:v>2.4125871748000001</c:v>
                </c:pt>
                <c:pt idx="4754">
                  <c:v>2.4129565589999999</c:v>
                </c:pt>
                <c:pt idx="4755">
                  <c:v>2.4131696355000001</c:v>
                </c:pt>
                <c:pt idx="4756">
                  <c:v>2.4137345532999999</c:v>
                </c:pt>
                <c:pt idx="4757">
                  <c:v>2.4146441657</c:v>
                </c:pt>
                <c:pt idx="4758">
                  <c:v>2.4153844792000001</c:v>
                </c:pt>
                <c:pt idx="4759">
                  <c:v>2.4154804511999997</c:v>
                </c:pt>
                <c:pt idx="4760">
                  <c:v>2.4161065530000001</c:v>
                </c:pt>
                <c:pt idx="4761">
                  <c:v>2.4177482446999998</c:v>
                </c:pt>
                <c:pt idx="4762">
                  <c:v>2.4188773713999998</c:v>
                </c:pt>
                <c:pt idx="4763">
                  <c:v>2.4192908066999999</c:v>
                </c:pt>
                <c:pt idx="4764">
                  <c:v>2.4193259775999998</c:v>
                </c:pt>
                <c:pt idx="4765">
                  <c:v>2.4201769797999999</c:v>
                </c:pt>
                <c:pt idx="4766">
                  <c:v>2.4217136469999998</c:v>
                </c:pt>
                <c:pt idx="4767">
                  <c:v>2.4223851460999999</c:v>
                </c:pt>
                <c:pt idx="4768">
                  <c:v>2.4230581696000004</c:v>
                </c:pt>
                <c:pt idx="4769">
                  <c:v>2.4242241099999999</c:v>
                </c:pt>
                <c:pt idx="4770">
                  <c:v>2.4245769653999996</c:v>
                </c:pt>
                <c:pt idx="4771">
                  <c:v>2.4252633075999999</c:v>
                </c:pt>
                <c:pt idx="4772">
                  <c:v>2.4257524323999999</c:v>
                </c:pt>
                <c:pt idx="4773">
                  <c:v>2.4257384346000004</c:v>
                </c:pt>
                <c:pt idx="4774">
                  <c:v>2.4262174282000002</c:v>
                </c:pt>
                <c:pt idx="4775">
                  <c:v>2.4268399504000002</c:v>
                </c:pt>
                <c:pt idx="4776">
                  <c:v>2.4272622702000004</c:v>
                </c:pt>
                <c:pt idx="4777">
                  <c:v>2.4278674095000001</c:v>
                </c:pt>
                <c:pt idx="4778">
                  <c:v>2.4286539437000001</c:v>
                </c:pt>
                <c:pt idx="4779">
                  <c:v>2.4296189961999999</c:v>
                </c:pt>
                <c:pt idx="4780">
                  <c:v>2.4297690259999998</c:v>
                </c:pt>
                <c:pt idx="4781">
                  <c:v>2.4291286322999999</c:v>
                </c:pt>
                <c:pt idx="4782">
                  <c:v>2.4286578546000004</c:v>
                </c:pt>
                <c:pt idx="4783">
                  <c:v>2.4305228871</c:v>
                </c:pt>
                <c:pt idx="4784">
                  <c:v>2.4334112529</c:v>
                </c:pt>
                <c:pt idx="4785">
                  <c:v>2.4339841794999995</c:v>
                </c:pt>
                <c:pt idx="4786">
                  <c:v>2.4342175394999996</c:v>
                </c:pt>
                <c:pt idx="4787">
                  <c:v>2.4345813491999997</c:v>
                </c:pt>
                <c:pt idx="4788">
                  <c:v>2.4347490881999998</c:v>
                </c:pt>
                <c:pt idx="4789">
                  <c:v>2.4350852211000005</c:v>
                </c:pt>
                <c:pt idx="4790">
                  <c:v>2.4352515129000003</c:v>
                </c:pt>
                <c:pt idx="4791">
                  <c:v>2.4357385908000002</c:v>
                </c:pt>
                <c:pt idx="4792">
                  <c:v>2.4368862840000003</c:v>
                </c:pt>
                <c:pt idx="4793">
                  <c:v>2.4383651310000003</c:v>
                </c:pt>
                <c:pt idx="4794">
                  <c:v>2.4388349114999999</c:v>
                </c:pt>
                <c:pt idx="4795">
                  <c:v>2.4393149541000003</c:v>
                </c:pt>
                <c:pt idx="4796">
                  <c:v>2.4401305104</c:v>
                </c:pt>
                <c:pt idx="4797">
                  <c:v>2.4404275636000001</c:v>
                </c:pt>
                <c:pt idx="4798">
                  <c:v>2.4405941404</c:v>
                </c:pt>
                <c:pt idx="4799">
                  <c:v>2.4414332543999997</c:v>
                </c:pt>
                <c:pt idx="4800">
                  <c:v>2.4424205047999998</c:v>
                </c:pt>
                <c:pt idx="4801">
                  <c:v>2.4432247124999997</c:v>
                </c:pt>
                <c:pt idx="4802">
                  <c:v>2.4436802327999998</c:v>
                </c:pt>
                <c:pt idx="4803">
                  <c:v>2.4443160279999998</c:v>
                </c:pt>
                <c:pt idx="4804">
                  <c:v>2.4451409142</c:v>
                </c:pt>
                <c:pt idx="4805">
                  <c:v>2.4459746687999999</c:v>
                </c:pt>
                <c:pt idx="4806">
                  <c:v>2.4463174344</c:v>
                </c:pt>
                <c:pt idx="4807">
                  <c:v>2.4464872468000003</c:v>
                </c:pt>
                <c:pt idx="4808">
                  <c:v>2.4466570591999997</c:v>
                </c:pt>
                <c:pt idx="4809">
                  <c:v>2.4479983469999995</c:v>
                </c:pt>
                <c:pt idx="4810">
                  <c:v>2.4494879046000002</c:v>
                </c:pt>
                <c:pt idx="4811">
                  <c:v>2.4500273984000001</c:v>
                </c:pt>
                <c:pt idx="4812">
                  <c:v>2.4502531007999999</c:v>
                </c:pt>
                <c:pt idx="4813">
                  <c:v>2.4513206661</c:v>
                </c:pt>
                <c:pt idx="4814">
                  <c:v>2.4522197069999998</c:v>
                </c:pt>
                <c:pt idx="4815">
                  <c:v>2.4524367489999994</c:v>
                </c:pt>
                <c:pt idx="4816">
                  <c:v>2.4534680130000002</c:v>
                </c:pt>
                <c:pt idx="4817">
                  <c:v>2.4555191022999998</c:v>
                </c:pt>
                <c:pt idx="4818">
                  <c:v>2.4567414883999996</c:v>
                </c:pt>
                <c:pt idx="4819">
                  <c:v>2.4569632620999999</c:v>
                </c:pt>
                <c:pt idx="4820">
                  <c:v>2.4575122981000002</c:v>
                </c:pt>
                <c:pt idx="4821">
                  <c:v>2.4577076618000002</c:v>
                </c:pt>
                <c:pt idx="4822">
                  <c:v>2.45806301</c:v>
                </c:pt>
                <c:pt idx="4823">
                  <c:v>2.4589306949999998</c:v>
                </c:pt>
                <c:pt idx="4824">
                  <c:v>2.4592964199999998</c:v>
                </c:pt>
                <c:pt idx="4825">
                  <c:v>2.459496272</c:v>
                </c:pt>
                <c:pt idx="4826">
                  <c:v>2.4604097538</c:v>
                </c:pt>
                <c:pt idx="4827">
                  <c:v>2.4613454229</c:v>
                </c:pt>
                <c:pt idx="4828">
                  <c:v>2.4619493329999997</c:v>
                </c:pt>
                <c:pt idx="4829">
                  <c:v>2.4622110820000001</c:v>
                </c:pt>
                <c:pt idx="4830">
                  <c:v>2.4631294257000005</c:v>
                </c:pt>
                <c:pt idx="4831">
                  <c:v>2.4645223668000003</c:v>
                </c:pt>
                <c:pt idx="4832">
                  <c:v>2.4655452128999999</c:v>
                </c:pt>
                <c:pt idx="4833">
                  <c:v>2.4663800725000002</c:v>
                </c:pt>
                <c:pt idx="4834">
                  <c:v>2.4666756847999998</c:v>
                </c:pt>
                <c:pt idx="4835">
                  <c:v>2.4669830960999999</c:v>
                </c:pt>
                <c:pt idx="4836">
                  <c:v>2.4678093019</c:v>
                </c:pt>
                <c:pt idx="4837">
                  <c:v>2.4686370660000003</c:v>
                </c:pt>
                <c:pt idx="4838">
                  <c:v>2.4689475408000003</c:v>
                </c:pt>
                <c:pt idx="4839">
                  <c:v>2.4699400478000002</c:v>
                </c:pt>
                <c:pt idx="4840">
                  <c:v>2.4709341343999998</c:v>
                </c:pt>
                <c:pt idx="4841">
                  <c:v>2.4712506454999996</c:v>
                </c:pt>
                <c:pt idx="4842">
                  <c:v>2.4715819248000002</c:v>
                </c:pt>
                <c:pt idx="4843">
                  <c:v>2.4724101216000003</c:v>
                </c:pt>
                <c:pt idx="4844">
                  <c:v>2.4732472576000002</c:v>
                </c:pt>
                <c:pt idx="4845">
                  <c:v>2.4728025248000001</c:v>
                </c:pt>
                <c:pt idx="4846">
                  <c:v>2.4730193792000001</c:v>
                </c:pt>
                <c:pt idx="4847">
                  <c:v>2.4744009583000004</c:v>
                </c:pt>
                <c:pt idx="4848">
                  <c:v>2.4759814132999995</c:v>
                </c:pt>
                <c:pt idx="4849">
                  <c:v>2.4767163120000002</c:v>
                </c:pt>
                <c:pt idx="4850">
                  <c:v>2.4776101418000005</c:v>
                </c:pt>
                <c:pt idx="4851">
                  <c:v>2.4778199326000001</c:v>
                </c:pt>
                <c:pt idx="4852">
                  <c:v>2.4778797218999999</c:v>
                </c:pt>
                <c:pt idx="4853">
                  <c:v>2.4782941780000001</c:v>
                </c:pt>
                <c:pt idx="4854">
                  <c:v>2.4800581685999998</c:v>
                </c:pt>
                <c:pt idx="4855">
                  <c:v>2.4813398292</c:v>
                </c:pt>
                <c:pt idx="4856">
                  <c:v>2.4812940887999999</c:v>
                </c:pt>
                <c:pt idx="4857">
                  <c:v>2.4807285437999997</c:v>
                </c:pt>
                <c:pt idx="4858">
                  <c:v>2.4813110784000001</c:v>
                </c:pt>
                <c:pt idx="4859">
                  <c:v>2.4820556192999996</c:v>
                </c:pt>
                <c:pt idx="4860">
                  <c:v>2.4829710864000005</c:v>
                </c:pt>
                <c:pt idx="4861">
                  <c:v>2.4840175823999999</c:v>
                </c:pt>
                <c:pt idx="4862">
                  <c:v>2.4852099137999999</c:v>
                </c:pt>
                <c:pt idx="4863">
                  <c:v>2.4861782192000002</c:v>
                </c:pt>
                <c:pt idx="4864">
                  <c:v>2.4862715032999998</c:v>
                </c:pt>
                <c:pt idx="4865">
                  <c:v>2.4865430711999998</c:v>
                </c:pt>
                <c:pt idx="4866">
                  <c:v>2.4878562830000002</c:v>
                </c:pt>
                <c:pt idx="4867">
                  <c:v>2.4889957591000003</c:v>
                </c:pt>
                <c:pt idx="4868">
                  <c:v>2.4891217376000001</c:v>
                </c:pt>
                <c:pt idx="4869">
                  <c:v>2.4890886539999997</c:v>
                </c:pt>
                <c:pt idx="4870">
                  <c:v>2.4900900199999998</c:v>
                </c:pt>
                <c:pt idx="4871">
                  <c:v>2.4917426333999999</c:v>
                </c:pt>
                <c:pt idx="4872">
                  <c:v>2.4927116082</c:v>
                </c:pt>
                <c:pt idx="4873">
                  <c:v>2.4926949719999998</c:v>
                </c:pt>
                <c:pt idx="4874">
                  <c:v>2.4928270302</c:v>
                </c:pt>
                <c:pt idx="4875">
                  <c:v>2.4937917259</c:v>
                </c:pt>
                <c:pt idx="4876">
                  <c:v>2.4949215554999999</c:v>
                </c:pt>
                <c:pt idx="4877">
                  <c:v>2.4953912535000002</c:v>
                </c:pt>
                <c:pt idx="4878">
                  <c:v>2.4948705789000001</c:v>
                </c:pt>
                <c:pt idx="4879">
                  <c:v>2.4950324112</c:v>
                </c:pt>
                <c:pt idx="4880">
                  <c:v>2.4962100330000005</c:v>
                </c:pt>
                <c:pt idx="4881">
                  <c:v>2.4973848197999997</c:v>
                </c:pt>
                <c:pt idx="4882">
                  <c:v>2.4978829491000001</c:v>
                </c:pt>
                <c:pt idx="4883">
                  <c:v>2.4977087460000003</c:v>
                </c:pt>
                <c:pt idx="4884">
                  <c:v>2.4982084049999997</c:v>
                </c:pt>
                <c:pt idx="4885">
                  <c:v>2.4997524896000001</c:v>
                </c:pt>
                <c:pt idx="4886">
                  <c:v>2.5006822661000001</c:v>
                </c:pt>
                <c:pt idx="4887">
                  <c:v>2.5014559288000004</c:v>
                </c:pt>
                <c:pt idx="4888">
                  <c:v>2.5020659916000003</c:v>
                </c:pt>
                <c:pt idx="4889">
                  <c:v>2.5021492406999997</c:v>
                </c:pt>
                <c:pt idx="4890">
                  <c:v>2.5023723956999997</c:v>
                </c:pt>
                <c:pt idx="4891">
                  <c:v>2.5032535460999998</c:v>
                </c:pt>
                <c:pt idx="4892">
                  <c:v>2.5047958257</c:v>
                </c:pt>
                <c:pt idx="4893">
                  <c:v>2.5061313423999998</c:v>
                </c:pt>
                <c:pt idx="4894">
                  <c:v>2.5066093572000003</c:v>
                </c:pt>
                <c:pt idx="4895">
                  <c:v>2.5065885860999999</c:v>
                </c:pt>
                <c:pt idx="4896">
                  <c:v>2.5070934673999998</c:v>
                </c:pt>
                <c:pt idx="4897">
                  <c:v>2.5076386266000004</c:v>
                </c:pt>
                <c:pt idx="4898">
                  <c:v>2.5085681389999994</c:v>
                </c:pt>
                <c:pt idx="4899">
                  <c:v>2.5093622655999996</c:v>
                </c:pt>
                <c:pt idx="4900">
                  <c:v>2.5096112291999999</c:v>
                </c:pt>
                <c:pt idx="4901">
                  <c:v>2.5094817427999998</c:v>
                </c:pt>
                <c:pt idx="4902">
                  <c:v>2.5101597485999996</c:v>
                </c:pt>
                <c:pt idx="4903">
                  <c:v>2.5125215939999999</c:v>
                </c:pt>
                <c:pt idx="4904">
                  <c:v>2.5140552350000003</c:v>
                </c:pt>
                <c:pt idx="4905">
                  <c:v>2.5140704721999998</c:v>
                </c:pt>
                <c:pt idx="4906">
                  <c:v>2.5135834275</c:v>
                </c:pt>
                <c:pt idx="4907">
                  <c:v>2.5142737775999997</c:v>
                </c:pt>
                <c:pt idx="4908">
                  <c:v>2.5159718493000001</c:v>
                </c:pt>
                <c:pt idx="4909">
                  <c:v>2.5170023129999999</c:v>
                </c:pt>
                <c:pt idx="4910">
                  <c:v>2.5170161417000001</c:v>
                </c:pt>
                <c:pt idx="4911">
                  <c:v>2.5173982759999998</c:v>
                </c:pt>
                <c:pt idx="4912">
                  <c:v>2.5182784428000002</c:v>
                </c:pt>
                <c:pt idx="4913">
                  <c:v>2.5191422750000001</c:v>
                </c:pt>
                <c:pt idx="4914">
                  <c:v>2.519315695</c:v>
                </c:pt>
                <c:pt idx="4915">
                  <c:v>2.51948762</c:v>
                </c:pt>
                <c:pt idx="4916">
                  <c:v>2.5203740772000001</c:v>
                </c:pt>
                <c:pt idx="4917">
                  <c:v>2.5218082068000003</c:v>
                </c:pt>
                <c:pt idx="4918">
                  <c:v>2.5231263830999997</c:v>
                </c:pt>
                <c:pt idx="4919">
                  <c:v>2.5233005251999998</c:v>
                </c:pt>
                <c:pt idx="4920">
                  <c:v>2.5230076474000001</c:v>
                </c:pt>
                <c:pt idx="4921">
                  <c:v>2.5235458611999997</c:v>
                </c:pt>
                <c:pt idx="4922">
                  <c:v>2.5248840997999999</c:v>
                </c:pt>
                <c:pt idx="4923">
                  <c:v>2.5254894290999998</c:v>
                </c:pt>
                <c:pt idx="4924">
                  <c:v>2.5267681722999997</c:v>
                </c:pt>
                <c:pt idx="4925">
                  <c:v>2.5282038696</c:v>
                </c:pt>
                <c:pt idx="4926">
                  <c:v>2.5284391183999997</c:v>
                </c:pt>
                <c:pt idx="4927">
                  <c:v>2.5279933419999998</c:v>
                </c:pt>
                <c:pt idx="4928">
                  <c:v>2.5283388756999998</c:v>
                </c:pt>
                <c:pt idx="4929">
                  <c:v>2.5298883869999997</c:v>
                </c:pt>
                <c:pt idx="4930">
                  <c:v>2.5317742038</c:v>
                </c:pt>
                <c:pt idx="4931">
                  <c:v>2.5326414269999997</c:v>
                </c:pt>
                <c:pt idx="4932">
                  <c:v>2.5330172912000002</c:v>
                </c:pt>
                <c:pt idx="4933">
                  <c:v>2.5333991849999999</c:v>
                </c:pt>
                <c:pt idx="4934">
                  <c:v>2.5344054779999996</c:v>
                </c:pt>
                <c:pt idx="4935">
                  <c:v>2.5354133805000001</c:v>
                </c:pt>
                <c:pt idx="4936">
                  <c:v>2.5360986708</c:v>
                </c:pt>
                <c:pt idx="4937">
                  <c:v>2.5357827495</c:v>
                </c:pt>
                <c:pt idx="4938">
                  <c:v>2.5356191337</c:v>
                </c:pt>
                <c:pt idx="4939">
                  <c:v>2.5368187387000001</c:v>
                </c:pt>
                <c:pt idx="4940">
                  <c:v>2.5378375535999997</c:v>
                </c:pt>
                <c:pt idx="4941">
                  <c:v>2.5393707920000002</c:v>
                </c:pt>
                <c:pt idx="4942">
                  <c:v>2.5395166024000004</c:v>
                </c:pt>
                <c:pt idx="4943">
                  <c:v>2.5396744384000005</c:v>
                </c:pt>
                <c:pt idx="4944">
                  <c:v>2.5406695643999999</c:v>
                </c:pt>
                <c:pt idx="4945">
                  <c:v>2.5416602778000001</c:v>
                </c:pt>
                <c:pt idx="4946">
                  <c:v>2.5421667123999998</c:v>
                </c:pt>
                <c:pt idx="4947">
                  <c:v>2.5425041984999996</c:v>
                </c:pt>
                <c:pt idx="4948">
                  <c:v>2.5432007831999996</c:v>
                </c:pt>
                <c:pt idx="4949">
                  <c:v>2.5439200200000003</c:v>
                </c:pt>
                <c:pt idx="4950">
                  <c:v>2.5446528900000001</c:v>
                </c:pt>
                <c:pt idx="4951">
                  <c:v>2.5457028673999997</c:v>
                </c:pt>
                <c:pt idx="4952">
                  <c:v>2.5463756952000001</c:v>
                </c:pt>
                <c:pt idx="4953">
                  <c:v>2.5462017299999999</c:v>
                </c:pt>
                <c:pt idx="4954">
                  <c:v>2.5466799475999999</c:v>
                </c:pt>
                <c:pt idx="4955">
                  <c:v>2.5485214656000004</c:v>
                </c:pt>
                <c:pt idx="4956">
                  <c:v>2.550351118</c:v>
                </c:pt>
                <c:pt idx="4957">
                  <c:v>2.55016372</c:v>
                </c:pt>
                <c:pt idx="4958">
                  <c:v>2.5499808054000002</c:v>
                </c:pt>
                <c:pt idx="4959">
                  <c:v>2.5501165073999998</c:v>
                </c:pt>
                <c:pt idx="4960">
                  <c:v>2.5498973512000003</c:v>
                </c:pt>
                <c:pt idx="4961">
                  <c:v>2.5500330351999998</c:v>
                </c:pt>
                <c:pt idx="4962">
                  <c:v>2.5510325873999999</c:v>
                </c:pt>
                <c:pt idx="4963">
                  <c:v>2.5530728916000003</c:v>
                </c:pt>
                <c:pt idx="4964">
                  <c:v>2.5537675714999999</c:v>
                </c:pt>
                <c:pt idx="4965">
                  <c:v>2.5535967444000001</c:v>
                </c:pt>
                <c:pt idx="4966">
                  <c:v>2.5540981519999999</c:v>
                </c:pt>
                <c:pt idx="4967">
                  <c:v>2.5552885332000002</c:v>
                </c:pt>
                <c:pt idx="4968">
                  <c:v>2.5558217882999998</c:v>
                </c:pt>
                <c:pt idx="4969">
                  <c:v>2.556208512</c:v>
                </c:pt>
                <c:pt idx="4970">
                  <c:v>2.5575881274000003</c:v>
                </c:pt>
                <c:pt idx="4971">
                  <c:v>2.5590933445999999</c:v>
                </c:pt>
                <c:pt idx="4972">
                  <c:v>2.5600576287999997</c:v>
                </c:pt>
                <c:pt idx="4973">
                  <c:v>2.5603645374999999</c:v>
                </c:pt>
                <c:pt idx="4974">
                  <c:v>2.5610236583999999</c:v>
                </c:pt>
                <c:pt idx="4975">
                  <c:v>2.5615574159999999</c:v>
                </c:pt>
                <c:pt idx="4976">
                  <c:v>2.5612476700999998</c:v>
                </c:pt>
                <c:pt idx="4977">
                  <c:v>2.5614609607999999</c:v>
                </c:pt>
                <c:pt idx="4978">
                  <c:v>2.5625255136000002</c:v>
                </c:pt>
                <c:pt idx="4979">
                  <c:v>2.5642782458999998</c:v>
                </c:pt>
                <c:pt idx="4980">
                  <c:v>2.5653613229999999</c:v>
                </c:pt>
                <c:pt idx="4981">
                  <c:v>2.5656157758</c:v>
                </c:pt>
                <c:pt idx="4982">
                  <c:v>2.5658611410000001</c:v>
                </c:pt>
                <c:pt idx="4983">
                  <c:v>2.5666238696999994</c:v>
                </c:pt>
                <c:pt idx="4984">
                  <c:v>2.5672414987000001</c:v>
                </c:pt>
                <c:pt idx="4985">
                  <c:v>2.5685188612999998</c:v>
                </c:pt>
                <c:pt idx="4986">
                  <c:v>2.5701262874999999</c:v>
                </c:pt>
                <c:pt idx="4987">
                  <c:v>2.5717127370999999</c:v>
                </c:pt>
                <c:pt idx="4988">
                  <c:v>2.5727575146000001</c:v>
                </c:pt>
                <c:pt idx="4989">
                  <c:v>2.5722691668</c:v>
                </c:pt>
                <c:pt idx="4990">
                  <c:v>2.5715945023999995</c:v>
                </c:pt>
                <c:pt idx="4991">
                  <c:v>2.5724349719000004</c:v>
                </c:pt>
                <c:pt idx="4992">
                  <c:v>2.5741156910000003</c:v>
                </c:pt>
                <c:pt idx="4993">
                  <c:v>2.5746035951999997</c:v>
                </c:pt>
                <c:pt idx="4994">
                  <c:v>2.5740741180000004</c:v>
                </c:pt>
                <c:pt idx="4995">
                  <c:v>2.5747346582999997</c:v>
                </c:pt>
                <c:pt idx="4996">
                  <c:v>2.5760402010000001</c:v>
                </c:pt>
                <c:pt idx="4997">
                  <c:v>2.5766583543000001</c:v>
                </c:pt>
                <c:pt idx="4998">
                  <c:v>2.5769115164000005</c:v>
                </c:pt>
                <c:pt idx="4999">
                  <c:v>2.5778719919999999</c:v>
                </c:pt>
                <c:pt idx="5000">
                  <c:v>2.5793854880999998</c:v>
                </c:pt>
                <c:pt idx="5001">
                  <c:v>2.5804115599999999</c:v>
                </c:pt>
                <c:pt idx="5002">
                  <c:v>2.5804062087999995</c:v>
                </c:pt>
                <c:pt idx="5003">
                  <c:v>2.5807279696000003</c:v>
                </c:pt>
                <c:pt idx="5004">
                  <c:v>2.5820722809000003</c:v>
                </c:pt>
                <c:pt idx="5005">
                  <c:v>2.5825775119999999</c:v>
                </c:pt>
                <c:pt idx="5006">
                  <c:v>2.5829115815999999</c:v>
                </c:pt>
                <c:pt idx="5007">
                  <c:v>2.5834031872000005</c:v>
                </c:pt>
                <c:pt idx="5008">
                  <c:v>2.5842372839999999</c:v>
                </c:pt>
                <c:pt idx="5009">
                  <c:v>2.5848895644000001</c:v>
                </c:pt>
                <c:pt idx="5010">
                  <c:v>2.5857040055000002</c:v>
                </c:pt>
                <c:pt idx="5011">
                  <c:v>2.5860047564000004</c:v>
                </c:pt>
                <c:pt idx="5012">
                  <c:v>2.5864645964000004</c:v>
                </c:pt>
                <c:pt idx="5013">
                  <c:v>2.5872624352</c:v>
                </c:pt>
                <c:pt idx="5014">
                  <c:v>2.5884028927999996</c:v>
                </c:pt>
                <c:pt idx="5015">
                  <c:v>2.58887965</c:v>
                </c:pt>
                <c:pt idx="5016">
                  <c:v>2.5890184249999999</c:v>
                </c:pt>
                <c:pt idx="5017">
                  <c:v>2.5898653058000005</c:v>
                </c:pt>
                <c:pt idx="5018">
                  <c:v>2.5908912236999999</c:v>
                </c:pt>
                <c:pt idx="5019">
                  <c:v>2.5908953705999997</c:v>
                </c:pt>
                <c:pt idx="5020">
                  <c:v>2.5909300087</c:v>
                </c:pt>
                <c:pt idx="5021">
                  <c:v>2.5923278592000001</c:v>
                </c:pt>
                <c:pt idx="5022">
                  <c:v>2.5937289556999996</c:v>
                </c:pt>
                <c:pt idx="5023">
                  <c:v>2.5946283025000003</c:v>
                </c:pt>
                <c:pt idx="5024">
                  <c:v>2.5946738048000002</c:v>
                </c:pt>
                <c:pt idx="5025">
                  <c:v>2.5940549907000001</c:v>
                </c:pt>
                <c:pt idx="5026">
                  <c:v>2.5946574325</c:v>
                </c:pt>
                <c:pt idx="5027">
                  <c:v>2.5963192167</c:v>
                </c:pt>
                <c:pt idx="5028">
                  <c:v>2.5974898172000001</c:v>
                </c:pt>
                <c:pt idx="5029">
                  <c:v>2.5989531641999997</c:v>
                </c:pt>
                <c:pt idx="5030">
                  <c:v>2.6007184799999998</c:v>
                </c:pt>
                <c:pt idx="5031">
                  <c:v>2.6016448007999999</c:v>
                </c:pt>
                <c:pt idx="5032">
                  <c:v>2.6022342840000001</c:v>
                </c:pt>
                <c:pt idx="5033">
                  <c:v>2.6026170653</c:v>
                </c:pt>
                <c:pt idx="5034">
                  <c:v>2.6027961571999998</c:v>
                </c:pt>
                <c:pt idx="5035">
                  <c:v>2.6029522886000001</c:v>
                </c:pt>
                <c:pt idx="5036">
                  <c:v>2.6036063519999995</c:v>
                </c:pt>
                <c:pt idx="5037">
                  <c:v>2.6039172723999995</c:v>
                </c:pt>
                <c:pt idx="5038">
                  <c:v>2.6040703823999998</c:v>
                </c:pt>
                <c:pt idx="5039">
                  <c:v>2.6047521344000004</c:v>
                </c:pt>
                <c:pt idx="5040">
                  <c:v>2.605746581</c:v>
                </c:pt>
                <c:pt idx="5041">
                  <c:v>2.6065679486</c:v>
                </c:pt>
                <c:pt idx="5042">
                  <c:v>2.6070537524999997</c:v>
                </c:pt>
                <c:pt idx="5043">
                  <c:v>2.6085664908000004</c:v>
                </c:pt>
                <c:pt idx="5044">
                  <c:v>2.6104488142000002</c:v>
                </c:pt>
                <c:pt idx="5045">
                  <c:v>2.6111909569999998</c:v>
                </c:pt>
                <c:pt idx="5046">
                  <c:v>2.6109275157999998</c:v>
                </c:pt>
                <c:pt idx="5047">
                  <c:v>2.6108249601</c:v>
                </c:pt>
                <c:pt idx="5048">
                  <c:v>2.6124059395999999</c:v>
                </c:pt>
                <c:pt idx="5049">
                  <c:v>2.6143306490999998</c:v>
                </c:pt>
                <c:pt idx="5050">
                  <c:v>2.6150563617999998</c:v>
                </c:pt>
                <c:pt idx="5051">
                  <c:v>2.6140889425</c:v>
                </c:pt>
                <c:pt idx="5052">
                  <c:v>2.6136244176000001</c:v>
                </c:pt>
                <c:pt idx="5053">
                  <c:v>2.6141737336000004</c:v>
                </c:pt>
                <c:pt idx="5054">
                  <c:v>2.6156006400000003</c:v>
                </c:pt>
                <c:pt idx="5055">
                  <c:v>2.6167148139999998</c:v>
                </c:pt>
                <c:pt idx="5056">
                  <c:v>2.6175207904</c:v>
                </c:pt>
                <c:pt idx="5057">
                  <c:v>2.618992875</c:v>
                </c:pt>
                <c:pt idx="5058">
                  <c:v>2.6202933170999998</c:v>
                </c:pt>
                <c:pt idx="5059">
                  <c:v>2.6214020588000002</c:v>
                </c:pt>
                <c:pt idx="5060">
                  <c:v>2.6220090227999999</c:v>
                </c:pt>
                <c:pt idx="5061">
                  <c:v>2.6220863604</c:v>
                </c:pt>
                <c:pt idx="5062">
                  <c:v>2.6223187041</c:v>
                </c:pt>
                <c:pt idx="5063">
                  <c:v>2.621345668</c:v>
                </c:pt>
                <c:pt idx="5064">
                  <c:v>2.6212123938000005</c:v>
                </c:pt>
                <c:pt idx="5065">
                  <c:v>2.6220726333999997</c:v>
                </c:pt>
                <c:pt idx="5066">
                  <c:v>2.6237437866</c:v>
                </c:pt>
                <c:pt idx="5067">
                  <c:v>2.6254289599999998</c:v>
                </c:pt>
                <c:pt idx="5068">
                  <c:v>2.6264308004999997</c:v>
                </c:pt>
                <c:pt idx="5069">
                  <c:v>2.6263850808</c:v>
                </c:pt>
                <c:pt idx="5070">
                  <c:v>2.6270182966999998</c:v>
                </c:pt>
                <c:pt idx="5071">
                  <c:v>2.6281584840999996</c:v>
                </c:pt>
                <c:pt idx="5072">
                  <c:v>2.6289638828999999</c:v>
                </c:pt>
                <c:pt idx="5073">
                  <c:v>2.6296188599999999</c:v>
                </c:pt>
                <c:pt idx="5074">
                  <c:v>2.6296179359999998</c:v>
                </c:pt>
                <c:pt idx="5075">
                  <c:v>2.6301548707000002</c:v>
                </c:pt>
                <c:pt idx="5076">
                  <c:v>2.6311912236000001</c:v>
                </c:pt>
                <c:pt idx="5077">
                  <c:v>2.6320524860000001</c:v>
                </c:pt>
                <c:pt idx="5078">
                  <c:v>2.6324144106</c:v>
                </c:pt>
                <c:pt idx="5079">
                  <c:v>2.6329392485000001</c:v>
                </c:pt>
                <c:pt idx="5080">
                  <c:v>2.6339667203999997</c:v>
                </c:pt>
                <c:pt idx="5081">
                  <c:v>2.6353324704999999</c:v>
                </c:pt>
                <c:pt idx="5082">
                  <c:v>2.6358729906000002</c:v>
                </c:pt>
                <c:pt idx="5083">
                  <c:v>2.635754119</c:v>
                </c:pt>
                <c:pt idx="5084">
                  <c:v>2.6361842660000003</c:v>
                </c:pt>
                <c:pt idx="5085">
                  <c:v>2.6367959480000001</c:v>
                </c:pt>
                <c:pt idx="5086">
                  <c:v>2.6375768608999999</c:v>
                </c:pt>
                <c:pt idx="5087">
                  <c:v>2.6388437711999999</c:v>
                </c:pt>
                <c:pt idx="5088">
                  <c:v>2.6402754215999997</c:v>
                </c:pt>
                <c:pt idx="5089">
                  <c:v>2.6411749211999997</c:v>
                </c:pt>
                <c:pt idx="5090">
                  <c:v>2.6411990544999995</c:v>
                </c:pt>
                <c:pt idx="5091">
                  <c:v>2.6413939387000003</c:v>
                </c:pt>
                <c:pt idx="5092">
                  <c:v>2.6420950009999999</c:v>
                </c:pt>
                <c:pt idx="5093">
                  <c:v>2.6431454750000003</c:v>
                </c:pt>
                <c:pt idx="5094">
                  <c:v>2.6435019880000006</c:v>
                </c:pt>
                <c:pt idx="5095">
                  <c:v>2.6433398604000002</c:v>
                </c:pt>
                <c:pt idx="5096">
                  <c:v>2.6442336595999998</c:v>
                </c:pt>
                <c:pt idx="5097">
                  <c:v>2.6456556080000002</c:v>
                </c:pt>
                <c:pt idx="5098">
                  <c:v>2.6469068933999997</c:v>
                </c:pt>
                <c:pt idx="5099">
                  <c:v>2.6474670794999997</c:v>
                </c:pt>
                <c:pt idx="5100">
                  <c:v>2.6474975939999998</c:v>
                </c:pt>
                <c:pt idx="5101">
                  <c:v>2.6478203199000001</c:v>
                </c:pt>
                <c:pt idx="5102">
                  <c:v>2.6491313500000002</c:v>
                </c:pt>
                <c:pt idx="5103">
                  <c:v>2.6504533385999998</c:v>
                </c:pt>
                <c:pt idx="5104">
                  <c:v>2.6511149939999998</c:v>
                </c:pt>
                <c:pt idx="5105">
                  <c:v>2.6507867391</c:v>
                </c:pt>
                <c:pt idx="5106">
                  <c:v>2.6506231639999998</c:v>
                </c:pt>
                <c:pt idx="5107">
                  <c:v>2.6511465015</c:v>
                </c:pt>
                <c:pt idx="5108">
                  <c:v>2.6520257980999999</c:v>
                </c:pt>
                <c:pt idx="5109">
                  <c:v>2.6528788200000002</c:v>
                </c:pt>
                <c:pt idx="5110">
                  <c:v>2.65390448</c:v>
                </c:pt>
                <c:pt idx="5111">
                  <c:v>2.6554339632000001</c:v>
                </c:pt>
                <c:pt idx="5112">
                  <c:v>2.6566153595999999</c:v>
                </c:pt>
                <c:pt idx="5113">
                  <c:v>2.6571376160000004</c:v>
                </c:pt>
                <c:pt idx="5114">
                  <c:v>2.6578402848000002</c:v>
                </c:pt>
                <c:pt idx="5115">
                  <c:v>2.6583844042</c:v>
                </c:pt>
                <c:pt idx="5116">
                  <c:v>2.6587388559999998</c:v>
                </c:pt>
                <c:pt idx="5117">
                  <c:v>2.6589206973999997</c:v>
                </c:pt>
                <c:pt idx="5118">
                  <c:v>2.6597946774000003</c:v>
                </c:pt>
                <c:pt idx="5119">
                  <c:v>2.6611991755999997</c:v>
                </c:pt>
                <c:pt idx="5120">
                  <c:v>2.6624483004999999</c:v>
                </c:pt>
                <c:pt idx="5121">
                  <c:v>2.6625229974</c:v>
                </c:pt>
                <c:pt idx="5122">
                  <c:v>2.6625929956000003</c:v>
                </c:pt>
                <c:pt idx="5123">
                  <c:v>2.6634954527999999</c:v>
                </c:pt>
                <c:pt idx="5124">
                  <c:v>2.6650531560999999</c:v>
                </c:pt>
                <c:pt idx="5125">
                  <c:v>2.6662499850000003</c:v>
                </c:pt>
                <c:pt idx="5126">
                  <c:v>2.6667621499000003</c:v>
                </c:pt>
                <c:pt idx="5127">
                  <c:v>2.6669303815000003</c:v>
                </c:pt>
                <c:pt idx="5128">
                  <c:v>2.6667483850000004</c:v>
                </c:pt>
                <c:pt idx="5129">
                  <c:v>2.6669197100000006</c:v>
                </c:pt>
                <c:pt idx="5130">
                  <c:v>2.66795815</c:v>
                </c:pt>
                <c:pt idx="5131">
                  <c:v>2.6691757541999999</c:v>
                </c:pt>
                <c:pt idx="5132">
                  <c:v>2.6702237969999998</c:v>
                </c:pt>
                <c:pt idx="5133">
                  <c:v>2.6706039967999997</c:v>
                </c:pt>
                <c:pt idx="5134">
                  <c:v>2.6711523983999998</c:v>
                </c:pt>
                <c:pt idx="5135">
                  <c:v>2.6717226871999999</c:v>
                </c:pt>
                <c:pt idx="5136">
                  <c:v>2.6728101229999996</c:v>
                </c:pt>
                <c:pt idx="5137">
                  <c:v>2.6739164340000001</c:v>
                </c:pt>
                <c:pt idx="5138">
                  <c:v>2.6745104007999996</c:v>
                </c:pt>
                <c:pt idx="5139">
                  <c:v>2.6746106075</c:v>
                </c:pt>
                <c:pt idx="5140">
                  <c:v>2.6760631618000001</c:v>
                </c:pt>
                <c:pt idx="5141">
                  <c:v>2.6793920176000001</c:v>
                </c:pt>
                <c:pt idx="5142">
                  <c:v>2.6808264327000004</c:v>
                </c:pt>
                <c:pt idx="5143">
                  <c:v>2.6812402720000001</c:v>
                </c:pt>
                <c:pt idx="5144">
                  <c:v>2.6811757588000003</c:v>
                </c:pt>
                <c:pt idx="5145">
                  <c:v>2.6812716989000003</c:v>
                </c:pt>
                <c:pt idx="5146">
                  <c:v>2.6816839938000001</c:v>
                </c:pt>
                <c:pt idx="5147">
                  <c:v>2.6822208999999999</c:v>
                </c:pt>
                <c:pt idx="5148">
                  <c:v>2.6827515989999999</c:v>
                </c:pt>
                <c:pt idx="5149">
                  <c:v>2.6834585610000001</c:v>
                </c:pt>
                <c:pt idx="5150">
                  <c:v>2.6843699937999999</c:v>
                </c:pt>
                <c:pt idx="5151">
                  <c:v>2.6851945119999998</c:v>
                </c:pt>
                <c:pt idx="5152">
                  <c:v>2.6855232039999999</c:v>
                </c:pt>
                <c:pt idx="5153">
                  <c:v>2.6861903958000002</c:v>
                </c:pt>
                <c:pt idx="5154">
                  <c:v>2.687508126</c:v>
                </c:pt>
                <c:pt idx="5155">
                  <c:v>2.6887837788</c:v>
                </c:pt>
                <c:pt idx="5156">
                  <c:v>2.6896787170000001</c:v>
                </c:pt>
                <c:pt idx="5157">
                  <c:v>2.6903942666999998</c:v>
                </c:pt>
                <c:pt idx="5158">
                  <c:v>2.6914485312000003</c:v>
                </c:pt>
                <c:pt idx="5159">
                  <c:v>2.6925327183999999</c:v>
                </c:pt>
                <c:pt idx="5160">
                  <c:v>2.6929412315999999</c:v>
                </c:pt>
                <c:pt idx="5161">
                  <c:v>2.6926707555</c:v>
                </c:pt>
                <c:pt idx="5162">
                  <c:v>2.6934227304</c:v>
                </c:pt>
                <c:pt idx="5163">
                  <c:v>2.6948696241999999</c:v>
                </c:pt>
                <c:pt idx="5164">
                  <c:v>2.6961229988000004</c:v>
                </c:pt>
                <c:pt idx="5165">
                  <c:v>2.6975106287999999</c:v>
                </c:pt>
                <c:pt idx="5166">
                  <c:v>2.6983532268000001</c:v>
                </c:pt>
                <c:pt idx="5167">
                  <c:v>2.6991644800000003</c:v>
                </c:pt>
                <c:pt idx="5168">
                  <c:v>2.6991372311999999</c:v>
                </c:pt>
                <c:pt idx="5169">
                  <c:v>2.6985772611000001</c:v>
                </c:pt>
                <c:pt idx="5170">
                  <c:v>2.6987044877999997</c:v>
                </c:pt>
                <c:pt idx="5171">
                  <c:v>2.6998610841999997</c:v>
                </c:pt>
                <c:pt idx="5172">
                  <c:v>2.7010287799000001</c:v>
                </c:pt>
                <c:pt idx="5173">
                  <c:v>2.7015359425000001</c:v>
                </c:pt>
                <c:pt idx="5174">
                  <c:v>2.7017245944999999</c:v>
                </c:pt>
                <c:pt idx="5175">
                  <c:v>2.7019588373999999</c:v>
                </c:pt>
                <c:pt idx="5176">
                  <c:v>2.7029293650000001</c:v>
                </c:pt>
                <c:pt idx="5177">
                  <c:v>2.7042941865999999</c:v>
                </c:pt>
                <c:pt idx="5178">
                  <c:v>2.7049479438999997</c:v>
                </c:pt>
                <c:pt idx="5179">
                  <c:v>2.7055813244999998</c:v>
                </c:pt>
                <c:pt idx="5180">
                  <c:v>2.7063678582000001</c:v>
                </c:pt>
                <c:pt idx="5181">
                  <c:v>2.707668864</c:v>
                </c:pt>
                <c:pt idx="5182">
                  <c:v>2.7084745517999997</c:v>
                </c:pt>
                <c:pt idx="5183">
                  <c:v>2.7097711985999999</c:v>
                </c:pt>
                <c:pt idx="5184">
                  <c:v>2.7105109823999998</c:v>
                </c:pt>
                <c:pt idx="5185">
                  <c:v>2.7115334727000002</c:v>
                </c:pt>
                <c:pt idx="5186">
                  <c:v>2.7133910873999998</c:v>
                </c:pt>
                <c:pt idx="5187">
                  <c:v>2.7136987759999998</c:v>
                </c:pt>
                <c:pt idx="5188">
                  <c:v>2.7129930025999998</c:v>
                </c:pt>
                <c:pt idx="5189">
                  <c:v>2.7129912076</c:v>
                </c:pt>
                <c:pt idx="5190">
                  <c:v>2.7135419256</c:v>
                </c:pt>
                <c:pt idx="5191">
                  <c:v>2.7135527311000001</c:v>
                </c:pt>
                <c:pt idx="5192">
                  <c:v>2.7137387816999996</c:v>
                </c:pt>
                <c:pt idx="5193">
                  <c:v>2.7143970569999998</c:v>
                </c:pt>
                <c:pt idx="5194">
                  <c:v>2.7157518072000002</c:v>
                </c:pt>
                <c:pt idx="5195">
                  <c:v>2.7167624041999998</c:v>
                </c:pt>
                <c:pt idx="5196">
                  <c:v>2.717262952</c:v>
                </c:pt>
                <c:pt idx="5197">
                  <c:v>2.7182689758</c:v>
                </c:pt>
                <c:pt idx="5198">
                  <c:v>2.7194267294999999</c:v>
                </c:pt>
                <c:pt idx="5199">
                  <c:v>2.7198816486999999</c:v>
                </c:pt>
                <c:pt idx="5200">
                  <c:v>2.7203302763000003</c:v>
                </c:pt>
                <c:pt idx="5201">
                  <c:v>2.7204377095000001</c:v>
                </c:pt>
                <c:pt idx="5202">
                  <c:v>2.7208911173999999</c:v>
                </c:pt>
                <c:pt idx="5203">
                  <c:v>2.7217047664999998</c:v>
                </c:pt>
                <c:pt idx="5204">
                  <c:v>2.7221693103</c:v>
                </c:pt>
                <c:pt idx="5205">
                  <c:v>2.7221093199999999</c:v>
                </c:pt>
                <c:pt idx="5206">
                  <c:v>2.7229278419999998</c:v>
                </c:pt>
                <c:pt idx="5207">
                  <c:v>2.7239170845</c:v>
                </c:pt>
                <c:pt idx="5208">
                  <c:v>2.7245903916000005</c:v>
                </c:pt>
                <c:pt idx="5209">
                  <c:v>2.7238683149999998</c:v>
                </c:pt>
                <c:pt idx="5210">
                  <c:v>2.7233184142</c:v>
                </c:pt>
                <c:pt idx="5211">
                  <c:v>2.7246950736</c:v>
                </c:pt>
                <c:pt idx="5212">
                  <c:v>2.727804238</c:v>
                </c:pt>
                <c:pt idx="5213">
                  <c:v>2.7290391092999999</c:v>
                </c:pt>
                <c:pt idx="5214">
                  <c:v>2.7294331680000004</c:v>
                </c:pt>
                <c:pt idx="5215">
                  <c:v>2.7293150260000001</c:v>
                </c:pt>
                <c:pt idx="5216">
                  <c:v>2.7298956959999998</c:v>
                </c:pt>
                <c:pt idx="5217">
                  <c:v>2.7308449052000001</c:v>
                </c:pt>
                <c:pt idx="5218">
                  <c:v>2.7319491864000001</c:v>
                </c:pt>
                <c:pt idx="5219">
                  <c:v>2.7328574521999998</c:v>
                </c:pt>
                <c:pt idx="5220">
                  <c:v>2.7339160283999999</c:v>
                </c:pt>
                <c:pt idx="5221">
                  <c:v>2.7347880406000002</c:v>
                </c:pt>
                <c:pt idx="5222">
                  <c:v>2.7354813760000001</c:v>
                </c:pt>
                <c:pt idx="5223">
                  <c:v>2.7355310496</c:v>
                </c:pt>
                <c:pt idx="5224">
                  <c:v>2.7362752569</c:v>
                </c:pt>
                <c:pt idx="5225">
                  <c:v>2.7368423243</c:v>
                </c:pt>
                <c:pt idx="5226">
                  <c:v>2.7375882752000003</c:v>
                </c:pt>
                <c:pt idx="5227">
                  <c:v>2.7381459449999999</c:v>
                </c:pt>
                <c:pt idx="5228">
                  <c:v>2.7392211861</c:v>
                </c:pt>
                <c:pt idx="5229">
                  <c:v>2.7406463656</c:v>
                </c:pt>
                <c:pt idx="5230">
                  <c:v>2.7417091901999999</c:v>
                </c:pt>
                <c:pt idx="5231">
                  <c:v>2.7413901936</c:v>
                </c:pt>
                <c:pt idx="5232">
                  <c:v>2.7415887936000001</c:v>
                </c:pt>
                <c:pt idx="5233">
                  <c:v>2.7431584135999998</c:v>
                </c:pt>
                <c:pt idx="5234">
                  <c:v>2.7443782914000003</c:v>
                </c:pt>
                <c:pt idx="5235">
                  <c:v>2.7445229996</c:v>
                </c:pt>
                <c:pt idx="5236">
                  <c:v>2.7449970015999998</c:v>
                </c:pt>
                <c:pt idx="5237">
                  <c:v>2.7456436420000001</c:v>
                </c:pt>
                <c:pt idx="5238">
                  <c:v>2.746279194</c:v>
                </c:pt>
                <c:pt idx="5239">
                  <c:v>2.7464080649999998</c:v>
                </c:pt>
                <c:pt idx="5240">
                  <c:v>2.7463881698999999</c:v>
                </c:pt>
                <c:pt idx="5241">
                  <c:v>2.7469020887000002</c:v>
                </c:pt>
                <c:pt idx="5242">
                  <c:v>2.7479276403999999</c:v>
                </c:pt>
                <c:pt idx="5243">
                  <c:v>2.7494537640000001</c:v>
                </c:pt>
                <c:pt idx="5244">
                  <c:v>2.7504460938999999</c:v>
                </c:pt>
                <c:pt idx="5245">
                  <c:v>2.7512578610999996</c:v>
                </c:pt>
                <c:pt idx="5246">
                  <c:v>2.7515691635999997</c:v>
                </c:pt>
                <c:pt idx="5247">
                  <c:v>2.7525935744999996</c:v>
                </c:pt>
                <c:pt idx="5248">
                  <c:v>2.7536340304000002</c:v>
                </c:pt>
                <c:pt idx="5249">
                  <c:v>2.7543036466999999</c:v>
                </c:pt>
                <c:pt idx="5250">
                  <c:v>2.7548197332000002</c:v>
                </c:pt>
                <c:pt idx="5251">
                  <c:v>2.7555277423999995</c:v>
                </c:pt>
                <c:pt idx="5252">
                  <c:v>2.7561205067999999</c:v>
                </c:pt>
                <c:pt idx="5253">
                  <c:v>2.7566075745000003</c:v>
                </c:pt>
                <c:pt idx="5254">
                  <c:v>2.7571010639999995</c:v>
                </c:pt>
                <c:pt idx="5255">
                  <c:v>2.7577259170000001</c:v>
                </c:pt>
                <c:pt idx="5256">
                  <c:v>2.7586677664000003</c:v>
                </c:pt>
                <c:pt idx="5257">
                  <c:v>2.7588912344000001</c:v>
                </c:pt>
                <c:pt idx="5258">
                  <c:v>2.7590779898000002</c:v>
                </c:pt>
                <c:pt idx="5259">
                  <c:v>2.7599753627999997</c:v>
                </c:pt>
                <c:pt idx="5260">
                  <c:v>2.7614282129999999</c:v>
                </c:pt>
                <c:pt idx="5261">
                  <c:v>2.7624089207</c:v>
                </c:pt>
                <c:pt idx="5262">
                  <c:v>2.7625411631999999</c:v>
                </c:pt>
                <c:pt idx="5263">
                  <c:v>2.7625068197999996</c:v>
                </c:pt>
                <c:pt idx="5264">
                  <c:v>2.7630248174999998</c:v>
                </c:pt>
                <c:pt idx="5265">
                  <c:v>2.7644141553000003</c:v>
                </c:pt>
                <c:pt idx="5266">
                  <c:v>2.7661257801999999</c:v>
                </c:pt>
                <c:pt idx="5267">
                  <c:v>2.7679979570000004</c:v>
                </c:pt>
                <c:pt idx="5268">
                  <c:v>2.7691463176000002</c:v>
                </c:pt>
                <c:pt idx="5269">
                  <c:v>2.7700929856999998</c:v>
                </c:pt>
                <c:pt idx="5270">
                  <c:v>2.7700013550000002</c:v>
                </c:pt>
                <c:pt idx="5271">
                  <c:v>2.7702846435000001</c:v>
                </c:pt>
                <c:pt idx="5272">
                  <c:v>2.7708661237999999</c:v>
                </c:pt>
                <c:pt idx="5273">
                  <c:v>2.7717330572999996</c:v>
                </c:pt>
                <c:pt idx="5274">
                  <c:v>2.7725984764999998</c:v>
                </c:pt>
                <c:pt idx="5275">
                  <c:v>2.7733020587999997</c:v>
                </c:pt>
                <c:pt idx="5276">
                  <c:v>2.7741676428000002</c:v>
                </c:pt>
                <c:pt idx="5277">
                  <c:v>2.7750333131999998</c:v>
                </c:pt>
                <c:pt idx="5278">
                  <c:v>2.7759375420000003</c:v>
                </c:pt>
                <c:pt idx="5279">
                  <c:v>2.7763495753000003</c:v>
                </c:pt>
                <c:pt idx="5280">
                  <c:v>2.7763719549999997</c:v>
                </c:pt>
                <c:pt idx="5281">
                  <c:v>2.7772427263999995</c:v>
                </c:pt>
                <c:pt idx="5282">
                  <c:v>2.7786268323000001</c:v>
                </c:pt>
                <c:pt idx="5283">
                  <c:v>2.7798121818000001</c:v>
                </c:pt>
                <c:pt idx="5284">
                  <c:v>2.7800977472000001</c:v>
                </c:pt>
                <c:pt idx="5285">
                  <c:v>2.7803753021000004</c:v>
                </c:pt>
                <c:pt idx="5286">
                  <c:v>2.7813571054000001</c:v>
                </c:pt>
                <c:pt idx="5287">
                  <c:v>2.7821994451999998</c:v>
                </c:pt>
                <c:pt idx="5288">
                  <c:v>2.7830547090000004</c:v>
                </c:pt>
                <c:pt idx="5289">
                  <c:v>2.7833773644000002</c:v>
                </c:pt>
                <c:pt idx="5290">
                  <c:v>2.7838765395000005</c:v>
                </c:pt>
                <c:pt idx="5291">
                  <c:v>2.7845474436000002</c:v>
                </c:pt>
                <c:pt idx="5292">
                  <c:v>2.7855425161</c:v>
                </c:pt>
                <c:pt idx="5293">
                  <c:v>2.7861765727999996</c:v>
                </c:pt>
                <c:pt idx="5294">
                  <c:v>2.7862714211999999</c:v>
                </c:pt>
                <c:pt idx="5295">
                  <c:v>2.7865588866</c:v>
                </c:pt>
                <c:pt idx="5296">
                  <c:v>2.7875573880000002</c:v>
                </c:pt>
                <c:pt idx="5297">
                  <c:v>2.7890566899999998</c:v>
                </c:pt>
                <c:pt idx="5298">
                  <c:v>2.7898562743999999</c:v>
                </c:pt>
                <c:pt idx="5299">
                  <c:v>2.7908791727</c:v>
                </c:pt>
                <c:pt idx="5300">
                  <c:v>2.7914368104</c:v>
                </c:pt>
                <c:pt idx="5301">
                  <c:v>2.7913396041</c:v>
                </c:pt>
                <c:pt idx="5302">
                  <c:v>2.7909116279999999</c:v>
                </c:pt>
                <c:pt idx="5303">
                  <c:v>2.7913409568000001</c:v>
                </c:pt>
                <c:pt idx="5304">
                  <c:v>2.7928125329000002</c:v>
                </c:pt>
                <c:pt idx="5305">
                  <c:v>2.7942907770000001</c:v>
                </c:pt>
                <c:pt idx="5306">
                  <c:v>2.7950318771999996</c:v>
                </c:pt>
                <c:pt idx="5307">
                  <c:v>2.7960764971999996</c:v>
                </c:pt>
                <c:pt idx="5308">
                  <c:v>2.7967613576000003</c:v>
                </c:pt>
                <c:pt idx="5309">
                  <c:v>2.7972598849999999</c:v>
                </c:pt>
                <c:pt idx="5310">
                  <c:v>2.7981199731000004</c:v>
                </c:pt>
                <c:pt idx="5311">
                  <c:v>2.7991439799999998</c:v>
                </c:pt>
                <c:pt idx="5312">
                  <c:v>2.7986176512000003</c:v>
                </c:pt>
                <c:pt idx="5313">
                  <c:v>2.7991808439999999</c:v>
                </c:pt>
                <c:pt idx="5314">
                  <c:v>2.8010138283999995</c:v>
                </c:pt>
                <c:pt idx="5315">
                  <c:v>2.8026961485999999</c:v>
                </c:pt>
                <c:pt idx="5316">
                  <c:v>2.8035269500000002</c:v>
                </c:pt>
                <c:pt idx="5317">
                  <c:v>2.8036569581999999</c:v>
                </c:pt>
                <c:pt idx="5318">
                  <c:v>2.8044523776000001</c:v>
                </c:pt>
                <c:pt idx="5319">
                  <c:v>2.8055628766000003</c:v>
                </c:pt>
                <c:pt idx="5320">
                  <c:v>2.8059643481999998</c:v>
                </c:pt>
                <c:pt idx="5321">
                  <c:v>2.8061760179999999</c:v>
                </c:pt>
                <c:pt idx="5322">
                  <c:v>2.8072544920000002</c:v>
                </c:pt>
                <c:pt idx="5323">
                  <c:v>2.8081448487</c:v>
                </c:pt>
                <c:pt idx="5324">
                  <c:v>2.8083534029999999</c:v>
                </c:pt>
                <c:pt idx="5325">
                  <c:v>2.8085231564999997</c:v>
                </c:pt>
                <c:pt idx="5326">
                  <c:v>2.8098879937999999</c:v>
                </c:pt>
                <c:pt idx="5327">
                  <c:v>2.8112400151000001</c:v>
                </c:pt>
                <c:pt idx="5328">
                  <c:v>2.8113484278</c:v>
                </c:pt>
                <c:pt idx="5329">
                  <c:v>2.8112976520000004</c:v>
                </c:pt>
                <c:pt idx="5330">
                  <c:v>2.8124842158000001</c:v>
                </c:pt>
                <c:pt idx="5331">
                  <c:v>2.8142164864999999</c:v>
                </c:pt>
                <c:pt idx="5332">
                  <c:v>2.8149402736</c:v>
                </c:pt>
                <c:pt idx="5333">
                  <c:v>2.8141080704000001</c:v>
                </c:pt>
                <c:pt idx="5334">
                  <c:v>2.8134576139000003</c:v>
                </c:pt>
                <c:pt idx="5335">
                  <c:v>2.8143584784</c:v>
                </c:pt>
                <c:pt idx="5336">
                  <c:v>2.8159142874</c:v>
                </c:pt>
                <c:pt idx="5337">
                  <c:v>2.8167813696000001</c:v>
                </c:pt>
                <c:pt idx="5338">
                  <c:v>2.8174649592000001</c:v>
                </c:pt>
                <c:pt idx="5339">
                  <c:v>2.8176189162000003</c:v>
                </c:pt>
                <c:pt idx="5340">
                  <c:v>2.8193555594999995</c:v>
                </c:pt>
                <c:pt idx="5341">
                  <c:v>2.8219585673000003</c:v>
                </c:pt>
                <c:pt idx="5342">
                  <c:v>2.8224832525999997</c:v>
                </c:pt>
                <c:pt idx="5343">
                  <c:v>2.821988889</c:v>
                </c:pt>
                <c:pt idx="5344">
                  <c:v>2.8217024159999999</c:v>
                </c:pt>
                <c:pt idx="5345">
                  <c:v>2.8219409087999998</c:v>
                </c:pt>
                <c:pt idx="5346">
                  <c:v>2.8228784507999998</c:v>
                </c:pt>
                <c:pt idx="5347">
                  <c:v>2.8234422119999998</c:v>
                </c:pt>
                <c:pt idx="5348">
                  <c:v>2.8239686927999998</c:v>
                </c:pt>
                <c:pt idx="5349">
                  <c:v>2.8248253308</c:v>
                </c:pt>
                <c:pt idx="5350">
                  <c:v>2.8256950400000003</c:v>
                </c:pt>
                <c:pt idx="5351">
                  <c:v>2.8265550884000001</c:v>
                </c:pt>
                <c:pt idx="5352">
                  <c:v>2.8279388912999996</c:v>
                </c:pt>
                <c:pt idx="5353">
                  <c:v>2.8293390949999999</c:v>
                </c:pt>
                <c:pt idx="5354">
                  <c:v>2.8302222180000003</c:v>
                </c:pt>
                <c:pt idx="5355">
                  <c:v>2.8304059786</c:v>
                </c:pt>
                <c:pt idx="5356">
                  <c:v>2.8307491641000002</c:v>
                </c:pt>
                <c:pt idx="5357">
                  <c:v>2.8312664415000004</c:v>
                </c:pt>
                <c:pt idx="5358">
                  <c:v>2.832296243</c:v>
                </c:pt>
                <c:pt idx="5359">
                  <c:v>2.8335099987999999</c:v>
                </c:pt>
                <c:pt idx="5360">
                  <c:v>2.8341983184999999</c:v>
                </c:pt>
                <c:pt idx="5361">
                  <c:v>2.8350608111</c:v>
                </c:pt>
                <c:pt idx="5362">
                  <c:v>2.8359201279000001</c:v>
                </c:pt>
                <c:pt idx="5363">
                  <c:v>2.8368430596</c:v>
                </c:pt>
                <c:pt idx="5364">
                  <c:v>2.8372632043999997</c:v>
                </c:pt>
                <c:pt idx="5365">
                  <c:v>2.8372992076000001</c:v>
                </c:pt>
                <c:pt idx="5366">
                  <c:v>2.8380155970000001</c:v>
                </c:pt>
                <c:pt idx="5367">
                  <c:v>2.8401271874999998</c:v>
                </c:pt>
                <c:pt idx="5368">
                  <c:v>2.8415520312</c:v>
                </c:pt>
                <c:pt idx="5369">
                  <c:v>2.8420994621999998</c:v>
                </c:pt>
                <c:pt idx="5370">
                  <c:v>2.842663258</c:v>
                </c:pt>
                <c:pt idx="5371">
                  <c:v>2.8437743042000001</c:v>
                </c:pt>
                <c:pt idx="5372">
                  <c:v>2.8445467820000001</c:v>
                </c:pt>
                <c:pt idx="5373">
                  <c:v>2.8449691775000003</c:v>
                </c:pt>
                <c:pt idx="5374">
                  <c:v>2.8455805836000003</c:v>
                </c:pt>
                <c:pt idx="5375">
                  <c:v>2.8467247619999996</c:v>
                </c:pt>
                <c:pt idx="5376">
                  <c:v>2.8474000489999995</c:v>
                </c:pt>
                <c:pt idx="5377">
                  <c:v>2.8478814705</c:v>
                </c:pt>
                <c:pt idx="5378">
                  <c:v>2.8477875806999999</c:v>
                </c:pt>
                <c:pt idx="5379">
                  <c:v>2.8481579465999998</c:v>
                </c:pt>
                <c:pt idx="5380">
                  <c:v>2.8497163258000002</c:v>
                </c:pt>
                <c:pt idx="5381">
                  <c:v>2.8512830400000002</c:v>
                </c:pt>
                <c:pt idx="5382">
                  <c:v>2.8512901235000001</c:v>
                </c:pt>
                <c:pt idx="5383">
                  <c:v>2.8507690435000002</c:v>
                </c:pt>
                <c:pt idx="5384">
                  <c:v>2.8523376837000001</c:v>
                </c:pt>
                <c:pt idx="5385">
                  <c:v>2.8544445216000001</c:v>
                </c:pt>
                <c:pt idx="5386">
                  <c:v>2.8548153360000001</c:v>
                </c:pt>
                <c:pt idx="5387">
                  <c:v>2.8537937787999996</c:v>
                </c:pt>
                <c:pt idx="5388">
                  <c:v>2.8536264131999998</c:v>
                </c:pt>
                <c:pt idx="5389">
                  <c:v>2.8552250844000002</c:v>
                </c:pt>
                <c:pt idx="5390">
                  <c:v>2.8566822015</c:v>
                </c:pt>
                <c:pt idx="5391">
                  <c:v>2.8572571418999999</c:v>
                </c:pt>
                <c:pt idx="5392">
                  <c:v>2.8573069279999999</c:v>
                </c:pt>
                <c:pt idx="5393">
                  <c:v>2.8576779280000002</c:v>
                </c:pt>
                <c:pt idx="5394">
                  <c:v>2.8592593212999997</c:v>
                </c:pt>
                <c:pt idx="5395">
                  <c:v>2.8603073879999998</c:v>
                </c:pt>
                <c:pt idx="5396">
                  <c:v>2.8595754745999997</c:v>
                </c:pt>
                <c:pt idx="5397">
                  <c:v>2.8593688387</c:v>
                </c:pt>
                <c:pt idx="5398">
                  <c:v>2.8609178402</c:v>
                </c:pt>
                <c:pt idx="5399">
                  <c:v>2.8626563408000001</c:v>
                </c:pt>
                <c:pt idx="5400">
                  <c:v>2.8635137999999998</c:v>
                </c:pt>
                <c:pt idx="5401">
                  <c:v>2.8638802961999996</c:v>
                </c:pt>
                <c:pt idx="5402">
                  <c:v>2.8646042735999999</c:v>
                </c:pt>
                <c:pt idx="5403">
                  <c:v>2.8654964015999997</c:v>
                </c:pt>
                <c:pt idx="5404">
                  <c:v>2.8662074076000001</c:v>
                </c:pt>
                <c:pt idx="5405">
                  <c:v>2.8671079184999999</c:v>
                </c:pt>
                <c:pt idx="5406">
                  <c:v>2.8682455999999998</c:v>
                </c:pt>
                <c:pt idx="5407">
                  <c:v>2.8695778498000002</c:v>
                </c:pt>
                <c:pt idx="5408">
                  <c:v>2.8707355926</c:v>
                </c:pt>
                <c:pt idx="5409">
                  <c:v>2.8704825107999996</c:v>
                </c:pt>
                <c:pt idx="5410">
                  <c:v>2.8705968949000003</c:v>
                </c:pt>
                <c:pt idx="5411">
                  <c:v>2.8723980935999998</c:v>
                </c:pt>
                <c:pt idx="5412">
                  <c:v>2.8741732305000003</c:v>
                </c:pt>
                <c:pt idx="5413">
                  <c:v>2.8741892060000001</c:v>
                </c:pt>
                <c:pt idx="5414">
                  <c:v>2.8736873399999996</c:v>
                </c:pt>
                <c:pt idx="5415">
                  <c:v>2.8740709391999997</c:v>
                </c:pt>
                <c:pt idx="5416">
                  <c:v>2.8745915688000001</c:v>
                </c:pt>
                <c:pt idx="5417">
                  <c:v>2.8750892170000002</c:v>
                </c:pt>
                <c:pt idx="5418">
                  <c:v>2.8762846144999998</c:v>
                </c:pt>
                <c:pt idx="5419">
                  <c:v>2.8774932843999999</c:v>
                </c:pt>
                <c:pt idx="5420">
                  <c:v>2.8780009891999998</c:v>
                </c:pt>
                <c:pt idx="5421">
                  <c:v>2.8777993845999998</c:v>
                </c:pt>
                <c:pt idx="5422">
                  <c:v>2.8788004810000003</c:v>
                </c:pt>
                <c:pt idx="5423">
                  <c:v>2.880351009</c:v>
                </c:pt>
                <c:pt idx="5424">
                  <c:v>2.8806757797999998</c:v>
                </c:pt>
                <c:pt idx="5425">
                  <c:v>2.8813339006000001</c:v>
                </c:pt>
                <c:pt idx="5426">
                  <c:v>2.8818270456000001</c:v>
                </c:pt>
                <c:pt idx="5427">
                  <c:v>2.8824885530999995</c:v>
                </c:pt>
                <c:pt idx="5428">
                  <c:v>2.8833299824999998</c:v>
                </c:pt>
                <c:pt idx="5429">
                  <c:v>2.8845576287000001</c:v>
                </c:pt>
                <c:pt idx="5430">
                  <c:v>2.8852572588000003</c:v>
                </c:pt>
                <c:pt idx="5431">
                  <c:v>2.8861500576000001</c:v>
                </c:pt>
                <c:pt idx="5432">
                  <c:v>2.8870445999999998</c:v>
                </c:pt>
                <c:pt idx="5433">
                  <c:v>2.8874324352999996</c:v>
                </c:pt>
                <c:pt idx="5434">
                  <c:v>2.8876584989999996</c:v>
                </c:pt>
                <c:pt idx="5435">
                  <c:v>2.8886077205</c:v>
                </c:pt>
                <c:pt idx="5436">
                  <c:v>2.889715582</c:v>
                </c:pt>
                <c:pt idx="5437">
                  <c:v>2.8908400995000001</c:v>
                </c:pt>
                <c:pt idx="5438">
                  <c:v>2.8919680719999996</c:v>
                </c:pt>
                <c:pt idx="5439">
                  <c:v>2.8927741388000001</c:v>
                </c:pt>
                <c:pt idx="5440">
                  <c:v>2.8932235128000001</c:v>
                </c:pt>
                <c:pt idx="5441">
                  <c:v>2.8938298501999999</c:v>
                </c:pt>
                <c:pt idx="5442">
                  <c:v>2.8946328604999998</c:v>
                </c:pt>
                <c:pt idx="5443">
                  <c:v>2.8950559350000002</c:v>
                </c:pt>
                <c:pt idx="5444">
                  <c:v>2.8956525408</c:v>
                </c:pt>
                <c:pt idx="5445">
                  <c:v>2.8965995447999999</c:v>
                </c:pt>
                <c:pt idx="5446">
                  <c:v>2.8979152325999999</c:v>
                </c:pt>
                <c:pt idx="5447">
                  <c:v>2.8983584145000005</c:v>
                </c:pt>
                <c:pt idx="5448">
                  <c:v>2.8989619560000004</c:v>
                </c:pt>
                <c:pt idx="5449">
                  <c:v>2.8997589935999999</c:v>
                </c:pt>
                <c:pt idx="5450">
                  <c:v>2.9010620135999998</c:v>
                </c:pt>
                <c:pt idx="5451">
                  <c:v>2.9021717375000002</c:v>
                </c:pt>
                <c:pt idx="5452">
                  <c:v>2.9023770690999999</c:v>
                </c:pt>
                <c:pt idx="5453">
                  <c:v>2.902418704</c:v>
                </c:pt>
                <c:pt idx="5454">
                  <c:v>2.9032227928000003</c:v>
                </c:pt>
                <c:pt idx="5455">
                  <c:v>2.9049102179999999</c:v>
                </c:pt>
                <c:pt idx="5456">
                  <c:v>2.9062588424999998</c:v>
                </c:pt>
                <c:pt idx="5457">
                  <c:v>2.9065306725000002</c:v>
                </c:pt>
                <c:pt idx="5458">
                  <c:v>2.9064368413999997</c:v>
                </c:pt>
                <c:pt idx="5459">
                  <c:v>2.9075607126</c:v>
                </c:pt>
                <c:pt idx="5460">
                  <c:v>2.9086731246999999</c:v>
                </c:pt>
                <c:pt idx="5461">
                  <c:v>2.9088654875</c:v>
                </c:pt>
                <c:pt idx="5462">
                  <c:v>2.9086937372999997</c:v>
                </c:pt>
                <c:pt idx="5463">
                  <c:v>2.9088612054</c:v>
                </c:pt>
                <c:pt idx="5464">
                  <c:v>2.9100846519000001</c:v>
                </c:pt>
                <c:pt idx="5465">
                  <c:v>2.9111178352000002</c:v>
                </c:pt>
                <c:pt idx="5466">
                  <c:v>2.9118035064999996</c:v>
                </c:pt>
                <c:pt idx="5467">
                  <c:v>2.9123486168000001</c:v>
                </c:pt>
                <c:pt idx="5468">
                  <c:v>2.913226485</c:v>
                </c:pt>
                <c:pt idx="5469">
                  <c:v>2.9142550246000001</c:v>
                </c:pt>
                <c:pt idx="5470">
                  <c:v>2.9151015079999998</c:v>
                </c:pt>
                <c:pt idx="5471">
                  <c:v>2.9156036828</c:v>
                </c:pt>
                <c:pt idx="5472">
                  <c:v>2.9173528240999995</c:v>
                </c:pt>
                <c:pt idx="5473">
                  <c:v>2.9192876599000002</c:v>
                </c:pt>
                <c:pt idx="5474">
                  <c:v>2.9192967200000002</c:v>
                </c:pt>
                <c:pt idx="5475">
                  <c:v>2.9194763240000001</c:v>
                </c:pt>
                <c:pt idx="5476">
                  <c:v>2.9196193420000003</c:v>
                </c:pt>
                <c:pt idx="5477">
                  <c:v>2.9201168304</c:v>
                </c:pt>
                <c:pt idx="5478">
                  <c:v>2.9204337831</c:v>
                </c:pt>
                <c:pt idx="5479">
                  <c:v>2.9203912584</c:v>
                </c:pt>
                <c:pt idx="5480">
                  <c:v>2.9206982477999999</c:v>
                </c:pt>
                <c:pt idx="5481">
                  <c:v>2.9211858479999995</c:v>
                </c:pt>
                <c:pt idx="5482">
                  <c:v>2.9222053119999996</c:v>
                </c:pt>
                <c:pt idx="5483">
                  <c:v>2.9228836031999998</c:v>
                </c:pt>
                <c:pt idx="5484">
                  <c:v>2.92336135</c:v>
                </c:pt>
                <c:pt idx="5485">
                  <c:v>2.9243710350000001</c:v>
                </c:pt>
                <c:pt idx="5486">
                  <c:v>2.9259327234000003</c:v>
                </c:pt>
                <c:pt idx="5487">
                  <c:v>2.9273639010000005</c:v>
                </c:pt>
                <c:pt idx="5488">
                  <c:v>2.927439868</c:v>
                </c:pt>
                <c:pt idx="5489">
                  <c:v>2.9273434475999998</c:v>
                </c:pt>
                <c:pt idx="5490">
                  <c:v>2.9277674161</c:v>
                </c:pt>
                <c:pt idx="5491">
                  <c:v>2.9285628527999998</c:v>
                </c:pt>
                <c:pt idx="5492">
                  <c:v>2.9298572543999999</c:v>
                </c:pt>
                <c:pt idx="5493">
                  <c:v>2.9313075635999999</c:v>
                </c:pt>
                <c:pt idx="5494">
                  <c:v>2.9329354879000005</c:v>
                </c:pt>
                <c:pt idx="5495">
                  <c:v>2.9337047780000001</c:v>
                </c:pt>
                <c:pt idx="5496">
                  <c:v>2.9343467712</c:v>
                </c:pt>
                <c:pt idx="5497">
                  <c:v>2.935549661</c:v>
                </c:pt>
                <c:pt idx="5498">
                  <c:v>2.9365535309999999</c:v>
                </c:pt>
                <c:pt idx="5499">
                  <c:v>2.937554204</c:v>
                </c:pt>
                <c:pt idx="5500">
                  <c:v>2.9387409120000001</c:v>
                </c:pt>
                <c:pt idx="5501">
                  <c:v>2.9395442781000005</c:v>
                </c:pt>
                <c:pt idx="5502">
                  <c:v>2.9396040335999998</c:v>
                </c:pt>
                <c:pt idx="5503">
                  <c:v>2.939841344</c:v>
                </c:pt>
                <c:pt idx="5504">
                  <c:v>2.9402345250000002</c:v>
                </c:pt>
                <c:pt idx="5505">
                  <c:v>2.9409662351999999</c:v>
                </c:pt>
                <c:pt idx="5506">
                  <c:v>2.9411835431999998</c:v>
                </c:pt>
                <c:pt idx="5507">
                  <c:v>2.9413791204000002</c:v>
                </c:pt>
                <c:pt idx="5508">
                  <c:v>2.9426322113999999</c:v>
                </c:pt>
                <c:pt idx="5509">
                  <c:v>2.9447670448000003</c:v>
                </c:pt>
                <c:pt idx="5510">
                  <c:v>2.9474150602</c:v>
                </c:pt>
                <c:pt idx="5511">
                  <c:v>2.9484692639999999</c:v>
                </c:pt>
                <c:pt idx="5512">
                  <c:v>2.9480986836</c:v>
                </c:pt>
                <c:pt idx="5513">
                  <c:v>2.9482628237999999</c:v>
                </c:pt>
                <c:pt idx="5514">
                  <c:v>2.9482693508</c:v>
                </c:pt>
                <c:pt idx="5515">
                  <c:v>2.9479153875000002</c:v>
                </c:pt>
                <c:pt idx="5516">
                  <c:v>2.9491710094000001</c:v>
                </c:pt>
                <c:pt idx="5517">
                  <c:v>2.9509868319999999</c:v>
                </c:pt>
                <c:pt idx="5518">
                  <c:v>2.9517346468999999</c:v>
                </c:pt>
                <c:pt idx="5519">
                  <c:v>2.9521135776</c:v>
                </c:pt>
                <c:pt idx="5520">
                  <c:v>2.9529906815999998</c:v>
                </c:pt>
                <c:pt idx="5521">
                  <c:v>2.9542201060000002</c:v>
                </c:pt>
                <c:pt idx="5522">
                  <c:v>2.9551074622000004</c:v>
                </c:pt>
                <c:pt idx="5523">
                  <c:v>2.9560016183999998</c:v>
                </c:pt>
                <c:pt idx="5524">
                  <c:v>2.9565083135999997</c:v>
                </c:pt>
                <c:pt idx="5525">
                  <c:v>2.9571408442</c:v>
                </c:pt>
                <c:pt idx="5526">
                  <c:v>2.9581123040000001</c:v>
                </c:pt>
                <c:pt idx="5527">
                  <c:v>2.9586124152000002</c:v>
                </c:pt>
                <c:pt idx="5528">
                  <c:v>2.9589615745</c:v>
                </c:pt>
                <c:pt idx="5529">
                  <c:v>2.9595222195000002</c:v>
                </c:pt>
                <c:pt idx="5530">
                  <c:v>2.9609706651999996</c:v>
                </c:pt>
                <c:pt idx="5531">
                  <c:v>2.9620382766</c:v>
                </c:pt>
                <c:pt idx="5532">
                  <c:v>2.9623825940000001</c:v>
                </c:pt>
                <c:pt idx="5533">
                  <c:v>2.9623526049</c:v>
                </c:pt>
                <c:pt idx="5534">
                  <c:v>2.9626599590000002</c:v>
                </c:pt>
                <c:pt idx="5535">
                  <c:v>2.9633013378000004</c:v>
                </c:pt>
                <c:pt idx="5536">
                  <c:v>2.9639662992</c:v>
                </c:pt>
                <c:pt idx="5537">
                  <c:v>2.9644920420000003</c:v>
                </c:pt>
                <c:pt idx="5538">
                  <c:v>2.9650363280000001</c:v>
                </c:pt>
                <c:pt idx="5539">
                  <c:v>2.9660977575</c:v>
                </c:pt>
                <c:pt idx="5540">
                  <c:v>2.9669829922000002</c:v>
                </c:pt>
                <c:pt idx="5541">
                  <c:v>2.9680698759999999</c:v>
                </c:pt>
                <c:pt idx="5542">
                  <c:v>2.9687941271999998</c:v>
                </c:pt>
                <c:pt idx="5543">
                  <c:v>2.9698711223999998</c:v>
                </c:pt>
                <c:pt idx="5544">
                  <c:v>2.9704057119999998</c:v>
                </c:pt>
                <c:pt idx="5545">
                  <c:v>2.9707437720000001</c:v>
                </c:pt>
                <c:pt idx="5546">
                  <c:v>2.9712632725000003</c:v>
                </c:pt>
                <c:pt idx="5547">
                  <c:v>2.9720063700000003</c:v>
                </c:pt>
                <c:pt idx="5548">
                  <c:v>2.9731663785000002</c:v>
                </c:pt>
                <c:pt idx="5549">
                  <c:v>2.9738343978000001</c:v>
                </c:pt>
                <c:pt idx="5550">
                  <c:v>2.9743597738000003</c:v>
                </c:pt>
                <c:pt idx="5551">
                  <c:v>2.9752178716</c:v>
                </c:pt>
                <c:pt idx="5552">
                  <c:v>2.9765869580000004</c:v>
                </c:pt>
                <c:pt idx="5553">
                  <c:v>2.9779208318999997</c:v>
                </c:pt>
                <c:pt idx="5554">
                  <c:v>2.9795606478000001</c:v>
                </c:pt>
                <c:pt idx="5555">
                  <c:v>2.9802944556000002</c:v>
                </c:pt>
                <c:pt idx="5556">
                  <c:v>2.9808619396000005</c:v>
                </c:pt>
                <c:pt idx="5557">
                  <c:v>2.9819776783999998</c:v>
                </c:pt>
                <c:pt idx="5558">
                  <c:v>2.9822462452999998</c:v>
                </c:pt>
                <c:pt idx="5559">
                  <c:v>2.9819698904000003</c:v>
                </c:pt>
                <c:pt idx="5560">
                  <c:v>2.9824048654000004</c:v>
                </c:pt>
                <c:pt idx="5561">
                  <c:v>2.9840879262</c:v>
                </c:pt>
                <c:pt idx="5562">
                  <c:v>2.9852515223999996</c:v>
                </c:pt>
                <c:pt idx="5563">
                  <c:v>2.9855270250000001</c:v>
                </c:pt>
                <c:pt idx="5564">
                  <c:v>2.9857484412000002</c:v>
                </c:pt>
                <c:pt idx="5565">
                  <c:v>2.9870095499999998</c:v>
                </c:pt>
                <c:pt idx="5566">
                  <c:v>2.9879242176000003</c:v>
                </c:pt>
                <c:pt idx="5567">
                  <c:v>2.9886301580000003</c:v>
                </c:pt>
                <c:pt idx="5568">
                  <c:v>2.9893074002</c:v>
                </c:pt>
                <c:pt idx="5569">
                  <c:v>2.9906542699999998</c:v>
                </c:pt>
                <c:pt idx="5570">
                  <c:v>2.99161565</c:v>
                </c:pt>
                <c:pt idx="5571">
                  <c:v>2.9920926636000003</c:v>
                </c:pt>
                <c:pt idx="5572">
                  <c:v>2.9917690605000002</c:v>
                </c:pt>
                <c:pt idx="5573">
                  <c:v>2.9916305844000002</c:v>
                </c:pt>
                <c:pt idx="5574">
                  <c:v>2.9923808859999999</c:v>
                </c:pt>
                <c:pt idx="5575">
                  <c:v>2.9938010569999998</c:v>
                </c:pt>
                <c:pt idx="5576">
                  <c:v>2.9943138056</c:v>
                </c:pt>
                <c:pt idx="5577">
                  <c:v>2.9948350623</c:v>
                </c:pt>
                <c:pt idx="5578">
                  <c:v>2.9961024974999999</c:v>
                </c:pt>
                <c:pt idx="5579">
                  <c:v>2.9979411875999999</c:v>
                </c:pt>
                <c:pt idx="5580">
                  <c:v>2.9992293210000001</c:v>
                </c:pt>
                <c:pt idx="5581">
                  <c:v>2.9994175992000001</c:v>
                </c:pt>
                <c:pt idx="5582">
                  <c:v>2.9988883317999999</c:v>
                </c:pt>
                <c:pt idx="5583">
                  <c:v>2.998879364</c:v>
                </c:pt>
                <c:pt idx="5584">
                  <c:v>2.9997173717000001</c:v>
                </c:pt>
                <c:pt idx="5585">
                  <c:v>3.000734005</c:v>
                </c:pt>
                <c:pt idx="5586">
                  <c:v>3.0013766028999997</c:v>
                </c:pt>
                <c:pt idx="5587">
                  <c:v>3.0022147914000001</c:v>
                </c:pt>
                <c:pt idx="5588">
                  <c:v>3.0027077499999999</c:v>
                </c:pt>
                <c:pt idx="5589">
                  <c:v>3.0025338838</c:v>
                </c:pt>
                <c:pt idx="5590">
                  <c:v>3.0034536987</c:v>
                </c:pt>
                <c:pt idx="5591">
                  <c:v>3.0053142954000003</c:v>
                </c:pt>
                <c:pt idx="5592">
                  <c:v>3.0068280843000004</c:v>
                </c:pt>
                <c:pt idx="5593">
                  <c:v>3.0077959188000003</c:v>
                </c:pt>
                <c:pt idx="5594">
                  <c:v>3.0082652447999996</c:v>
                </c:pt>
                <c:pt idx="5595">
                  <c:v>3.0085508111999997</c:v>
                </c:pt>
                <c:pt idx="5596">
                  <c:v>3.0100516489999998</c:v>
                </c:pt>
                <c:pt idx="5597">
                  <c:v>3.0116905977000004</c:v>
                </c:pt>
                <c:pt idx="5598">
                  <c:v>3.0127918407999998</c:v>
                </c:pt>
                <c:pt idx="5599">
                  <c:v>3.013196931</c:v>
                </c:pt>
                <c:pt idx="5600">
                  <c:v>3.0139663860000003</c:v>
                </c:pt>
                <c:pt idx="5601">
                  <c:v>3.0152858868000001</c:v>
                </c:pt>
                <c:pt idx="5602">
                  <c:v>3.0158852750000005</c:v>
                </c:pt>
                <c:pt idx="5603">
                  <c:v>3.0154578339999998</c:v>
                </c:pt>
                <c:pt idx="5604">
                  <c:v>3.0153674879999999</c:v>
                </c:pt>
                <c:pt idx="5605">
                  <c:v>3.0165034368000003</c:v>
                </c:pt>
                <c:pt idx="5606">
                  <c:v>3.0179785080000001</c:v>
                </c:pt>
                <c:pt idx="5607">
                  <c:v>3.0185696421999997</c:v>
                </c:pt>
                <c:pt idx="5608">
                  <c:v>3.0200552584999998</c:v>
                </c:pt>
                <c:pt idx="5609">
                  <c:v>3.0211304200000004</c:v>
                </c:pt>
                <c:pt idx="5610">
                  <c:v>3.0220318998</c:v>
                </c:pt>
                <c:pt idx="5611">
                  <c:v>3.0222297262</c:v>
                </c:pt>
                <c:pt idx="5612">
                  <c:v>3.0222230409000002</c:v>
                </c:pt>
                <c:pt idx="5613">
                  <c:v>3.022766802</c:v>
                </c:pt>
                <c:pt idx="5614">
                  <c:v>3.0237179853999998</c:v>
                </c:pt>
                <c:pt idx="5615">
                  <c:v>3.0245022547999998</c:v>
                </c:pt>
                <c:pt idx="5616">
                  <c:v>3.0253002650000003</c:v>
                </c:pt>
                <c:pt idx="5617">
                  <c:v>3.0266166018000003</c:v>
                </c:pt>
                <c:pt idx="5618">
                  <c:v>3.0279057929999995</c:v>
                </c:pt>
                <c:pt idx="5619">
                  <c:v>3.0281175477999995</c:v>
                </c:pt>
                <c:pt idx="5620">
                  <c:v>3.0279626825000001</c:v>
                </c:pt>
                <c:pt idx="5621">
                  <c:v>3.0286637540000001</c:v>
                </c:pt>
                <c:pt idx="5622">
                  <c:v>3.0302379805999995</c:v>
                </c:pt>
                <c:pt idx="5623">
                  <c:v>3.0316093521000003</c:v>
                </c:pt>
                <c:pt idx="5624">
                  <c:v>3.0323192296000001</c:v>
                </c:pt>
                <c:pt idx="5625">
                  <c:v>3.0326949248999999</c:v>
                </c:pt>
                <c:pt idx="5626">
                  <c:v>3.0324226086000001</c:v>
                </c:pt>
                <c:pt idx="5627">
                  <c:v>3.0330902591999997</c:v>
                </c:pt>
                <c:pt idx="5628">
                  <c:v>3.0340803599999999</c:v>
                </c:pt>
                <c:pt idx="5629">
                  <c:v>3.0357769624000004</c:v>
                </c:pt>
                <c:pt idx="5630">
                  <c:v>3.0367776576000001</c:v>
                </c:pt>
                <c:pt idx="5631">
                  <c:v>3.0368637022000002</c:v>
                </c:pt>
                <c:pt idx="5632">
                  <c:v>3.0378098100000002</c:v>
                </c:pt>
                <c:pt idx="5633">
                  <c:v>3.0387474687</c:v>
                </c:pt>
                <c:pt idx="5634">
                  <c:v>3.0399107015999998</c:v>
                </c:pt>
                <c:pt idx="5635">
                  <c:v>3.0412413570000005</c:v>
                </c:pt>
                <c:pt idx="5636">
                  <c:v>3.0423586605000001</c:v>
                </c:pt>
                <c:pt idx="5637">
                  <c:v>3.0430729801999998</c:v>
                </c:pt>
                <c:pt idx="5638">
                  <c:v>3.0434013663000004</c:v>
                </c:pt>
                <c:pt idx="5639">
                  <c:v>3.0438319300999996</c:v>
                </c:pt>
                <c:pt idx="5640">
                  <c:v>3.0440952162000001</c:v>
                </c:pt>
                <c:pt idx="5641">
                  <c:v>3.0447394019999994</c:v>
                </c:pt>
                <c:pt idx="5642">
                  <c:v>3.0455543612999998</c:v>
                </c:pt>
                <c:pt idx="5643">
                  <c:v>3.0461814784000003</c:v>
                </c:pt>
                <c:pt idx="5644">
                  <c:v>3.0466584702000001</c:v>
                </c:pt>
                <c:pt idx="5645">
                  <c:v>3.0474924329999999</c:v>
                </c:pt>
                <c:pt idx="5646">
                  <c:v>3.0477815800000001</c:v>
                </c:pt>
                <c:pt idx="5647">
                  <c:v>3.0477257818000001</c:v>
                </c:pt>
                <c:pt idx="5648">
                  <c:v>3.0482080200000001</c:v>
                </c:pt>
                <c:pt idx="5649">
                  <c:v>3.0497458384000002</c:v>
                </c:pt>
                <c:pt idx="5650">
                  <c:v>3.0514906146</c:v>
                </c:pt>
                <c:pt idx="5651">
                  <c:v>3.0518486334000001</c:v>
                </c:pt>
                <c:pt idx="5652">
                  <c:v>3.0516650728000001</c:v>
                </c:pt>
                <c:pt idx="5653">
                  <c:v>3.0521750154</c:v>
                </c:pt>
                <c:pt idx="5654">
                  <c:v>3.0533888735999999</c:v>
                </c:pt>
                <c:pt idx="5655">
                  <c:v>3.0546148680000003</c:v>
                </c:pt>
                <c:pt idx="5656">
                  <c:v>3.0556598285000001</c:v>
                </c:pt>
                <c:pt idx="5657">
                  <c:v>3.0563649274000002</c:v>
                </c:pt>
                <c:pt idx="5658">
                  <c:v>3.0568854799999996</c:v>
                </c:pt>
                <c:pt idx="5659">
                  <c:v>3.0572266153999998</c:v>
                </c:pt>
                <c:pt idx="5660">
                  <c:v>3.0577575567999999</c:v>
                </c:pt>
                <c:pt idx="5661">
                  <c:v>3.0586578162000002</c:v>
                </c:pt>
                <c:pt idx="5662">
                  <c:v>3.0595581636000002</c:v>
                </c:pt>
                <c:pt idx="5663">
                  <c:v>3.0604740925000002</c:v>
                </c:pt>
                <c:pt idx="5664">
                  <c:v>3.0609376575999998</c:v>
                </c:pt>
                <c:pt idx="5665">
                  <c:v>3.0614288031000001</c:v>
                </c:pt>
                <c:pt idx="5666">
                  <c:v>3.0624328172999999</c:v>
                </c:pt>
                <c:pt idx="5667">
                  <c:v>3.0637926640999997</c:v>
                </c:pt>
                <c:pt idx="5668">
                  <c:v>3.0646346260000006</c:v>
                </c:pt>
                <c:pt idx="5669">
                  <c:v>3.0651329888000003</c:v>
                </c:pt>
                <c:pt idx="5670">
                  <c:v>3.0663395551999999</c:v>
                </c:pt>
                <c:pt idx="5671">
                  <c:v>3.0679021487999996</c:v>
                </c:pt>
                <c:pt idx="5672">
                  <c:v>3.0694943250000004</c:v>
                </c:pt>
                <c:pt idx="5673">
                  <c:v>3.0699862349000004</c:v>
                </c:pt>
                <c:pt idx="5674">
                  <c:v>3.0697128</c:v>
                </c:pt>
                <c:pt idx="5675">
                  <c:v>3.0701012128000005</c:v>
                </c:pt>
                <c:pt idx="5676">
                  <c:v>3.071186119</c:v>
                </c:pt>
                <c:pt idx="5677">
                  <c:v>3.0720862252000001</c:v>
                </c:pt>
                <c:pt idx="5678">
                  <c:v>3.0728049460999998</c:v>
                </c:pt>
                <c:pt idx="5679">
                  <c:v>3.0743897086</c:v>
                </c:pt>
                <c:pt idx="5680">
                  <c:v>3.075784488</c:v>
                </c:pt>
                <c:pt idx="5681">
                  <c:v>3.0768544003999998</c:v>
                </c:pt>
                <c:pt idx="5682">
                  <c:v>3.0770600443</c:v>
                </c:pt>
                <c:pt idx="5683">
                  <c:v>3.0774679551999999</c:v>
                </c:pt>
                <c:pt idx="5684">
                  <c:v>3.0780626216</c:v>
                </c:pt>
                <c:pt idx="5685">
                  <c:v>3.0784394864999998</c:v>
                </c:pt>
                <c:pt idx="5686">
                  <c:v>3.0786330784999998</c:v>
                </c:pt>
                <c:pt idx="5687">
                  <c:v>3.0790445495999994</c:v>
                </c:pt>
                <c:pt idx="5688">
                  <c:v>3.0798036774000002</c:v>
                </c:pt>
                <c:pt idx="5689">
                  <c:v>3.0812547263999996</c:v>
                </c:pt>
                <c:pt idx="5690">
                  <c:v>3.0823236687</c:v>
                </c:pt>
                <c:pt idx="5691">
                  <c:v>3.0823098600000001</c:v>
                </c:pt>
                <c:pt idx="5692">
                  <c:v>3.0820849884000001</c:v>
                </c:pt>
                <c:pt idx="5693">
                  <c:v>3.0834550845000002</c:v>
                </c:pt>
                <c:pt idx="5694">
                  <c:v>3.0857318153</c:v>
                </c:pt>
                <c:pt idx="5695">
                  <c:v>3.0865987358</c:v>
                </c:pt>
                <c:pt idx="5696">
                  <c:v>3.0867667494999997</c:v>
                </c:pt>
                <c:pt idx="5697">
                  <c:v>3.0871372332</c:v>
                </c:pt>
                <c:pt idx="5698">
                  <c:v>3.0882847757999996</c:v>
                </c:pt>
                <c:pt idx="5699">
                  <c:v>3.0898843038000003</c:v>
                </c:pt>
                <c:pt idx="5700">
                  <c:v>3.0904265945000002</c:v>
                </c:pt>
                <c:pt idx="5701">
                  <c:v>3.0905967311999998</c:v>
                </c:pt>
                <c:pt idx="5702">
                  <c:v>3.091821124</c:v>
                </c:pt>
                <c:pt idx="5703">
                  <c:v>3.0935772449999996</c:v>
                </c:pt>
                <c:pt idx="5704">
                  <c:v>3.09442108</c:v>
                </c:pt>
                <c:pt idx="5705">
                  <c:v>3.0951022680000002</c:v>
                </c:pt>
                <c:pt idx="5706">
                  <c:v>3.0959549790000001</c:v>
                </c:pt>
                <c:pt idx="5707">
                  <c:v>3.0966189775000004</c:v>
                </c:pt>
                <c:pt idx="5708">
                  <c:v>3.0969435534</c:v>
                </c:pt>
                <c:pt idx="5709">
                  <c:v>3.0976527935</c:v>
                </c:pt>
                <c:pt idx="5710">
                  <c:v>3.0990481979999998</c:v>
                </c:pt>
                <c:pt idx="5711">
                  <c:v>3.0999982772000001</c:v>
                </c:pt>
                <c:pt idx="5712">
                  <c:v>3.1007126452000002</c:v>
                </c:pt>
                <c:pt idx="5713">
                  <c:v>3.1001984208</c:v>
                </c:pt>
                <c:pt idx="5714">
                  <c:v>3.1001883800999996</c:v>
                </c:pt>
                <c:pt idx="5715">
                  <c:v>3.1015595702000001</c:v>
                </c:pt>
                <c:pt idx="5716">
                  <c:v>3.1034455703999999</c:v>
                </c:pt>
                <c:pt idx="5717">
                  <c:v>3.1049589760000007</c:v>
                </c:pt>
                <c:pt idx="5718">
                  <c:v>3.1059438201000003</c:v>
                </c:pt>
                <c:pt idx="5719">
                  <c:v>3.1064296392999999</c:v>
                </c:pt>
                <c:pt idx="5720">
                  <c:v>3.1067456399999998</c:v>
                </c:pt>
                <c:pt idx="5721">
                  <c:v>3.1070581762999998</c:v>
                </c:pt>
                <c:pt idx="5722">
                  <c:v>3.1075371099</c:v>
                </c:pt>
                <c:pt idx="5723">
                  <c:v>3.1080143310000001</c:v>
                </c:pt>
                <c:pt idx="5724">
                  <c:v>3.1091849949000006</c:v>
                </c:pt>
                <c:pt idx="5725">
                  <c:v>3.1100037885000003</c:v>
                </c:pt>
                <c:pt idx="5726">
                  <c:v>3.1110290900000002</c:v>
                </c:pt>
                <c:pt idx="5727">
                  <c:v>3.1119072336000002</c:v>
                </c:pt>
                <c:pt idx="5728">
                  <c:v>3.1122897050000002</c:v>
                </c:pt>
                <c:pt idx="5729">
                  <c:v>3.1128699917999998</c:v>
                </c:pt>
                <c:pt idx="5730">
                  <c:v>3.1134329007999999</c:v>
                </c:pt>
                <c:pt idx="5731">
                  <c:v>3.1150398398000001</c:v>
                </c:pt>
                <c:pt idx="5732">
                  <c:v>3.1162547448</c:v>
                </c:pt>
                <c:pt idx="5733">
                  <c:v>3.1167341669999997</c:v>
                </c:pt>
                <c:pt idx="5734">
                  <c:v>3.1170646078000002</c:v>
                </c:pt>
                <c:pt idx="5735">
                  <c:v>3.1175911919999995</c:v>
                </c:pt>
                <c:pt idx="5736">
                  <c:v>3.1186678434999999</c:v>
                </c:pt>
                <c:pt idx="5737">
                  <c:v>3.1200897779999996</c:v>
                </c:pt>
                <c:pt idx="5738">
                  <c:v>3.1209634976</c:v>
                </c:pt>
                <c:pt idx="5739">
                  <c:v>3.1222349060000001</c:v>
                </c:pt>
                <c:pt idx="5740">
                  <c:v>3.1231682102000002</c:v>
                </c:pt>
                <c:pt idx="5741">
                  <c:v>3.1230518592000003</c:v>
                </c:pt>
                <c:pt idx="5742">
                  <c:v>3.1209656022999996</c:v>
                </c:pt>
                <c:pt idx="5743">
                  <c:v>3.1206475232000002</c:v>
                </c:pt>
                <c:pt idx="5744">
                  <c:v>3.1213933477999998</c:v>
                </c:pt>
                <c:pt idx="5745">
                  <c:v>3.1226843655000001</c:v>
                </c:pt>
                <c:pt idx="5746">
                  <c:v>3.1241386175999999</c:v>
                </c:pt>
                <c:pt idx="5747">
                  <c:v>3.1255563261999999</c:v>
                </c:pt>
                <c:pt idx="5748">
                  <c:v>3.1268023344999998</c:v>
                </c:pt>
                <c:pt idx="5749">
                  <c:v>3.1277240154999997</c:v>
                </c:pt>
                <c:pt idx="5750">
                  <c:v>3.1283125757000003</c:v>
                </c:pt>
                <c:pt idx="5751">
                  <c:v>3.1289431719</c:v>
                </c:pt>
                <c:pt idx="5752">
                  <c:v>3.1295930750000003</c:v>
                </c:pt>
                <c:pt idx="5753">
                  <c:v>3.1309429008</c:v>
                </c:pt>
                <c:pt idx="5754">
                  <c:v>3.1319035739999999</c:v>
                </c:pt>
                <c:pt idx="5755">
                  <c:v>3.1310610720000001</c:v>
                </c:pt>
                <c:pt idx="5756">
                  <c:v>3.1307447376000002</c:v>
                </c:pt>
                <c:pt idx="5757">
                  <c:v>3.1317002500000002</c:v>
                </c:pt>
                <c:pt idx="5758">
                  <c:v>3.1333594884</c:v>
                </c:pt>
                <c:pt idx="5759">
                  <c:v>3.1352119286999995</c:v>
                </c:pt>
                <c:pt idx="5760">
                  <c:v>3.136690856</c:v>
                </c:pt>
                <c:pt idx="5761">
                  <c:v>3.137813703</c:v>
                </c:pt>
                <c:pt idx="5762">
                  <c:v>3.1378537959999999</c:v>
                </c:pt>
                <c:pt idx="5763">
                  <c:v>3.1382484221999998</c:v>
                </c:pt>
                <c:pt idx="5764">
                  <c:v>3.1395418005000004</c:v>
                </c:pt>
                <c:pt idx="5765">
                  <c:v>3.14067732</c:v>
                </c:pt>
                <c:pt idx="5766">
                  <c:v>3.1414355358000003</c:v>
                </c:pt>
                <c:pt idx="5767">
                  <c:v>3.1423711556999998</c:v>
                </c:pt>
                <c:pt idx="5768">
                  <c:v>3.1438582056</c:v>
                </c:pt>
                <c:pt idx="5769">
                  <c:v>3.1457141988999999</c:v>
                </c:pt>
                <c:pt idx="5770">
                  <c:v>3.1462954949999999</c:v>
                </c:pt>
                <c:pt idx="5771">
                  <c:v>3.1468715718000002</c:v>
                </c:pt>
                <c:pt idx="5772">
                  <c:v>3.1472790912000002</c:v>
                </c:pt>
                <c:pt idx="5773">
                  <c:v>3.1482258780000003</c:v>
                </c:pt>
                <c:pt idx="5774">
                  <c:v>3.1493730366000001</c:v>
                </c:pt>
                <c:pt idx="5775">
                  <c:v>3.1503305994999997</c:v>
                </c:pt>
                <c:pt idx="5776">
                  <c:v>3.1503430319999999</c:v>
                </c:pt>
                <c:pt idx="5777">
                  <c:v>3.1501621689999997</c:v>
                </c:pt>
                <c:pt idx="5778">
                  <c:v>3.1512604259999999</c:v>
                </c:pt>
                <c:pt idx="5779">
                  <c:v>3.1527172649999997</c:v>
                </c:pt>
                <c:pt idx="5780">
                  <c:v>3.153601342</c:v>
                </c:pt>
                <c:pt idx="5781">
                  <c:v>3.1537948760000001</c:v>
                </c:pt>
                <c:pt idx="5782">
                  <c:v>3.1538460903000001</c:v>
                </c:pt>
                <c:pt idx="5783">
                  <c:v>3.1544228025000001</c:v>
                </c:pt>
                <c:pt idx="5784">
                  <c:v>3.1556885702999997</c:v>
                </c:pt>
                <c:pt idx="5785">
                  <c:v>3.1569368606999997</c:v>
                </c:pt>
                <c:pt idx="5786">
                  <c:v>3.1574909207999999</c:v>
                </c:pt>
                <c:pt idx="5787">
                  <c:v>3.1580274143000002</c:v>
                </c:pt>
                <c:pt idx="5788">
                  <c:v>3.158904996</c:v>
                </c:pt>
                <c:pt idx="5789">
                  <c:v>3.1597949837999999</c:v>
                </c:pt>
                <c:pt idx="5790">
                  <c:v>3.1601540479999999</c:v>
                </c:pt>
                <c:pt idx="5791">
                  <c:v>3.1610670759999997</c:v>
                </c:pt>
                <c:pt idx="5792">
                  <c:v>3.1619890067999998</c:v>
                </c:pt>
                <c:pt idx="5793">
                  <c:v>3.1626928574999997</c:v>
                </c:pt>
                <c:pt idx="5794">
                  <c:v>3.1632208993000002</c:v>
                </c:pt>
                <c:pt idx="5795">
                  <c:v>3.1637154729999999</c:v>
                </c:pt>
                <c:pt idx="5796">
                  <c:v>3.1645988788000001</c:v>
                </c:pt>
                <c:pt idx="5797">
                  <c:v>3.165851784</c:v>
                </c:pt>
                <c:pt idx="5798">
                  <c:v>3.1678225260000001</c:v>
                </c:pt>
                <c:pt idx="5799">
                  <c:v>3.1679849520000003</c:v>
                </c:pt>
                <c:pt idx="5800">
                  <c:v>3.1682897479999999</c:v>
                </c:pt>
                <c:pt idx="5801">
                  <c:v>3.1687863714</c:v>
                </c:pt>
                <c:pt idx="5802">
                  <c:v>3.1693006860000001</c:v>
                </c:pt>
                <c:pt idx="5803">
                  <c:v>3.1698450612000002</c:v>
                </c:pt>
                <c:pt idx="5804">
                  <c:v>3.1702152942000001</c:v>
                </c:pt>
                <c:pt idx="5805">
                  <c:v>3.1707756419999997</c:v>
                </c:pt>
                <c:pt idx="5806">
                  <c:v>3.1713378020999996</c:v>
                </c:pt>
                <c:pt idx="5807">
                  <c:v>3.1722360714999995</c:v>
                </c:pt>
                <c:pt idx="5808">
                  <c:v>3.1733369279999999</c:v>
                </c:pt>
                <c:pt idx="5809">
                  <c:v>3.1744573485999998</c:v>
                </c:pt>
                <c:pt idx="5810">
                  <c:v>3.1750781382</c:v>
                </c:pt>
                <c:pt idx="5811">
                  <c:v>3.1750107639</c:v>
                </c:pt>
                <c:pt idx="5812">
                  <c:v>3.1760049375000001</c:v>
                </c:pt>
                <c:pt idx="5813">
                  <c:v>3.1773301365000002</c:v>
                </c:pt>
                <c:pt idx="5814">
                  <c:v>3.1778503458</c:v>
                </c:pt>
                <c:pt idx="5815">
                  <c:v>3.1779865819000004</c:v>
                </c:pt>
                <c:pt idx="5816">
                  <c:v>3.1786475392</c:v>
                </c:pt>
                <c:pt idx="5817">
                  <c:v>3.1796996639000001</c:v>
                </c:pt>
                <c:pt idx="5818">
                  <c:v>3.1807554167999998</c:v>
                </c:pt>
                <c:pt idx="5819">
                  <c:v>3.1819661136000001</c:v>
                </c:pt>
                <c:pt idx="5820">
                  <c:v>3.1826166689999997</c:v>
                </c:pt>
                <c:pt idx="5821">
                  <c:v>3.1829327387999999</c:v>
                </c:pt>
                <c:pt idx="5822">
                  <c:v>3.1836329746000001</c:v>
                </c:pt>
                <c:pt idx="5823">
                  <c:v>3.1850785839999998</c:v>
                </c:pt>
                <c:pt idx="5824">
                  <c:v>3.1866863024000005</c:v>
                </c:pt>
                <c:pt idx="5825">
                  <c:v>3.1875753616</c:v>
                </c:pt>
                <c:pt idx="5826">
                  <c:v>3.1881405520000001</c:v>
                </c:pt>
                <c:pt idx="5827">
                  <c:v>3.1888997095999998</c:v>
                </c:pt>
                <c:pt idx="5828">
                  <c:v>3.1889186928000002</c:v>
                </c:pt>
                <c:pt idx="5829">
                  <c:v>3.1894662559999998</c:v>
                </c:pt>
                <c:pt idx="5830">
                  <c:v>3.1896401472</c:v>
                </c:pt>
                <c:pt idx="5831">
                  <c:v>3.1908997499999998</c:v>
                </c:pt>
                <c:pt idx="5832">
                  <c:v>3.1919903489999997</c:v>
                </c:pt>
                <c:pt idx="5833">
                  <c:v>3.1903753244999997</c:v>
                </c:pt>
                <c:pt idx="5834">
                  <c:v>3.1905492254999999</c:v>
                </c:pt>
                <c:pt idx="5835">
                  <c:v>3.1923502908000003</c:v>
                </c:pt>
                <c:pt idx="5836">
                  <c:v>3.1939468542</c:v>
                </c:pt>
                <c:pt idx="5837">
                  <c:v>3.1948313543999998</c:v>
                </c:pt>
                <c:pt idx="5838">
                  <c:v>3.1950285569999997</c:v>
                </c:pt>
                <c:pt idx="5839">
                  <c:v>3.1959700399999997</c:v>
                </c:pt>
                <c:pt idx="5840">
                  <c:v>3.1971234824999999</c:v>
                </c:pt>
                <c:pt idx="5841">
                  <c:v>3.1982895139999998</c:v>
                </c:pt>
                <c:pt idx="5842">
                  <c:v>3.1996249202000002</c:v>
                </c:pt>
                <c:pt idx="5843">
                  <c:v>3.2004599046999997</c:v>
                </c:pt>
                <c:pt idx="5844">
                  <c:v>3.2010883733999997</c:v>
                </c:pt>
                <c:pt idx="5845">
                  <c:v>3.2024064176000002</c:v>
                </c:pt>
                <c:pt idx="5846">
                  <c:v>3.2033433530000002</c:v>
                </c:pt>
                <c:pt idx="5847">
                  <c:v>3.2033645400000004</c:v>
                </c:pt>
                <c:pt idx="5848">
                  <c:v>3.2044726799999999</c:v>
                </c:pt>
                <c:pt idx="5849">
                  <c:v>3.2059587243999998</c:v>
                </c:pt>
                <c:pt idx="5850">
                  <c:v>3.206728504</c:v>
                </c:pt>
                <c:pt idx="5851">
                  <c:v>3.2071472399999998</c:v>
                </c:pt>
                <c:pt idx="5852">
                  <c:v>3.2075677845000001</c:v>
                </c:pt>
                <c:pt idx="5853">
                  <c:v>3.2084981862999999</c:v>
                </c:pt>
                <c:pt idx="5854">
                  <c:v>3.2094429425</c:v>
                </c:pt>
                <c:pt idx="5855">
                  <c:v>3.2097014050000001</c:v>
                </c:pt>
                <c:pt idx="5856">
                  <c:v>3.2103574679999998</c:v>
                </c:pt>
                <c:pt idx="5857">
                  <c:v>3.2117553994000003</c:v>
                </c:pt>
                <c:pt idx="5858">
                  <c:v>3.2133568560000003</c:v>
                </c:pt>
                <c:pt idx="5859">
                  <c:v>3.2138634671999999</c:v>
                </c:pt>
                <c:pt idx="5860">
                  <c:v>3.2134425720000004</c:v>
                </c:pt>
                <c:pt idx="5861">
                  <c:v>3.2142381519999996</c:v>
                </c:pt>
                <c:pt idx="5862">
                  <c:v>3.2157420633</c:v>
                </c:pt>
                <c:pt idx="5863">
                  <c:v>3.2175958464000005</c:v>
                </c:pt>
                <c:pt idx="5864">
                  <c:v>3.2180224698999997</c:v>
                </c:pt>
                <c:pt idx="5865">
                  <c:v>3.2181190272000002</c:v>
                </c:pt>
                <c:pt idx="5866">
                  <c:v>3.2189329485</c:v>
                </c:pt>
                <c:pt idx="5867">
                  <c:v>3.2207963400000001</c:v>
                </c:pt>
                <c:pt idx="5868">
                  <c:v>3.2224153524000001</c:v>
                </c:pt>
                <c:pt idx="5869">
                  <c:v>3.2229063916</c:v>
                </c:pt>
                <c:pt idx="5870">
                  <c:v>3.2224799750000002</c:v>
                </c:pt>
                <c:pt idx="5871">
                  <c:v>3.2229620958000003</c:v>
                </c:pt>
                <c:pt idx="5872">
                  <c:v>3.2241332232</c:v>
                </c:pt>
                <c:pt idx="5873">
                  <c:v>3.2249402423999998</c:v>
                </c:pt>
                <c:pt idx="5874">
                  <c:v>3.2259186539999996</c:v>
                </c:pt>
                <c:pt idx="5875">
                  <c:v>3.2266971192000002</c:v>
                </c:pt>
                <c:pt idx="5876">
                  <c:v>3.2269848039000002</c:v>
                </c:pt>
                <c:pt idx="5877">
                  <c:v>3.2275297810000003</c:v>
                </c:pt>
                <c:pt idx="5878">
                  <c:v>3.2277660478000003</c:v>
                </c:pt>
                <c:pt idx="5879">
                  <c:v>3.2278559753999998</c:v>
                </c:pt>
                <c:pt idx="5880">
                  <c:v>3.2288566357999997</c:v>
                </c:pt>
                <c:pt idx="5881">
                  <c:v>3.2295127775999997</c:v>
                </c:pt>
                <c:pt idx="5882">
                  <c:v>3.2297938704</c:v>
                </c:pt>
                <c:pt idx="5883">
                  <c:v>3.2300731728000001</c:v>
                </c:pt>
                <c:pt idx="5884">
                  <c:v>3.2312420704</c:v>
                </c:pt>
                <c:pt idx="5885">
                  <c:v>3.2324182826000003</c:v>
                </c:pt>
                <c:pt idx="5886">
                  <c:v>3.2332265686000001</c:v>
                </c:pt>
                <c:pt idx="5887">
                  <c:v>3.2344317294000002</c:v>
                </c:pt>
                <c:pt idx="5888">
                  <c:v>3.2363410866000004</c:v>
                </c:pt>
                <c:pt idx="5889">
                  <c:v>3.2378538450000005</c:v>
                </c:pt>
                <c:pt idx="5890">
                  <c:v>3.2386411441999998</c:v>
                </c:pt>
                <c:pt idx="5891">
                  <c:v>3.2394500584000001</c:v>
                </c:pt>
                <c:pt idx="5892">
                  <c:v>3.2398405459999999</c:v>
                </c:pt>
                <c:pt idx="5893">
                  <c:v>3.2402023434</c:v>
                </c:pt>
                <c:pt idx="5894">
                  <c:v>3.2409306716999997</c:v>
                </c:pt>
                <c:pt idx="5895">
                  <c:v>3.2419968696000003</c:v>
                </c:pt>
                <c:pt idx="5896">
                  <c:v>3.2430434036000002</c:v>
                </c:pt>
                <c:pt idx="5897">
                  <c:v>3.2439112254999998</c:v>
                </c:pt>
                <c:pt idx="5898">
                  <c:v>3.2440692999</c:v>
                </c:pt>
                <c:pt idx="5899">
                  <c:v>3.2447673959999999</c:v>
                </c:pt>
                <c:pt idx="5900">
                  <c:v>3.2456731140000001</c:v>
                </c:pt>
                <c:pt idx="5901">
                  <c:v>3.2468476174999998</c:v>
                </c:pt>
                <c:pt idx="5902">
                  <c:v>3.2476897440000001</c:v>
                </c:pt>
                <c:pt idx="5903">
                  <c:v>3.2485247783000002</c:v>
                </c:pt>
                <c:pt idx="5904">
                  <c:v>3.2498731729999997</c:v>
                </c:pt>
                <c:pt idx="5905">
                  <c:v>3.2515831315000003</c:v>
                </c:pt>
                <c:pt idx="5906">
                  <c:v>3.2527512000000005</c:v>
                </c:pt>
                <c:pt idx="5907">
                  <c:v>3.252625557</c:v>
                </c:pt>
                <c:pt idx="5908">
                  <c:v>3.2523047310000002</c:v>
                </c:pt>
                <c:pt idx="5909">
                  <c:v>3.2524972775000003</c:v>
                </c:pt>
                <c:pt idx="5910">
                  <c:v>3.2537905561000002</c:v>
                </c:pt>
                <c:pt idx="5911">
                  <c:v>3.2550659668999997</c:v>
                </c:pt>
                <c:pt idx="5912">
                  <c:v>3.2560087679</c:v>
                </c:pt>
                <c:pt idx="5913">
                  <c:v>3.2566297128999997</c:v>
                </c:pt>
                <c:pt idx="5914">
                  <c:v>3.2570843189999996</c:v>
                </c:pt>
                <c:pt idx="5915">
                  <c:v>3.2575533674999999</c:v>
                </c:pt>
                <c:pt idx="5916">
                  <c:v>3.2589482756999999</c:v>
                </c:pt>
                <c:pt idx="5917">
                  <c:v>3.2601589261999999</c:v>
                </c:pt>
                <c:pt idx="5918">
                  <c:v>3.2607532047999999</c:v>
                </c:pt>
                <c:pt idx="5919">
                  <c:v>3.2631239079999999</c:v>
                </c:pt>
                <c:pt idx="5920">
                  <c:v>3.2649594157999999</c:v>
                </c:pt>
                <c:pt idx="5921">
                  <c:v>3.2661040049999999</c:v>
                </c:pt>
                <c:pt idx="5922">
                  <c:v>3.2663910636</c:v>
                </c:pt>
                <c:pt idx="5923">
                  <c:v>3.2663451268000001</c:v>
                </c:pt>
                <c:pt idx="5924">
                  <c:v>3.2666520107999997</c:v>
                </c:pt>
                <c:pt idx="5925">
                  <c:v>3.2671073742999996</c:v>
                </c:pt>
                <c:pt idx="5926">
                  <c:v>3.2675537411999995</c:v>
                </c:pt>
                <c:pt idx="5927">
                  <c:v>3.2681432224</c:v>
                </c:pt>
                <c:pt idx="5928">
                  <c:v>3.2694459688000004</c:v>
                </c:pt>
                <c:pt idx="5929">
                  <c:v>3.2707344048000002</c:v>
                </c:pt>
                <c:pt idx="5930">
                  <c:v>3.2709458004000003</c:v>
                </c:pt>
                <c:pt idx="5931">
                  <c:v>3.2708131680000001</c:v>
                </c:pt>
                <c:pt idx="5932">
                  <c:v>3.2715550709999999</c:v>
                </c:pt>
                <c:pt idx="5933">
                  <c:v>3.2726158023999998</c:v>
                </c:pt>
                <c:pt idx="5934">
                  <c:v>3.2732783134000001</c:v>
                </c:pt>
                <c:pt idx="5935">
                  <c:v>3.272966775</c:v>
                </c:pt>
                <c:pt idx="5936">
                  <c:v>3.2739010879999997</c:v>
                </c:pt>
                <c:pt idx="5937">
                  <c:v>3.2757444360000001</c:v>
                </c:pt>
                <c:pt idx="5938">
                  <c:v>3.2772944279999998</c:v>
                </c:pt>
                <c:pt idx="5939">
                  <c:v>3.2788734792000001</c:v>
                </c:pt>
                <c:pt idx="5940">
                  <c:v>3.2788426575000003</c:v>
                </c:pt>
                <c:pt idx="5941">
                  <c:v>3.2793642020999996</c:v>
                </c:pt>
                <c:pt idx="5942">
                  <c:v>3.2799020799999998</c:v>
                </c:pt>
                <c:pt idx="5943">
                  <c:v>3.2800994681</c:v>
                </c:pt>
                <c:pt idx="5944">
                  <c:v>3.2802515837000001</c:v>
                </c:pt>
                <c:pt idx="5945">
                  <c:v>3.2809145407999996</c:v>
                </c:pt>
                <c:pt idx="5946">
                  <c:v>3.2819217255000002</c:v>
                </c:pt>
                <c:pt idx="5947">
                  <c:v>3.2822496328000001</c:v>
                </c:pt>
                <c:pt idx="5948">
                  <c:v>3.2820394880000001</c:v>
                </c:pt>
                <c:pt idx="5949">
                  <c:v>3.2827406273000004</c:v>
                </c:pt>
                <c:pt idx="5950">
                  <c:v>3.2847173681999999</c:v>
                </c:pt>
                <c:pt idx="5951">
                  <c:v>3.2860944848</c:v>
                </c:pt>
                <c:pt idx="5952">
                  <c:v>3.2862250640000004</c:v>
                </c:pt>
                <c:pt idx="5953">
                  <c:v>3.2863719656000003</c:v>
                </c:pt>
                <c:pt idx="5954">
                  <c:v>3.2876261146000001</c:v>
                </c:pt>
                <c:pt idx="5955">
                  <c:v>3.2885306251999999</c:v>
                </c:pt>
                <c:pt idx="5956">
                  <c:v>3.2883604992</c:v>
                </c:pt>
                <c:pt idx="5957">
                  <c:v>3.2883788354000001</c:v>
                </c:pt>
                <c:pt idx="5958">
                  <c:v>3.2898817049999995</c:v>
                </c:pt>
                <c:pt idx="5959">
                  <c:v>3.2924378870999997</c:v>
                </c:pt>
                <c:pt idx="5960">
                  <c:v>3.2940843074999999</c:v>
                </c:pt>
                <c:pt idx="5961">
                  <c:v>3.2944891055999999</c:v>
                </c:pt>
                <c:pt idx="5962">
                  <c:v>3.2939819423999999</c:v>
                </c:pt>
                <c:pt idx="5963">
                  <c:v>3.2945734979999997</c:v>
                </c:pt>
                <c:pt idx="5964">
                  <c:v>3.2957054649999997</c:v>
                </c:pt>
                <c:pt idx="5965">
                  <c:v>3.2970170821000004</c:v>
                </c:pt>
                <c:pt idx="5966">
                  <c:v>3.2978011431999996</c:v>
                </c:pt>
                <c:pt idx="5967">
                  <c:v>3.2989771269000001</c:v>
                </c:pt>
                <c:pt idx="5968">
                  <c:v>3.3001277869999992</c:v>
                </c:pt>
                <c:pt idx="5969">
                  <c:v>3.3009139636000002</c:v>
                </c:pt>
                <c:pt idx="5970">
                  <c:v>3.3009672932000003</c:v>
                </c:pt>
                <c:pt idx="5971">
                  <c:v>3.3015102768000002</c:v>
                </c:pt>
                <c:pt idx="5972">
                  <c:v>3.3031109387999997</c:v>
                </c:pt>
                <c:pt idx="5973">
                  <c:v>3.3048767764999996</c:v>
                </c:pt>
                <c:pt idx="5974">
                  <c:v>3.3057337017000004</c:v>
                </c:pt>
                <c:pt idx="5975">
                  <c:v>3.3057216847999999</c:v>
                </c:pt>
                <c:pt idx="5976">
                  <c:v>3.3061071912000002</c:v>
                </c:pt>
                <c:pt idx="5977">
                  <c:v>3.3074146799999999</c:v>
                </c:pt>
                <c:pt idx="5978">
                  <c:v>3.3081742007999999</c:v>
                </c:pt>
                <c:pt idx="5979">
                  <c:v>3.3081859184000004</c:v>
                </c:pt>
                <c:pt idx="5980">
                  <c:v>3.3089437070000001</c:v>
                </c:pt>
                <c:pt idx="5981">
                  <c:v>3.3109649279999998</c:v>
                </c:pt>
                <c:pt idx="5982">
                  <c:v>3.3126634536000004</c:v>
                </c:pt>
                <c:pt idx="5983">
                  <c:v>3.3127811686999999</c:v>
                </c:pt>
                <c:pt idx="5984">
                  <c:v>3.3125466604000002</c:v>
                </c:pt>
                <c:pt idx="5985">
                  <c:v>3.3133997420000001</c:v>
                </c:pt>
                <c:pt idx="5986">
                  <c:v>3.3147740047999998</c:v>
                </c:pt>
                <c:pt idx="5987">
                  <c:v>3.3155561375999993</c:v>
                </c:pt>
                <c:pt idx="5988">
                  <c:v>3.3166577772000001</c:v>
                </c:pt>
                <c:pt idx="5989">
                  <c:v>3.3175870194999999</c:v>
                </c:pt>
                <c:pt idx="5990">
                  <c:v>3.3183566248000003</c:v>
                </c:pt>
                <c:pt idx="5991">
                  <c:v>3.3187940393999997</c:v>
                </c:pt>
                <c:pt idx="5992">
                  <c:v>3.3190845164999998</c:v>
                </c:pt>
                <c:pt idx="5993">
                  <c:v>3.3193731666999997</c:v>
                </c:pt>
                <c:pt idx="5994">
                  <c:v>3.3202014656000003</c:v>
                </c:pt>
                <c:pt idx="5995">
                  <c:v>3.3217128891000001</c:v>
                </c:pt>
                <c:pt idx="5996">
                  <c:v>3.3228335979999999</c:v>
                </c:pt>
                <c:pt idx="5997">
                  <c:v>3.3235909307</c:v>
                </c:pt>
                <c:pt idx="5998">
                  <c:v>3.3247411155999997</c:v>
                </c:pt>
                <c:pt idx="5999">
                  <c:v>3.3262183795000002</c:v>
                </c:pt>
                <c:pt idx="6000">
                  <c:v>3.3264214984000002</c:v>
                </c:pt>
                <c:pt idx="6001">
                  <c:v>3.3264098881999997</c:v>
                </c:pt>
                <c:pt idx="6002">
                  <c:v>3.3269125500000003</c:v>
                </c:pt>
                <c:pt idx="6003">
                  <c:v>3.3279771350000003</c:v>
                </c:pt>
                <c:pt idx="6004">
                  <c:v>3.3292162960999998</c:v>
                </c:pt>
                <c:pt idx="6005">
                  <c:v>3.3306318822000005</c:v>
                </c:pt>
                <c:pt idx="6006">
                  <c:v>3.331498421</c:v>
                </c:pt>
                <c:pt idx="6007">
                  <c:v>3.3323906769999998</c:v>
                </c:pt>
                <c:pt idx="6008">
                  <c:v>3.3327741135000002</c:v>
                </c:pt>
                <c:pt idx="6009">
                  <c:v>3.3333540966999999</c:v>
                </c:pt>
                <c:pt idx="6010">
                  <c:v>3.3341306667999997</c:v>
                </c:pt>
                <c:pt idx="6011">
                  <c:v>3.3352949256000004</c:v>
                </c:pt>
                <c:pt idx="6012">
                  <c:v>3.3366650720000002</c:v>
                </c:pt>
                <c:pt idx="6013">
                  <c:v>3.3380482451</c:v>
                </c:pt>
                <c:pt idx="6014">
                  <c:v>3.3383583431999999</c:v>
                </c:pt>
                <c:pt idx="6015">
                  <c:v>3.3384956616000001</c:v>
                </c:pt>
                <c:pt idx="6016">
                  <c:v>3.3389546857000001</c:v>
                </c:pt>
                <c:pt idx="6017">
                  <c:v>3.3397483455999999</c:v>
                </c:pt>
                <c:pt idx="6018">
                  <c:v>3.3408693651000001</c:v>
                </c:pt>
                <c:pt idx="6019">
                  <c:v>3.3421669965</c:v>
                </c:pt>
                <c:pt idx="6020">
                  <c:v>3.3434261874</c:v>
                </c:pt>
                <c:pt idx="6021">
                  <c:v>3.3443269519999999</c:v>
                </c:pt>
                <c:pt idx="6022">
                  <c:v>3.3447313014</c:v>
                </c:pt>
                <c:pt idx="6023">
                  <c:v>3.3453489623999997</c:v>
                </c:pt>
                <c:pt idx="6024">
                  <c:v>3.3463528620000003</c:v>
                </c:pt>
                <c:pt idx="6025">
                  <c:v>3.3467849085000001</c:v>
                </c:pt>
                <c:pt idx="6026">
                  <c:v>3.3473402487000001</c:v>
                </c:pt>
                <c:pt idx="6027">
                  <c:v>3.3482285711999999</c:v>
                </c:pt>
                <c:pt idx="6028">
                  <c:v>3.3494719794000001</c:v>
                </c:pt>
                <c:pt idx="6029">
                  <c:v>3.3510668333000004</c:v>
                </c:pt>
                <c:pt idx="6030">
                  <c:v>3.3526599663000001</c:v>
                </c:pt>
                <c:pt idx="6031">
                  <c:v>3.3533407359999998</c:v>
                </c:pt>
                <c:pt idx="6032">
                  <c:v>3.3539957684999999</c:v>
                </c:pt>
                <c:pt idx="6033">
                  <c:v>3.3546379438000002</c:v>
                </c:pt>
                <c:pt idx="6034">
                  <c:v>3.3554807166000002</c:v>
                </c:pt>
                <c:pt idx="6035">
                  <c:v>3.3558452496000002</c:v>
                </c:pt>
                <c:pt idx="6036">
                  <c:v>3.3564380300000001</c:v>
                </c:pt>
                <c:pt idx="6037">
                  <c:v>3.3577614230999999</c:v>
                </c:pt>
                <c:pt idx="6038">
                  <c:v>3.3583488226</c:v>
                </c:pt>
                <c:pt idx="6039">
                  <c:v>3.3578135582999997</c:v>
                </c:pt>
                <c:pt idx="6040">
                  <c:v>3.3576426363999996</c:v>
                </c:pt>
                <c:pt idx="6041">
                  <c:v>3.3595000999999995</c:v>
                </c:pt>
                <c:pt idx="6042">
                  <c:v>3.3617739011999999</c:v>
                </c:pt>
                <c:pt idx="6043">
                  <c:v>3.3626250449999997</c:v>
                </c:pt>
                <c:pt idx="6044">
                  <c:v>3.3623771181</c:v>
                </c:pt>
                <c:pt idx="6045">
                  <c:v>3.3624807587999999</c:v>
                </c:pt>
                <c:pt idx="6046">
                  <c:v>3.3632600796000003</c:v>
                </c:pt>
                <c:pt idx="6047">
                  <c:v>3.3647465807999999</c:v>
                </c:pt>
                <c:pt idx="6048">
                  <c:v>3.36569181</c:v>
                </c:pt>
                <c:pt idx="6049">
                  <c:v>3.3659391740000002</c:v>
                </c:pt>
                <c:pt idx="6050">
                  <c:v>3.3665493924000001</c:v>
                </c:pt>
                <c:pt idx="6051">
                  <c:v>3.3676845941</c:v>
                </c:pt>
                <c:pt idx="6052">
                  <c:v>3.3688420831999997</c:v>
                </c:pt>
                <c:pt idx="6053">
                  <c:v>3.3689016776999998</c:v>
                </c:pt>
                <c:pt idx="6054">
                  <c:v>3.3690993173999999</c:v>
                </c:pt>
                <c:pt idx="6055">
                  <c:v>3.3700099699999995</c:v>
                </c:pt>
                <c:pt idx="6056">
                  <c:v>3.3712947795000003</c:v>
                </c:pt>
                <c:pt idx="6057">
                  <c:v>3.3725834100000003</c:v>
                </c:pt>
                <c:pt idx="6058">
                  <c:v>3.3742499939999999</c:v>
                </c:pt>
                <c:pt idx="6059">
                  <c:v>3.3750303924000002</c:v>
                </c:pt>
                <c:pt idx="6060">
                  <c:v>3.3754847815000004</c:v>
                </c:pt>
                <c:pt idx="6061">
                  <c:v>3.3759299500000002</c:v>
                </c:pt>
                <c:pt idx="6062">
                  <c:v>3.3770995829999997</c:v>
                </c:pt>
                <c:pt idx="6063">
                  <c:v>3.3779376484000001</c:v>
                </c:pt>
                <c:pt idx="6064">
                  <c:v>3.3787776590999998</c:v>
                </c:pt>
                <c:pt idx="6065">
                  <c:v>3.3800013683999994</c:v>
                </c:pt>
                <c:pt idx="6066">
                  <c:v>3.3815829599000002</c:v>
                </c:pt>
                <c:pt idx="6067">
                  <c:v>3.3826318695000004</c:v>
                </c:pt>
                <c:pt idx="6068">
                  <c:v>3.3836586794999999</c:v>
                </c:pt>
                <c:pt idx="6069">
                  <c:v>3.3843037168000003</c:v>
                </c:pt>
                <c:pt idx="6070">
                  <c:v>3.3842294342999999</c:v>
                </c:pt>
                <c:pt idx="6071">
                  <c:v>3.3841476774000001</c:v>
                </c:pt>
                <c:pt idx="6072">
                  <c:v>3.3853481573999997</c:v>
                </c:pt>
                <c:pt idx="6073">
                  <c:v>3.3872442470999999</c:v>
                </c:pt>
                <c:pt idx="6074">
                  <c:v>3.3887882</c:v>
                </c:pt>
                <c:pt idx="6075">
                  <c:v>3.3888318138</c:v>
                </c:pt>
                <c:pt idx="6076">
                  <c:v>3.3881186080000001</c:v>
                </c:pt>
                <c:pt idx="6077">
                  <c:v>3.3890293516000001</c:v>
                </c:pt>
                <c:pt idx="6078">
                  <c:v>3.3910012709999999</c:v>
                </c:pt>
                <c:pt idx="6079">
                  <c:v>3.3920578286000005</c:v>
                </c:pt>
                <c:pt idx="6080">
                  <c:v>3.3918074423999998</c:v>
                </c:pt>
                <c:pt idx="6081">
                  <c:v>3.3926479294999998</c:v>
                </c:pt>
                <c:pt idx="6082">
                  <c:v>3.394379926</c:v>
                </c:pt>
                <c:pt idx="6083">
                  <c:v>3.3952205322000002</c:v>
                </c:pt>
                <c:pt idx="6084">
                  <c:v>3.3966429210000002</c:v>
                </c:pt>
                <c:pt idx="6085">
                  <c:v>3.3975282601000001</c:v>
                </c:pt>
                <c:pt idx="6086">
                  <c:v>3.3980443889999994</c:v>
                </c:pt>
                <c:pt idx="6087">
                  <c:v>3.3985531130999997</c:v>
                </c:pt>
                <c:pt idx="6088">
                  <c:v>3.3990897604999994</c:v>
                </c:pt>
                <c:pt idx="6089">
                  <c:v>3.3992980244999997</c:v>
                </c:pt>
                <c:pt idx="6090">
                  <c:v>3.3999035399999995</c:v>
                </c:pt>
                <c:pt idx="6091">
                  <c:v>3.4014325735999997</c:v>
                </c:pt>
                <c:pt idx="6092">
                  <c:v>3.4027882530000002</c:v>
                </c:pt>
                <c:pt idx="6093">
                  <c:v>3.4030301829999998</c:v>
                </c:pt>
                <c:pt idx="6094">
                  <c:v>3.4032590860000003</c:v>
                </c:pt>
                <c:pt idx="6095">
                  <c:v>3.4046262535999996</c:v>
                </c:pt>
                <c:pt idx="6096">
                  <c:v>3.4058367629999999</c:v>
                </c:pt>
                <c:pt idx="6097">
                  <c:v>3.4061402853000002</c:v>
                </c:pt>
                <c:pt idx="6098">
                  <c:v>3.4060704888000002</c:v>
                </c:pt>
                <c:pt idx="6099">
                  <c:v>3.4074605125000001</c:v>
                </c:pt>
                <c:pt idx="6100">
                  <c:v>3.4088525877000002</c:v>
                </c:pt>
                <c:pt idx="6101">
                  <c:v>3.4096605003999998</c:v>
                </c:pt>
                <c:pt idx="6102">
                  <c:v>3.4098841084</c:v>
                </c:pt>
                <c:pt idx="6103">
                  <c:v>3.4107968674000002</c:v>
                </c:pt>
                <c:pt idx="6104">
                  <c:v>3.4120906432</c:v>
                </c:pt>
                <c:pt idx="6105">
                  <c:v>3.4130427407999999</c:v>
                </c:pt>
                <c:pt idx="6106">
                  <c:v>3.4138137615000002</c:v>
                </c:pt>
                <c:pt idx="6107">
                  <c:v>3.4143794215999996</c:v>
                </c:pt>
                <c:pt idx="6108">
                  <c:v>3.4147490087999999</c:v>
                </c:pt>
                <c:pt idx="6109">
                  <c:v>3.4156659517999999</c:v>
                </c:pt>
                <c:pt idx="6110">
                  <c:v>3.4178701136999998</c:v>
                </c:pt>
                <c:pt idx="6111">
                  <c:v>3.4193309443999995</c:v>
                </c:pt>
                <c:pt idx="6112">
                  <c:v>3.4196858596999999</c:v>
                </c:pt>
                <c:pt idx="6113">
                  <c:v>3.4202593887999999</c:v>
                </c:pt>
                <c:pt idx="6114">
                  <c:v>3.4210366308000002</c:v>
                </c:pt>
                <c:pt idx="6115">
                  <c:v>3.4221951588000001</c:v>
                </c:pt>
                <c:pt idx="6116">
                  <c:v>3.4222717617999998</c:v>
                </c:pt>
                <c:pt idx="6117">
                  <c:v>3.4225053368</c:v>
                </c:pt>
                <c:pt idx="6118">
                  <c:v>3.4232734744999997</c:v>
                </c:pt>
                <c:pt idx="6119">
                  <c:v>3.4238398092</c:v>
                </c:pt>
                <c:pt idx="6120">
                  <c:v>3.4244248796999996</c:v>
                </c:pt>
                <c:pt idx="6121">
                  <c:v>3.4268813235</c:v>
                </c:pt>
                <c:pt idx="6122">
                  <c:v>3.4311497037999996</c:v>
                </c:pt>
                <c:pt idx="6123">
                  <c:v>3.4324457166999998</c:v>
                </c:pt>
                <c:pt idx="6124">
                  <c:v>3.4322965365</c:v>
                </c:pt>
                <c:pt idx="6125">
                  <c:v>3.4317676947999995</c:v>
                </c:pt>
                <c:pt idx="6126">
                  <c:v>3.4313976880000001</c:v>
                </c:pt>
                <c:pt idx="6127">
                  <c:v>3.4313436147000003</c:v>
                </c:pt>
                <c:pt idx="6128">
                  <c:v>3.4318412274999996</c:v>
                </c:pt>
                <c:pt idx="6129">
                  <c:v>3.4329411610000005</c:v>
                </c:pt>
                <c:pt idx="6130">
                  <c:v>3.4335306431999997</c:v>
                </c:pt>
                <c:pt idx="6131">
                  <c:v>3.4342847475</c:v>
                </c:pt>
                <c:pt idx="6132">
                  <c:v>3.4353849420000002</c:v>
                </c:pt>
                <c:pt idx="6133">
                  <c:v>3.4363094040000002</c:v>
                </c:pt>
                <c:pt idx="6134">
                  <c:v>3.4372433216</c:v>
                </c:pt>
                <c:pt idx="6135">
                  <c:v>3.4383681758999995</c:v>
                </c:pt>
                <c:pt idx="6136">
                  <c:v>3.43928352</c:v>
                </c:pt>
                <c:pt idx="6137">
                  <c:v>3.4398303264000001</c:v>
                </c:pt>
                <c:pt idx="6138">
                  <c:v>3.4400272958999998</c:v>
                </c:pt>
                <c:pt idx="6139">
                  <c:v>3.4402580316</c:v>
                </c:pt>
                <c:pt idx="6140">
                  <c:v>3.4417932428000002</c:v>
                </c:pt>
                <c:pt idx="6141">
                  <c:v>3.4433211324000004</c:v>
                </c:pt>
                <c:pt idx="6142">
                  <c:v>3.44392078</c:v>
                </c:pt>
                <c:pt idx="6143">
                  <c:v>3.4444998224999996</c:v>
                </c:pt>
                <c:pt idx="6144">
                  <c:v>3.4454176463000001</c:v>
                </c:pt>
                <c:pt idx="6145">
                  <c:v>3.4464795600000002</c:v>
                </c:pt>
                <c:pt idx="6146">
                  <c:v>3.4469892687999999</c:v>
                </c:pt>
                <c:pt idx="6147">
                  <c:v>3.4477200652</c:v>
                </c:pt>
                <c:pt idx="6148">
                  <c:v>3.4486569600000001</c:v>
                </c:pt>
                <c:pt idx="6149">
                  <c:v>3.4496334190999995</c:v>
                </c:pt>
                <c:pt idx="6150">
                  <c:v>3.4504057854000001</c:v>
                </c:pt>
                <c:pt idx="6151">
                  <c:v>3.4504178030999997</c:v>
                </c:pt>
                <c:pt idx="6152">
                  <c:v>3.4513568700000001</c:v>
                </c:pt>
                <c:pt idx="6153">
                  <c:v>3.4528635896000002</c:v>
                </c:pt>
                <c:pt idx="6154">
                  <c:v>3.4537802879999995</c:v>
                </c:pt>
                <c:pt idx="6155">
                  <c:v>3.4542791249999993</c:v>
                </c:pt>
                <c:pt idx="6156">
                  <c:v>3.4549502669000001</c:v>
                </c:pt>
                <c:pt idx="6157">
                  <c:v>3.4563576312000004</c:v>
                </c:pt>
                <c:pt idx="6158">
                  <c:v>3.4576172891999999</c:v>
                </c:pt>
                <c:pt idx="6159">
                  <c:v>3.4579986404999996</c:v>
                </c:pt>
                <c:pt idx="6160">
                  <c:v>3.4578612145000003</c:v>
                </c:pt>
                <c:pt idx="6161">
                  <c:v>3.4575401210000001</c:v>
                </c:pt>
                <c:pt idx="6162">
                  <c:v>3.4575786844999996</c:v>
                </c:pt>
                <c:pt idx="6163">
                  <c:v>3.4579958069999996</c:v>
                </c:pt>
                <c:pt idx="6164">
                  <c:v>3.4584374346</c:v>
                </c:pt>
                <c:pt idx="6165">
                  <c:v>3.4601421749000001</c:v>
                </c:pt>
                <c:pt idx="6166">
                  <c:v>3.462744786</c:v>
                </c:pt>
                <c:pt idx="6167">
                  <c:v>3.4644235759999997</c:v>
                </c:pt>
                <c:pt idx="6168">
                  <c:v>3.4650116446000001</c:v>
                </c:pt>
                <c:pt idx="6169">
                  <c:v>3.4652455334000001</c:v>
                </c:pt>
                <c:pt idx="6170">
                  <c:v>3.4658846064000004</c:v>
                </c:pt>
                <c:pt idx="6171">
                  <c:v>3.4667093682000001</c:v>
                </c:pt>
                <c:pt idx="6172">
                  <c:v>3.467502138</c:v>
                </c:pt>
                <c:pt idx="6173">
                  <c:v>3.4680734704000002</c:v>
                </c:pt>
                <c:pt idx="6174">
                  <c:v>3.4691659798000001</c:v>
                </c:pt>
                <c:pt idx="6175">
                  <c:v>3.4707929445000003</c:v>
                </c:pt>
                <c:pt idx="6176">
                  <c:v>3.4720694559000003</c:v>
                </c:pt>
                <c:pt idx="6177">
                  <c:v>3.4728400109999997</c:v>
                </c:pt>
                <c:pt idx="6178">
                  <c:v>3.4730610708000005</c:v>
                </c:pt>
                <c:pt idx="6179">
                  <c:v>3.4736800240000001</c:v>
                </c:pt>
                <c:pt idx="6180">
                  <c:v>3.4752352671</c:v>
                </c:pt>
                <c:pt idx="6181">
                  <c:v>3.475824147</c:v>
                </c:pt>
                <c:pt idx="6182">
                  <c:v>3.4760434450000006</c:v>
                </c:pt>
                <c:pt idx="6183">
                  <c:v>3.4771897100000002</c:v>
                </c:pt>
                <c:pt idx="6184">
                  <c:v>3.478840479</c:v>
                </c:pt>
                <c:pt idx="6185">
                  <c:v>3.4801179228000003</c:v>
                </c:pt>
                <c:pt idx="6186">
                  <c:v>3.4801156839000003</c:v>
                </c:pt>
                <c:pt idx="6187">
                  <c:v>3.4802651756</c:v>
                </c:pt>
                <c:pt idx="6188">
                  <c:v>3.4806042696000001</c:v>
                </c:pt>
                <c:pt idx="6189">
                  <c:v>3.4815178944</c:v>
                </c:pt>
                <c:pt idx="6190">
                  <c:v>3.4818532612000004</c:v>
                </c:pt>
                <c:pt idx="6191">
                  <c:v>3.4827423897000003</c:v>
                </c:pt>
                <c:pt idx="6192">
                  <c:v>3.4840298033999995</c:v>
                </c:pt>
                <c:pt idx="6193">
                  <c:v>3.4853703794999999</c:v>
                </c:pt>
                <c:pt idx="6194">
                  <c:v>3.4858574886000002</c:v>
                </c:pt>
                <c:pt idx="6195">
                  <c:v>3.4858418688000001</c:v>
                </c:pt>
                <c:pt idx="6196">
                  <c:v>3.4863915149999998</c:v>
                </c:pt>
                <c:pt idx="6197">
                  <c:v>3.4882200474</c:v>
                </c:pt>
                <c:pt idx="6198">
                  <c:v>3.4899995819999998</c:v>
                </c:pt>
                <c:pt idx="6199">
                  <c:v>3.4911967956000001</c:v>
                </c:pt>
                <c:pt idx="6200">
                  <c:v>3.4919766534000001</c:v>
                </c:pt>
                <c:pt idx="6201">
                  <c:v>3.4921511682000004</c:v>
                </c:pt>
                <c:pt idx="6202">
                  <c:v>3.4929007704000004</c:v>
                </c:pt>
                <c:pt idx="6203">
                  <c:v>3.4938174752000002</c:v>
                </c:pt>
                <c:pt idx="6204">
                  <c:v>3.4947209699999995</c:v>
                </c:pt>
                <c:pt idx="6205">
                  <c:v>3.4954422982</c:v>
                </c:pt>
                <c:pt idx="6206">
                  <c:v>3.4965319683999998</c:v>
                </c:pt>
                <c:pt idx="6207">
                  <c:v>3.4979976320000001</c:v>
                </c:pt>
                <c:pt idx="6208">
                  <c:v>3.4991273999999994</c:v>
                </c:pt>
                <c:pt idx="6209">
                  <c:v>3.4991750231999998</c:v>
                </c:pt>
                <c:pt idx="6210">
                  <c:v>3.4992378203999999</c:v>
                </c:pt>
                <c:pt idx="6211">
                  <c:v>3.5000507034999999</c:v>
                </c:pt>
                <c:pt idx="6212">
                  <c:v>3.5011921906000003</c:v>
                </c:pt>
                <c:pt idx="6213">
                  <c:v>3.5025123168000003</c:v>
                </c:pt>
                <c:pt idx="6214">
                  <c:v>3.5038649092000003</c:v>
                </c:pt>
                <c:pt idx="6215">
                  <c:v>3.5050315029000001</c:v>
                </c:pt>
                <c:pt idx="6216">
                  <c:v>3.5056492350000004</c:v>
                </c:pt>
                <c:pt idx="6217">
                  <c:v>3.5066374793999997</c:v>
                </c:pt>
                <c:pt idx="6218">
                  <c:v>3.5074662792</c:v>
                </c:pt>
                <c:pt idx="6219">
                  <c:v>3.5078941946999995</c:v>
                </c:pt>
                <c:pt idx="6220">
                  <c:v>3.5088427289999999</c:v>
                </c:pt>
                <c:pt idx="6221">
                  <c:v>3.5103348144000002</c:v>
                </c:pt>
                <c:pt idx="6222">
                  <c:v>3.5121747663000003</c:v>
                </c:pt>
                <c:pt idx="6223">
                  <c:v>3.5132736911999998</c:v>
                </c:pt>
                <c:pt idx="6224">
                  <c:v>3.5127058862</c:v>
                </c:pt>
                <c:pt idx="6225">
                  <c:v>3.5119441213</c:v>
                </c:pt>
                <c:pt idx="6226">
                  <c:v>3.5121231819000003</c:v>
                </c:pt>
                <c:pt idx="6227">
                  <c:v>3.5134180650000002</c:v>
                </c:pt>
                <c:pt idx="6228">
                  <c:v>3.5149069907999997</c:v>
                </c:pt>
                <c:pt idx="6229">
                  <c:v>3.5158066253999998</c:v>
                </c:pt>
                <c:pt idx="6230">
                  <c:v>3.5161588169000004</c:v>
                </c:pt>
                <c:pt idx="6231">
                  <c:v>3.5172639615999999</c:v>
                </c:pt>
                <c:pt idx="6232">
                  <c:v>3.5185746180000002</c:v>
                </c:pt>
                <c:pt idx="6233">
                  <c:v>3.5202084798000004</c:v>
                </c:pt>
                <c:pt idx="6234">
                  <c:v>3.521098957</c:v>
                </c:pt>
                <c:pt idx="6235">
                  <c:v>3.5206658632000001</c:v>
                </c:pt>
                <c:pt idx="6236">
                  <c:v>3.5207689330000003</c:v>
                </c:pt>
                <c:pt idx="6237">
                  <c:v>3.5223668130000001</c:v>
                </c:pt>
                <c:pt idx="6238">
                  <c:v>3.5239953601999998</c:v>
                </c:pt>
                <c:pt idx="6239">
                  <c:v>3.5245419835000003</c:v>
                </c:pt>
                <c:pt idx="6240">
                  <c:v>3.5239950626999996</c:v>
                </c:pt>
                <c:pt idx="6241">
                  <c:v>3.5240569599999998</c:v>
                </c:pt>
                <c:pt idx="6242">
                  <c:v>3.5246895787999999</c:v>
                </c:pt>
                <c:pt idx="6243">
                  <c:v>3.5262525624000003</c:v>
                </c:pt>
                <c:pt idx="6244">
                  <c:v>3.5287193627999995</c:v>
                </c:pt>
                <c:pt idx="6245">
                  <c:v>3.5311788268000002</c:v>
                </c:pt>
                <c:pt idx="6246">
                  <c:v>3.5323427635999995</c:v>
                </c:pt>
                <c:pt idx="6247">
                  <c:v>3.5324375915999995</c:v>
                </c:pt>
                <c:pt idx="6248">
                  <c:v>3.5321593608000001</c:v>
                </c:pt>
                <c:pt idx="6249">
                  <c:v>3.5318810436000003</c:v>
                </c:pt>
                <c:pt idx="6250">
                  <c:v>3.5327276406000001</c:v>
                </c:pt>
                <c:pt idx="6251">
                  <c:v>3.5345301017999997</c:v>
                </c:pt>
                <c:pt idx="6252">
                  <c:v>3.5357788402999999</c:v>
                </c:pt>
                <c:pt idx="6253">
                  <c:v>3.5364679584000003</c:v>
                </c:pt>
                <c:pt idx="6254">
                  <c:v>3.5373782303999999</c:v>
                </c:pt>
                <c:pt idx="6255">
                  <c:v>3.5383384170000003</c:v>
                </c:pt>
                <c:pt idx="6256">
                  <c:v>3.5389330768000002</c:v>
                </c:pt>
                <c:pt idx="6257">
                  <c:v>3.5393276903999999</c:v>
                </c:pt>
                <c:pt idx="6258">
                  <c:v>3.5402364220999996</c:v>
                </c:pt>
                <c:pt idx="6259">
                  <c:v>3.5420615999999998</c:v>
                </c:pt>
                <c:pt idx="6260">
                  <c:v>3.5436562318</c:v>
                </c:pt>
                <c:pt idx="6261">
                  <c:v>3.544465733</c:v>
                </c:pt>
                <c:pt idx="6262">
                  <c:v>3.5444764992</c:v>
                </c:pt>
                <c:pt idx="6263">
                  <c:v>3.5448416022</c:v>
                </c:pt>
                <c:pt idx="6264">
                  <c:v>3.5464930560000001</c:v>
                </c:pt>
                <c:pt idx="6265">
                  <c:v>3.5482911324000002</c:v>
                </c:pt>
                <c:pt idx="6266">
                  <c:v>3.5495308799999998</c:v>
                </c:pt>
                <c:pt idx="6267">
                  <c:v>3.5496633599999998</c:v>
                </c:pt>
                <c:pt idx="6268">
                  <c:v>3.5504119451999996</c:v>
                </c:pt>
                <c:pt idx="6269">
                  <c:v>3.5513954277000002</c:v>
                </c:pt>
                <c:pt idx="6270">
                  <c:v>3.5519650035000003</c:v>
                </c:pt>
                <c:pt idx="6271">
                  <c:v>3.5524981200000005</c:v>
                </c:pt>
                <c:pt idx="6272">
                  <c:v>3.5529966870999998</c:v>
                </c:pt>
                <c:pt idx="6273">
                  <c:v>3.5533103476000001</c:v>
                </c:pt>
                <c:pt idx="6274">
                  <c:v>3.5539842932000001</c:v>
                </c:pt>
                <c:pt idx="6275">
                  <c:v>3.5542979934000001</c:v>
                </c:pt>
                <c:pt idx="6276">
                  <c:v>3.5555230152000004</c:v>
                </c:pt>
                <c:pt idx="6277">
                  <c:v>3.5571180255999999</c:v>
                </c:pt>
                <c:pt idx="6278">
                  <c:v>3.5577940809999999</c:v>
                </c:pt>
                <c:pt idx="6279">
                  <c:v>3.5577649118000001</c:v>
                </c:pt>
                <c:pt idx="6280">
                  <c:v>3.5585410554000001</c:v>
                </c:pt>
                <c:pt idx="6281">
                  <c:v>3.5602749630000003</c:v>
                </c:pt>
                <c:pt idx="6282">
                  <c:v>3.5612844386</c:v>
                </c:pt>
                <c:pt idx="6283">
                  <c:v>3.5611915726000003</c:v>
                </c:pt>
                <c:pt idx="6284">
                  <c:v>3.5609213064</c:v>
                </c:pt>
                <c:pt idx="6285">
                  <c:v>3.5628850932999998</c:v>
                </c:pt>
                <c:pt idx="6286">
                  <c:v>3.5646621615000003</c:v>
                </c:pt>
                <c:pt idx="6287">
                  <c:v>3.5653116179999995</c:v>
                </c:pt>
                <c:pt idx="6288">
                  <c:v>3.5663274801</c:v>
                </c:pt>
                <c:pt idx="6289">
                  <c:v>3.5677156131000003</c:v>
                </c:pt>
                <c:pt idx="6290">
                  <c:v>3.5683344899999998</c:v>
                </c:pt>
                <c:pt idx="6291">
                  <c:v>3.5685522975000001</c:v>
                </c:pt>
                <c:pt idx="6292">
                  <c:v>3.5696765759999995</c:v>
                </c:pt>
                <c:pt idx="6293">
                  <c:v>3.5713872968000002</c:v>
                </c:pt>
                <c:pt idx="6294">
                  <c:v>3.5727240032000003</c:v>
                </c:pt>
                <c:pt idx="6295">
                  <c:v>3.5735458202000001</c:v>
                </c:pt>
                <c:pt idx="6296">
                  <c:v>3.5742558557999997</c:v>
                </c:pt>
                <c:pt idx="6297">
                  <c:v>3.5753441265999997</c:v>
                </c:pt>
                <c:pt idx="6298">
                  <c:v>3.5769747450000002</c:v>
                </c:pt>
                <c:pt idx="6299">
                  <c:v>3.5772991530000002</c:v>
                </c:pt>
                <c:pt idx="6300">
                  <c:v>3.5766759600000007</c:v>
                </c:pt>
                <c:pt idx="6301">
                  <c:v>3.577832109</c:v>
                </c:pt>
                <c:pt idx="6302">
                  <c:v>3.579891672</c:v>
                </c:pt>
                <c:pt idx="6303">
                  <c:v>3.5815943680000002</c:v>
                </c:pt>
                <c:pt idx="6304">
                  <c:v>3.5823841911000001</c:v>
                </c:pt>
                <c:pt idx="6305">
                  <c:v>3.5828014932000003</c:v>
                </c:pt>
                <c:pt idx="6306">
                  <c:v>3.5834350958000001</c:v>
                </c:pt>
                <c:pt idx="6307">
                  <c:v>3.5844723420000002</c:v>
                </c:pt>
                <c:pt idx="6308">
                  <c:v>3.5855039079999997</c:v>
                </c:pt>
                <c:pt idx="6309">
                  <c:v>3.5861474063999994</c:v>
                </c:pt>
                <c:pt idx="6310">
                  <c:v>3.5864104848</c:v>
                </c:pt>
                <c:pt idx="6311">
                  <c:v>3.5864707391999997</c:v>
                </c:pt>
                <c:pt idx="6312">
                  <c:v>3.5876241828000004</c:v>
                </c:pt>
                <c:pt idx="6313">
                  <c:v>3.5887951611000002</c:v>
                </c:pt>
                <c:pt idx="6314">
                  <c:v>3.5892031708000003</c:v>
                </c:pt>
                <c:pt idx="6315">
                  <c:v>3.5893715506000001</c:v>
                </c:pt>
                <c:pt idx="6316">
                  <c:v>3.5898779604</c:v>
                </c:pt>
                <c:pt idx="6317">
                  <c:v>3.5915107903999997</c:v>
                </c:pt>
                <c:pt idx="6318">
                  <c:v>3.5931708643999998</c:v>
                </c:pt>
                <c:pt idx="6319">
                  <c:v>3.5938978125000003</c:v>
                </c:pt>
                <c:pt idx="6320">
                  <c:v>3.5936953746000002</c:v>
                </c:pt>
                <c:pt idx="6321">
                  <c:v>3.5942795000000003</c:v>
                </c:pt>
                <c:pt idx="6322">
                  <c:v>3.5956193248999999</c:v>
                </c:pt>
                <c:pt idx="6323">
                  <c:v>3.5965746515000001</c:v>
                </c:pt>
                <c:pt idx="6324">
                  <c:v>3.5972979899999999</c:v>
                </c:pt>
                <c:pt idx="6325">
                  <c:v>3.5976289499999998</c:v>
                </c:pt>
                <c:pt idx="6326">
                  <c:v>3.5953563071999999</c:v>
                </c:pt>
                <c:pt idx="6327">
                  <c:v>3.5958863211999996</c:v>
                </c:pt>
                <c:pt idx="6328">
                  <c:v>3.5975162394000004</c:v>
                </c:pt>
                <c:pt idx="6329">
                  <c:v>3.5997204760999999</c:v>
                </c:pt>
                <c:pt idx="6330">
                  <c:v>3.6017955882000003</c:v>
                </c:pt>
                <c:pt idx="6331">
                  <c:v>3.6031168629000003</c:v>
                </c:pt>
                <c:pt idx="6332">
                  <c:v>3.6040573295000002</c:v>
                </c:pt>
                <c:pt idx="6333">
                  <c:v>3.6055741728000004</c:v>
                </c:pt>
                <c:pt idx="6334">
                  <c:v>3.6065362080000001</c:v>
                </c:pt>
                <c:pt idx="6335">
                  <c:v>3.6067635156</c:v>
                </c:pt>
                <c:pt idx="6336">
                  <c:v>3.6075672324000001</c:v>
                </c:pt>
                <c:pt idx="6337">
                  <c:v>3.608183409</c:v>
                </c:pt>
                <c:pt idx="6338">
                  <c:v>3.6088249015000002</c:v>
                </c:pt>
                <c:pt idx="6339">
                  <c:v>3.6101820353999994</c:v>
                </c:pt>
                <c:pt idx="6340">
                  <c:v>3.6119165778000002</c:v>
                </c:pt>
                <c:pt idx="6341">
                  <c:v>3.6134656000000001</c:v>
                </c:pt>
                <c:pt idx="6342">
                  <c:v>3.6142776879000005</c:v>
                </c:pt>
                <c:pt idx="6343">
                  <c:v>3.6148593429000004</c:v>
                </c:pt>
                <c:pt idx="6344">
                  <c:v>3.6154527188999999</c:v>
                </c:pt>
                <c:pt idx="6345">
                  <c:v>3.6160461405</c:v>
                </c:pt>
                <c:pt idx="6346">
                  <c:v>3.6168195504000002</c:v>
                </c:pt>
                <c:pt idx="6347">
                  <c:v>3.6177827151999997</c:v>
                </c:pt>
                <c:pt idx="6348">
                  <c:v>3.6191643283999997</c:v>
                </c:pt>
                <c:pt idx="6349">
                  <c:v>3.6195936237000002</c:v>
                </c:pt>
                <c:pt idx="6350">
                  <c:v>3.6201815034</c:v>
                </c:pt>
                <c:pt idx="6351">
                  <c:v>3.6209357859999995</c:v>
                </c:pt>
                <c:pt idx="6352">
                  <c:v>3.6217154623000005</c:v>
                </c:pt>
                <c:pt idx="6353">
                  <c:v>3.6225127480000001</c:v>
                </c:pt>
                <c:pt idx="6354">
                  <c:v>3.6231417727999999</c:v>
                </c:pt>
                <c:pt idx="6355">
                  <c:v>3.6241250871999999</c:v>
                </c:pt>
                <c:pt idx="6356">
                  <c:v>3.6252885526999998</c:v>
                </c:pt>
                <c:pt idx="6357">
                  <c:v>3.6260900607999997</c:v>
                </c:pt>
                <c:pt idx="6358">
                  <c:v>3.6269072494999999</c:v>
                </c:pt>
                <c:pt idx="6359">
                  <c:v>3.6277615870000006</c:v>
                </c:pt>
                <c:pt idx="6360">
                  <c:v>3.6286316260999998</c:v>
                </c:pt>
                <c:pt idx="6361">
                  <c:v>3.6292591920000001</c:v>
                </c:pt>
                <c:pt idx="6362">
                  <c:v>3.6304037759999996</c:v>
                </c:pt>
                <c:pt idx="6363">
                  <c:v>3.6318696894000002</c:v>
                </c:pt>
                <c:pt idx="6364">
                  <c:v>3.6325389870000002</c:v>
                </c:pt>
                <c:pt idx="6365">
                  <c:v>3.6330555196000005</c:v>
                </c:pt>
                <c:pt idx="6366">
                  <c:v>3.6343669313999998</c:v>
                </c:pt>
                <c:pt idx="6367">
                  <c:v>3.6356706455999999</c:v>
                </c:pt>
                <c:pt idx="6368">
                  <c:v>3.6363772775000003</c:v>
                </c:pt>
                <c:pt idx="6369">
                  <c:v>3.6372621747</c:v>
                </c:pt>
                <c:pt idx="6370">
                  <c:v>3.6377672145000002</c:v>
                </c:pt>
                <c:pt idx="6371">
                  <c:v>3.6386424324000002</c:v>
                </c:pt>
                <c:pt idx="6372">
                  <c:v>3.6397135447999998</c:v>
                </c:pt>
                <c:pt idx="6373">
                  <c:v>3.640436072</c:v>
                </c:pt>
                <c:pt idx="6374">
                  <c:v>3.6409706157000006</c:v>
                </c:pt>
                <c:pt idx="6375">
                  <c:v>3.6411388919000003</c:v>
                </c:pt>
                <c:pt idx="6376">
                  <c:v>3.6416871842999998</c:v>
                </c:pt>
                <c:pt idx="6377">
                  <c:v>3.6422609550000002</c:v>
                </c:pt>
                <c:pt idx="6378">
                  <c:v>3.6435733549999996</c:v>
                </c:pt>
                <c:pt idx="6379">
                  <c:v>3.6450387071999999</c:v>
                </c:pt>
                <c:pt idx="6380">
                  <c:v>3.6457478970000001</c:v>
                </c:pt>
                <c:pt idx="6381">
                  <c:v>3.6455597339999994</c:v>
                </c:pt>
                <c:pt idx="6382">
                  <c:v>3.646325788</c:v>
                </c:pt>
                <c:pt idx="6383">
                  <c:v>3.6472839448000003</c:v>
                </c:pt>
                <c:pt idx="6384">
                  <c:v>3.6480520969999999</c:v>
                </c:pt>
                <c:pt idx="6385">
                  <c:v>3.6488399113999996</c:v>
                </c:pt>
                <c:pt idx="6386">
                  <c:v>3.6498022308000002</c:v>
                </c:pt>
                <c:pt idx="6387">
                  <c:v>3.6515173089999999</c:v>
                </c:pt>
                <c:pt idx="6388">
                  <c:v>3.6525073116</c:v>
                </c:pt>
                <c:pt idx="6389">
                  <c:v>3.6525427190999999</c:v>
                </c:pt>
                <c:pt idx="6390">
                  <c:v>3.6525663368000001</c:v>
                </c:pt>
                <c:pt idx="6391">
                  <c:v>3.6535231552000003</c:v>
                </c:pt>
                <c:pt idx="6392">
                  <c:v>3.6556133387999998</c:v>
                </c:pt>
                <c:pt idx="6393">
                  <c:v>3.6579548319000001</c:v>
                </c:pt>
                <c:pt idx="6394">
                  <c:v>3.6592083542</c:v>
                </c:pt>
                <c:pt idx="6395">
                  <c:v>3.6589754762999998</c:v>
                </c:pt>
                <c:pt idx="6396">
                  <c:v>3.6587326808</c:v>
                </c:pt>
                <c:pt idx="6397">
                  <c:v>3.6598059799999998</c:v>
                </c:pt>
                <c:pt idx="6398">
                  <c:v>3.6616012800000002</c:v>
                </c:pt>
                <c:pt idx="6399">
                  <c:v>3.6629828036000003</c:v>
                </c:pt>
                <c:pt idx="6400">
                  <c:v>3.6635894568</c:v>
                </c:pt>
                <c:pt idx="6401">
                  <c:v>3.6640195889</c:v>
                </c:pt>
                <c:pt idx="6402">
                  <c:v>3.6646341900000001</c:v>
                </c:pt>
                <c:pt idx="6403">
                  <c:v>3.6661632524000001</c:v>
                </c:pt>
                <c:pt idx="6404">
                  <c:v>3.6674785007999997</c:v>
                </c:pt>
                <c:pt idx="6405">
                  <c:v>3.6680126903999999</c:v>
                </c:pt>
                <c:pt idx="6406">
                  <c:v>3.6687077805000001</c:v>
                </c:pt>
                <c:pt idx="6407">
                  <c:v>3.6701408519999998</c:v>
                </c:pt>
                <c:pt idx="6408">
                  <c:v>3.6711774687000003</c:v>
                </c:pt>
                <c:pt idx="6409">
                  <c:v>3.6718727184</c:v>
                </c:pt>
                <c:pt idx="6410">
                  <c:v>3.6727741776</c:v>
                </c:pt>
                <c:pt idx="6411">
                  <c:v>3.6739094634000002</c:v>
                </c:pt>
                <c:pt idx="6412">
                  <c:v>3.6743126687999998</c:v>
                </c:pt>
                <c:pt idx="6413">
                  <c:v>3.6745215099999999</c:v>
                </c:pt>
                <c:pt idx="6414">
                  <c:v>3.6752662519999997</c:v>
                </c:pt>
                <c:pt idx="6415">
                  <c:v>3.6768103679999999</c:v>
                </c:pt>
                <c:pt idx="6416">
                  <c:v>3.6779717176999998</c:v>
                </c:pt>
                <c:pt idx="6417">
                  <c:v>3.6783436049999998</c:v>
                </c:pt>
                <c:pt idx="6418">
                  <c:v>3.6790886248999999</c:v>
                </c:pt>
                <c:pt idx="6419">
                  <c:v>3.6804308814</c:v>
                </c:pt>
                <c:pt idx="6420">
                  <c:v>3.6814080068999999</c:v>
                </c:pt>
                <c:pt idx="6421">
                  <c:v>3.6823674645</c:v>
                </c:pt>
                <c:pt idx="6422">
                  <c:v>3.6833289824000004</c:v>
                </c:pt>
                <c:pt idx="6423">
                  <c:v>3.6846341949999997</c:v>
                </c:pt>
                <c:pt idx="6424">
                  <c:v>3.6851713171</c:v>
                </c:pt>
                <c:pt idx="6425">
                  <c:v>3.6851624117999995</c:v>
                </c:pt>
                <c:pt idx="6426">
                  <c:v>3.6853539479999995</c:v>
                </c:pt>
                <c:pt idx="6427">
                  <c:v>3.6853430404999998</c:v>
                </c:pt>
                <c:pt idx="6428">
                  <c:v>3.6860629400000007</c:v>
                </c:pt>
                <c:pt idx="6429">
                  <c:v>3.6869774520000003</c:v>
                </c:pt>
                <c:pt idx="6430">
                  <c:v>3.6882574727999997</c:v>
                </c:pt>
                <c:pt idx="6431">
                  <c:v>3.6895198032000001</c:v>
                </c:pt>
                <c:pt idx="6432">
                  <c:v>3.6906034416000004</c:v>
                </c:pt>
                <c:pt idx="6433">
                  <c:v>3.6913612207999997</c:v>
                </c:pt>
                <c:pt idx="6434">
                  <c:v>3.6916083708</c:v>
                </c:pt>
                <c:pt idx="6435">
                  <c:v>3.6924315050000001</c:v>
                </c:pt>
                <c:pt idx="6436">
                  <c:v>3.693620278</c:v>
                </c:pt>
                <c:pt idx="6437">
                  <c:v>3.6946441943999999</c:v>
                </c:pt>
                <c:pt idx="6438">
                  <c:v>3.6949923927999997</c:v>
                </c:pt>
                <c:pt idx="6439">
                  <c:v>3.6959068801999999</c:v>
                </c:pt>
                <c:pt idx="6440">
                  <c:v>3.6981251331</c:v>
                </c:pt>
                <c:pt idx="6441">
                  <c:v>3.7005503679999996</c:v>
                </c:pt>
                <c:pt idx="6442">
                  <c:v>3.7010838465</c:v>
                </c:pt>
                <c:pt idx="6443">
                  <c:v>3.7002301560000004</c:v>
                </c:pt>
                <c:pt idx="6444">
                  <c:v>3.7006170284</c:v>
                </c:pt>
                <c:pt idx="6445">
                  <c:v>3.7022961768</c:v>
                </c:pt>
                <c:pt idx="6446">
                  <c:v>3.7041643367999999</c:v>
                </c:pt>
                <c:pt idx="6447">
                  <c:v>3.7049014128</c:v>
                </c:pt>
                <c:pt idx="6448">
                  <c:v>3.7062111360000003</c:v>
                </c:pt>
                <c:pt idx="6449">
                  <c:v>3.7079126447999999</c:v>
                </c:pt>
                <c:pt idx="6450">
                  <c:v>3.7086737677000006</c:v>
                </c:pt>
                <c:pt idx="6451">
                  <c:v>3.7086594559999999</c:v>
                </c:pt>
                <c:pt idx="6452">
                  <c:v>3.7088261120000001</c:v>
                </c:pt>
                <c:pt idx="6453">
                  <c:v>3.7095615407999998</c:v>
                </c:pt>
                <c:pt idx="6454">
                  <c:v>3.7104998544000001</c:v>
                </c:pt>
                <c:pt idx="6455">
                  <c:v>3.7114362597000001</c:v>
                </c:pt>
                <c:pt idx="6456">
                  <c:v>3.711817774</c:v>
                </c:pt>
                <c:pt idx="6457">
                  <c:v>3.7119904864</c:v>
                </c:pt>
                <c:pt idx="6458">
                  <c:v>3.7133149371999998</c:v>
                </c:pt>
                <c:pt idx="6459">
                  <c:v>3.7147847974999997</c:v>
                </c:pt>
                <c:pt idx="6460">
                  <c:v>3.7160379551</c:v>
                </c:pt>
                <c:pt idx="6461">
                  <c:v>3.7167241855999995</c:v>
                </c:pt>
                <c:pt idx="6462">
                  <c:v>3.7176630719999997</c:v>
                </c:pt>
                <c:pt idx="6463">
                  <c:v>3.7190198471999998</c:v>
                </c:pt>
                <c:pt idx="6464">
                  <c:v>3.7200842096</c:v>
                </c:pt>
                <c:pt idx="6465">
                  <c:v>3.7204620815999996</c:v>
                </c:pt>
                <c:pt idx="6466">
                  <c:v>3.7208876848000001</c:v>
                </c:pt>
                <c:pt idx="6467">
                  <c:v>3.7220975476000002</c:v>
                </c:pt>
                <c:pt idx="6468">
                  <c:v>3.7238152842000001</c:v>
                </c:pt>
                <c:pt idx="6469">
                  <c:v>3.7241436176999998</c:v>
                </c:pt>
                <c:pt idx="6470">
                  <c:v>3.7238467775999999</c:v>
                </c:pt>
                <c:pt idx="6471">
                  <c:v>3.7257760995</c:v>
                </c:pt>
                <c:pt idx="6472">
                  <c:v>3.7281178636000001</c:v>
                </c:pt>
                <c:pt idx="6473">
                  <c:v>3.7293287339000001</c:v>
                </c:pt>
                <c:pt idx="6474">
                  <c:v>3.7290459681999999</c:v>
                </c:pt>
                <c:pt idx="6475">
                  <c:v>3.7285659276000001</c:v>
                </c:pt>
                <c:pt idx="6476">
                  <c:v>3.7295837542000001</c:v>
                </c:pt>
                <c:pt idx="6477">
                  <c:v>3.7318965684000003</c:v>
                </c:pt>
                <c:pt idx="6478">
                  <c:v>3.7334226943999997</c:v>
                </c:pt>
                <c:pt idx="6479">
                  <c:v>3.7334188260000003</c:v>
                </c:pt>
                <c:pt idx="6480">
                  <c:v>3.7325004170999994</c:v>
                </c:pt>
                <c:pt idx="6481">
                  <c:v>3.7334648531000001</c:v>
                </c:pt>
                <c:pt idx="6482">
                  <c:v>3.7351706450999997</c:v>
                </c:pt>
                <c:pt idx="6483">
                  <c:v>3.7364780241000002</c:v>
                </c:pt>
                <c:pt idx="6484">
                  <c:v>3.7376141455999998</c:v>
                </c:pt>
                <c:pt idx="6485">
                  <c:v>3.7391070846000001</c:v>
                </c:pt>
                <c:pt idx="6486">
                  <c:v>3.7398387798000003</c:v>
                </c:pt>
                <c:pt idx="6487">
                  <c:v>3.7402097873</c:v>
                </c:pt>
                <c:pt idx="6488">
                  <c:v>3.7405768203999998</c:v>
                </c:pt>
                <c:pt idx="6489">
                  <c:v>3.7411392330000002</c:v>
                </c:pt>
                <c:pt idx="6490">
                  <c:v>3.7430233650000004</c:v>
                </c:pt>
                <c:pt idx="6491">
                  <c:v>3.7426149932000001</c:v>
                </c:pt>
                <c:pt idx="6492">
                  <c:v>3.7427887496000003</c:v>
                </c:pt>
                <c:pt idx="6493">
                  <c:v>3.7435427150000002</c:v>
                </c:pt>
                <c:pt idx="6494">
                  <c:v>3.7449169459</c:v>
                </c:pt>
                <c:pt idx="6495">
                  <c:v>3.7463592825999998</c:v>
                </c:pt>
                <c:pt idx="6496">
                  <c:v>3.7470499884000001</c:v>
                </c:pt>
                <c:pt idx="6497">
                  <c:v>3.7478682528</c:v>
                </c:pt>
                <c:pt idx="6498">
                  <c:v>3.7486586009999998</c:v>
                </c:pt>
                <c:pt idx="6499">
                  <c:v>3.7494450179999999</c:v>
                </c:pt>
                <c:pt idx="6500">
                  <c:v>3.750022</c:v>
                </c:pt>
                <c:pt idx="6501">
                  <c:v>3.7506330258</c:v>
                </c:pt>
                <c:pt idx="6502">
                  <c:v>3.7518226785</c:v>
                </c:pt>
                <c:pt idx="6503">
                  <c:v>3.7534075473999997</c:v>
                </c:pt>
                <c:pt idx="6504">
                  <c:v>3.7546515336000001</c:v>
                </c:pt>
                <c:pt idx="6505">
                  <c:v>3.7551473959999995</c:v>
                </c:pt>
                <c:pt idx="6506">
                  <c:v>3.7560104503999998</c:v>
                </c:pt>
                <c:pt idx="6507">
                  <c:v>3.7583563626000003</c:v>
                </c:pt>
                <c:pt idx="6508">
                  <c:v>3.7599160592000005</c:v>
                </c:pt>
                <c:pt idx="6509">
                  <c:v>3.7597772969999999</c:v>
                </c:pt>
                <c:pt idx="6510">
                  <c:v>3.7594588672000002</c:v>
                </c:pt>
                <c:pt idx="6511">
                  <c:v>3.7602241667</c:v>
                </c:pt>
                <c:pt idx="6512">
                  <c:v>3.7615364570000005</c:v>
                </c:pt>
                <c:pt idx="6513">
                  <c:v>3.7618904933999997</c:v>
                </c:pt>
                <c:pt idx="6514">
                  <c:v>3.7622285088000007</c:v>
                </c:pt>
                <c:pt idx="6515">
                  <c:v>3.7631215524999999</c:v>
                </c:pt>
                <c:pt idx="6516">
                  <c:v>3.7645616603999996</c:v>
                </c:pt>
                <c:pt idx="6517">
                  <c:v>3.7656324952000002</c:v>
                </c:pt>
                <c:pt idx="6518">
                  <c:v>3.7659746784000006</c:v>
                </c:pt>
                <c:pt idx="6519">
                  <c:v>3.7668940420000001</c:v>
                </c:pt>
                <c:pt idx="6520">
                  <c:v>3.7681868952000004</c:v>
                </c:pt>
                <c:pt idx="6521">
                  <c:v>3.7696655630000002</c:v>
                </c:pt>
                <c:pt idx="6522">
                  <c:v>3.7698242029000002</c:v>
                </c:pt>
                <c:pt idx="6523">
                  <c:v>3.7697388799999998</c:v>
                </c:pt>
                <c:pt idx="6524">
                  <c:v>3.7703522955</c:v>
                </c:pt>
                <c:pt idx="6525">
                  <c:v>3.7718863490999999</c:v>
                </c:pt>
                <c:pt idx="6526">
                  <c:v>3.7734726856999998</c:v>
                </c:pt>
                <c:pt idx="6527">
                  <c:v>3.7740089823000003</c:v>
                </c:pt>
                <c:pt idx="6528">
                  <c:v>3.7732671615999998</c:v>
                </c:pt>
                <c:pt idx="6529">
                  <c:v>3.7742553899999995</c:v>
                </c:pt>
                <c:pt idx="6530">
                  <c:v>3.7761786194999996</c:v>
                </c:pt>
                <c:pt idx="6531">
                  <c:v>3.777140948</c:v>
                </c:pt>
                <c:pt idx="6532">
                  <c:v>3.7777237244999999</c:v>
                </c:pt>
                <c:pt idx="6533">
                  <c:v>3.7783145889999994</c:v>
                </c:pt>
                <c:pt idx="6534">
                  <c:v>3.7798365852</c:v>
                </c:pt>
                <c:pt idx="6535">
                  <c:v>3.7798580371000003</c:v>
                </c:pt>
                <c:pt idx="6536">
                  <c:v>3.7802692512</c:v>
                </c:pt>
                <c:pt idx="6537">
                  <c:v>3.7816177740000003</c:v>
                </c:pt>
                <c:pt idx="6538">
                  <c:v>3.7835380968000005</c:v>
                </c:pt>
                <c:pt idx="6539">
                  <c:v>3.7845192118000002</c:v>
                </c:pt>
                <c:pt idx="6540">
                  <c:v>3.7847609277999998</c:v>
                </c:pt>
                <c:pt idx="6541">
                  <c:v>3.7849945865999999</c:v>
                </c:pt>
                <c:pt idx="6542">
                  <c:v>3.7862222340000002</c:v>
                </c:pt>
                <c:pt idx="6543">
                  <c:v>3.7876500516</c:v>
                </c:pt>
                <c:pt idx="6544">
                  <c:v>3.7885323384</c:v>
                </c:pt>
                <c:pt idx="6545">
                  <c:v>3.7890448333999998</c:v>
                </c:pt>
                <c:pt idx="6546">
                  <c:v>3.7901455052000004</c:v>
                </c:pt>
                <c:pt idx="6547">
                  <c:v>3.7918304901000002</c:v>
                </c:pt>
                <c:pt idx="6548">
                  <c:v>3.7932913949999998</c:v>
                </c:pt>
                <c:pt idx="6549">
                  <c:v>3.7941258383999998</c:v>
                </c:pt>
                <c:pt idx="6550">
                  <c:v>3.7948917467999999</c:v>
                </c:pt>
                <c:pt idx="6551">
                  <c:v>3.7958417310000003</c:v>
                </c:pt>
                <c:pt idx="6552">
                  <c:v>3.7967796802000002</c:v>
                </c:pt>
                <c:pt idx="6553">
                  <c:v>3.7979239486000003</c:v>
                </c:pt>
                <c:pt idx="6554">
                  <c:v>3.7983341654999996</c:v>
                </c:pt>
                <c:pt idx="6555">
                  <c:v>3.7987706592000006</c:v>
                </c:pt>
                <c:pt idx="6556">
                  <c:v>3.7999434466999995</c:v>
                </c:pt>
                <c:pt idx="6557">
                  <c:v>3.8013206330000004</c:v>
                </c:pt>
                <c:pt idx="6558">
                  <c:v>3.8021335729999999</c:v>
                </c:pt>
                <c:pt idx="6559">
                  <c:v>3.8031064308000002</c:v>
                </c:pt>
                <c:pt idx="6560">
                  <c:v>3.8040733103999993</c:v>
                </c:pt>
                <c:pt idx="6561">
                  <c:v>3.8044474780000002</c:v>
                </c:pt>
                <c:pt idx="6562">
                  <c:v>3.8046658431999996</c:v>
                </c:pt>
                <c:pt idx="6563">
                  <c:v>3.805685478</c:v>
                </c:pt>
                <c:pt idx="6564">
                  <c:v>3.8073163450000003</c:v>
                </c:pt>
                <c:pt idx="6565">
                  <c:v>3.8085973004999998</c:v>
                </c:pt>
                <c:pt idx="6566">
                  <c:v>3.8093177660999995</c:v>
                </c:pt>
                <c:pt idx="6567">
                  <c:v>3.8098075476000002</c:v>
                </c:pt>
                <c:pt idx="6568">
                  <c:v>3.8110402978000004</c:v>
                </c:pt>
                <c:pt idx="6569">
                  <c:v>3.8130404844000001</c:v>
                </c:pt>
                <c:pt idx="6570">
                  <c:v>3.8147008194000005</c:v>
                </c:pt>
                <c:pt idx="6571">
                  <c:v>3.8141097305999994</c:v>
                </c:pt>
                <c:pt idx="6572">
                  <c:v>3.8136885749999996</c:v>
                </c:pt>
                <c:pt idx="6573">
                  <c:v>3.8140044749999999</c:v>
                </c:pt>
                <c:pt idx="6574">
                  <c:v>3.8157847251999994</c:v>
                </c:pt>
                <c:pt idx="6575">
                  <c:v>3.8168096735999999</c:v>
                </c:pt>
                <c:pt idx="6576">
                  <c:v>3.8176463430000003</c:v>
                </c:pt>
                <c:pt idx="6577">
                  <c:v>3.8188294869999999</c:v>
                </c:pt>
                <c:pt idx="6578">
                  <c:v>3.8203510437000001</c:v>
                </c:pt>
                <c:pt idx="6579">
                  <c:v>3.8214695375999996</c:v>
                </c:pt>
                <c:pt idx="6580">
                  <c:v>3.8219863307999997</c:v>
                </c:pt>
                <c:pt idx="6581">
                  <c:v>3.823240642</c:v>
                </c:pt>
                <c:pt idx="6582">
                  <c:v>3.8252426799999997</c:v>
                </c:pt>
                <c:pt idx="6583">
                  <c:v>3.826335115</c:v>
                </c:pt>
                <c:pt idx="6584">
                  <c:v>3.8266900672000004</c:v>
                </c:pt>
                <c:pt idx="6585">
                  <c:v>3.8272578648000004</c:v>
                </c:pt>
                <c:pt idx="6586">
                  <c:v>3.8283829847999997</c:v>
                </c:pt>
                <c:pt idx="6587">
                  <c:v>3.8298953119999997</c:v>
                </c:pt>
                <c:pt idx="6588">
                  <c:v>3.8304185885999997</c:v>
                </c:pt>
                <c:pt idx="6589">
                  <c:v>3.8310551850000008</c:v>
                </c:pt>
                <c:pt idx="6590">
                  <c:v>3.8322613485000003</c:v>
                </c:pt>
                <c:pt idx="6591">
                  <c:v>3.8327217008000001</c:v>
                </c:pt>
                <c:pt idx="6592">
                  <c:v>3.8327664334000002</c:v>
                </c:pt>
                <c:pt idx="6593">
                  <c:v>3.8328416655000002</c:v>
                </c:pt>
                <c:pt idx="6594">
                  <c:v>3.8335068223999995</c:v>
                </c:pt>
                <c:pt idx="6595">
                  <c:v>3.8345510694000002</c:v>
                </c:pt>
                <c:pt idx="6596">
                  <c:v>3.8357798153999996</c:v>
                </c:pt>
                <c:pt idx="6597">
                  <c:v>3.8366193624</c:v>
                </c:pt>
                <c:pt idx="6598">
                  <c:v>3.8367211173999998</c:v>
                </c:pt>
                <c:pt idx="6599">
                  <c:v>3.8372101136999999</c:v>
                </c:pt>
                <c:pt idx="6600">
                  <c:v>3.8388059291999994</c:v>
                </c:pt>
                <c:pt idx="6601">
                  <c:v>3.8398239693999998</c:v>
                </c:pt>
                <c:pt idx="6602">
                  <c:v>3.8396985600000004</c:v>
                </c:pt>
                <c:pt idx="6603">
                  <c:v>3.8403619583999999</c:v>
                </c:pt>
                <c:pt idx="6604">
                  <c:v>3.8420150183999997</c:v>
                </c:pt>
                <c:pt idx="6605">
                  <c:v>3.8435326247999999</c:v>
                </c:pt>
                <c:pt idx="6606">
                  <c:v>3.8441645685000001</c:v>
                </c:pt>
                <c:pt idx="6607">
                  <c:v>3.8444214195000002</c:v>
                </c:pt>
                <c:pt idx="6608">
                  <c:v>3.8452338864000004</c:v>
                </c:pt>
                <c:pt idx="6609">
                  <c:v>3.8462452368000002</c:v>
                </c:pt>
                <c:pt idx="6610">
                  <c:v>3.8466744895999998</c:v>
                </c:pt>
                <c:pt idx="6611">
                  <c:v>3.8475238755999999</c:v>
                </c:pt>
                <c:pt idx="6612">
                  <c:v>3.8491626500999994</c:v>
                </c:pt>
                <c:pt idx="6613">
                  <c:v>3.8496777708000001</c:v>
                </c:pt>
                <c:pt idx="6614">
                  <c:v>3.8492290800000002</c:v>
                </c:pt>
                <c:pt idx="6615">
                  <c:v>3.8491311572000004</c:v>
                </c:pt>
                <c:pt idx="6616">
                  <c:v>3.8505347388</c:v>
                </c:pt>
                <c:pt idx="6617">
                  <c:v>3.8528923274999998</c:v>
                </c:pt>
                <c:pt idx="6618">
                  <c:v>3.8551002850000002</c:v>
                </c:pt>
                <c:pt idx="6619">
                  <c:v>3.8561698683999999</c:v>
                </c:pt>
                <c:pt idx="6620">
                  <c:v>3.8566834650000001</c:v>
                </c:pt>
                <c:pt idx="6621">
                  <c:v>3.8577369033999998</c:v>
                </c:pt>
                <c:pt idx="6622">
                  <c:v>3.8587720644000001</c:v>
                </c:pt>
                <c:pt idx="6623">
                  <c:v>3.8590479774000004</c:v>
                </c:pt>
                <c:pt idx="6624">
                  <c:v>3.8592687078000005</c:v>
                </c:pt>
                <c:pt idx="6625">
                  <c:v>3.8606367824000003</c:v>
                </c:pt>
                <c:pt idx="6626">
                  <c:v>3.8623377027999997</c:v>
                </c:pt>
                <c:pt idx="6627">
                  <c:v>3.8645848835999996</c:v>
                </c:pt>
                <c:pt idx="6628">
                  <c:v>3.8651447365</c:v>
                </c:pt>
                <c:pt idx="6629">
                  <c:v>3.8647909429999991</c:v>
                </c:pt>
                <c:pt idx="6630">
                  <c:v>3.8655478969999999</c:v>
                </c:pt>
                <c:pt idx="6631">
                  <c:v>3.8672186728</c:v>
                </c:pt>
                <c:pt idx="6632">
                  <c:v>3.8677582125000001</c:v>
                </c:pt>
                <c:pt idx="6633">
                  <c:v>3.8685419837999997</c:v>
                </c:pt>
                <c:pt idx="6634">
                  <c:v>3.8697405334999995</c:v>
                </c:pt>
                <c:pt idx="6635">
                  <c:v>3.8709535487999998</c:v>
                </c:pt>
                <c:pt idx="6636">
                  <c:v>3.8716264800000002</c:v>
                </c:pt>
                <c:pt idx="6637">
                  <c:v>3.8719071930000002</c:v>
                </c:pt>
                <c:pt idx="6638">
                  <c:v>3.8719456552000007</c:v>
                </c:pt>
                <c:pt idx="6639">
                  <c:v>3.8727584895999998</c:v>
                </c:pt>
                <c:pt idx="6640">
                  <c:v>3.8731892958000005</c:v>
                </c:pt>
                <c:pt idx="6641">
                  <c:v>3.8739879023999997</c:v>
                </c:pt>
                <c:pt idx="6642">
                  <c:v>3.8752035751</c:v>
                </c:pt>
                <c:pt idx="6643">
                  <c:v>3.8771919410000004</c:v>
                </c:pt>
                <c:pt idx="6644">
                  <c:v>3.8793655079999998</c:v>
                </c:pt>
                <c:pt idx="6645">
                  <c:v>3.8802076748999994</c:v>
                </c:pt>
                <c:pt idx="6646">
                  <c:v>3.8796914819999997</c:v>
                </c:pt>
                <c:pt idx="6647">
                  <c:v>3.8795246511000001</c:v>
                </c:pt>
                <c:pt idx="6648">
                  <c:v>3.8811974525000008</c:v>
                </c:pt>
                <c:pt idx="6649">
                  <c:v>3.8834274223999996</c:v>
                </c:pt>
                <c:pt idx="6650">
                  <c:v>3.8841467212</c:v>
                </c:pt>
                <c:pt idx="6651">
                  <c:v>3.8848619559999995</c:v>
                </c:pt>
                <c:pt idx="6652">
                  <c:v>3.88651875</c:v>
                </c:pt>
                <c:pt idx="6653">
                  <c:v>3.8878508376000003</c:v>
                </c:pt>
                <c:pt idx="6654">
                  <c:v>3.8882126509999999</c:v>
                </c:pt>
                <c:pt idx="6655">
                  <c:v>3.8882146787999998</c:v>
                </c:pt>
                <c:pt idx="6656">
                  <c:v>3.8889877256999998</c:v>
                </c:pt>
                <c:pt idx="6657">
                  <c:v>3.8901247824</c:v>
                </c:pt>
                <c:pt idx="6658">
                  <c:v>3.8912742735000005</c:v>
                </c:pt>
                <c:pt idx="6659">
                  <c:v>3.8920310804000002</c:v>
                </c:pt>
                <c:pt idx="6660">
                  <c:v>3.8922059424</c:v>
                </c:pt>
                <c:pt idx="6661">
                  <c:v>3.8931623263999997</c:v>
                </c:pt>
                <c:pt idx="6662">
                  <c:v>3.8946699774</c:v>
                </c:pt>
                <c:pt idx="6663">
                  <c:v>3.8954434908000009</c:v>
                </c:pt>
                <c:pt idx="6664">
                  <c:v>3.8954951074999999</c:v>
                </c:pt>
                <c:pt idx="6665">
                  <c:v>3.8959025586000005</c:v>
                </c:pt>
                <c:pt idx="6666">
                  <c:v>3.8972604528000008</c:v>
                </c:pt>
                <c:pt idx="6667">
                  <c:v>3.8984724585999997</c:v>
                </c:pt>
                <c:pt idx="6668">
                  <c:v>3.8989624632000002</c:v>
                </c:pt>
                <c:pt idx="6669">
                  <c:v>3.8992611341999996</c:v>
                </c:pt>
                <c:pt idx="6670">
                  <c:v>3.9002964728</c:v>
                </c:pt>
                <c:pt idx="6671">
                  <c:v>3.9018648738000001</c:v>
                </c:pt>
                <c:pt idx="6672">
                  <c:v>3.9030630055999995</c:v>
                </c:pt>
                <c:pt idx="6673">
                  <c:v>3.9036870167999997</c:v>
                </c:pt>
                <c:pt idx="6674">
                  <c:v>3.9043708677999995</c:v>
                </c:pt>
                <c:pt idx="6675">
                  <c:v>3.9054603503999998</c:v>
                </c:pt>
                <c:pt idx="6676">
                  <c:v>3.9061567263999994</c:v>
                </c:pt>
                <c:pt idx="6677">
                  <c:v>3.9059164045000001</c:v>
                </c:pt>
                <c:pt idx="6678">
                  <c:v>3.9072058686000006</c:v>
                </c:pt>
                <c:pt idx="6679">
                  <c:v>3.9094592459999999</c:v>
                </c:pt>
                <c:pt idx="6680">
                  <c:v>3.9107718341999993</c:v>
                </c:pt>
                <c:pt idx="6681">
                  <c:v>3.9117283399999998</c:v>
                </c:pt>
                <c:pt idx="6682">
                  <c:v>3.9128600087999996</c:v>
                </c:pt>
                <c:pt idx="6683">
                  <c:v>3.9141937354</c:v>
                </c:pt>
                <c:pt idx="6684">
                  <c:v>3.9157068600000002</c:v>
                </c:pt>
                <c:pt idx="6685">
                  <c:v>3.9166432635999997</c:v>
                </c:pt>
                <c:pt idx="6686">
                  <c:v>3.9177218178000004</c:v>
                </c:pt>
                <c:pt idx="6687">
                  <c:v>3.9185364988</c:v>
                </c:pt>
                <c:pt idx="6688">
                  <c:v>3.9193078400000005</c:v>
                </c:pt>
                <c:pt idx="6689">
                  <c:v>3.9198751634</c:v>
                </c:pt>
                <c:pt idx="6690">
                  <c:v>3.9204425232000006</c:v>
                </c:pt>
                <c:pt idx="6691">
                  <c:v>3.9206575536000003</c:v>
                </c:pt>
                <c:pt idx="6692">
                  <c:v>3.9206767474999995</c:v>
                </c:pt>
                <c:pt idx="6693">
                  <c:v>3.9220110191999993</c:v>
                </c:pt>
                <c:pt idx="6694">
                  <c:v>3.9238771209999999</c:v>
                </c:pt>
                <c:pt idx="6695">
                  <c:v>3.9247950683999999</c:v>
                </c:pt>
                <c:pt idx="6696">
                  <c:v>3.92609034</c:v>
                </c:pt>
                <c:pt idx="6697">
                  <c:v>3.9275670938</c:v>
                </c:pt>
                <c:pt idx="6698">
                  <c:v>3.9286335191999999</c:v>
                </c:pt>
                <c:pt idx="6699">
                  <c:v>3.9285598217000004</c:v>
                </c:pt>
                <c:pt idx="6700">
                  <c:v>3.9290966099000002</c:v>
                </c:pt>
                <c:pt idx="6701">
                  <c:v>3.9305860720000001</c:v>
                </c:pt>
                <c:pt idx="6702">
                  <c:v>3.9320404074000006</c:v>
                </c:pt>
                <c:pt idx="6703">
                  <c:v>3.9327297600000004</c:v>
                </c:pt>
                <c:pt idx="6704">
                  <c:v>3.9328603590000002</c:v>
                </c:pt>
                <c:pt idx="6705">
                  <c:v>3.9333579680000001</c:v>
                </c:pt>
                <c:pt idx="6706">
                  <c:v>3.9346103710000002</c:v>
                </c:pt>
                <c:pt idx="6707">
                  <c:v>3.9358960303999995</c:v>
                </c:pt>
                <c:pt idx="6708">
                  <c:v>3.9364518446000001</c:v>
                </c:pt>
                <c:pt idx="6709">
                  <c:v>3.9371683977999998</c:v>
                </c:pt>
                <c:pt idx="6710">
                  <c:v>3.9378891440000001</c:v>
                </c:pt>
                <c:pt idx="6711">
                  <c:v>3.9392124472000001</c:v>
                </c:pt>
                <c:pt idx="6712">
                  <c:v>3.9405213224</c:v>
                </c:pt>
                <c:pt idx="6713">
                  <c:v>3.9416052039000005</c:v>
                </c:pt>
                <c:pt idx="6714">
                  <c:v>3.9419736090000002</c:v>
                </c:pt>
                <c:pt idx="6715">
                  <c:v>3.9423711106999999</c:v>
                </c:pt>
                <c:pt idx="6716">
                  <c:v>3.9429376711000002</c:v>
                </c:pt>
                <c:pt idx="6717">
                  <c:v>3.9437107079999998</c:v>
                </c:pt>
                <c:pt idx="6718">
                  <c:v>3.9448821672000003</c:v>
                </c:pt>
                <c:pt idx="6719">
                  <c:v>3.9462581262000005</c:v>
                </c:pt>
                <c:pt idx="6720">
                  <c:v>3.9468852004999997</c:v>
                </c:pt>
                <c:pt idx="6721">
                  <c:v>3.9468214538999997</c:v>
                </c:pt>
                <c:pt idx="6722">
                  <c:v>3.9480743656000001</c:v>
                </c:pt>
                <c:pt idx="6723">
                  <c:v>3.9503206020000001</c:v>
                </c:pt>
                <c:pt idx="6724">
                  <c:v>3.9520161474000002</c:v>
                </c:pt>
                <c:pt idx="6725">
                  <c:v>3.9529542756000002</c:v>
                </c:pt>
                <c:pt idx="6726">
                  <c:v>3.9535354963000002</c:v>
                </c:pt>
                <c:pt idx="6727">
                  <c:v>3.9541500569999997</c:v>
                </c:pt>
                <c:pt idx="6728">
                  <c:v>3.9555142326000006</c:v>
                </c:pt>
                <c:pt idx="6729">
                  <c:v>3.9568806895999997</c:v>
                </c:pt>
                <c:pt idx="6730">
                  <c:v>3.9574393075000001</c:v>
                </c:pt>
                <c:pt idx="6731">
                  <c:v>3.9585597816</c:v>
                </c:pt>
                <c:pt idx="6732">
                  <c:v>3.9598558779999999</c:v>
                </c:pt>
                <c:pt idx="6733">
                  <c:v>3.9609537216000001</c:v>
                </c:pt>
                <c:pt idx="6734">
                  <c:v>3.963173528</c:v>
                </c:pt>
                <c:pt idx="6735">
                  <c:v>3.9640336523999999</c:v>
                </c:pt>
                <c:pt idx="6736">
                  <c:v>3.9646516014000004</c:v>
                </c:pt>
                <c:pt idx="6737">
                  <c:v>3.9656290094000002</c:v>
                </c:pt>
                <c:pt idx="6738">
                  <c:v>3.9662512421999998</c:v>
                </c:pt>
                <c:pt idx="6739">
                  <c:v>3.9672746992000003</c:v>
                </c:pt>
                <c:pt idx="6740">
                  <c:v>3.9684759072000007</c:v>
                </c:pt>
                <c:pt idx="6741">
                  <c:v>3.9694286112000006</c:v>
                </c:pt>
                <c:pt idx="6742">
                  <c:v>3.9703626004000006</c:v>
                </c:pt>
                <c:pt idx="6743">
                  <c:v>3.9711001960999996</c:v>
                </c:pt>
                <c:pt idx="6744">
                  <c:v>3.9714490800000006</c:v>
                </c:pt>
                <c:pt idx="6745">
                  <c:v>3.9722013725999994</c:v>
                </c:pt>
                <c:pt idx="6746">
                  <c:v>3.9735452691000006</c:v>
                </c:pt>
                <c:pt idx="6747">
                  <c:v>3.9744564743999997</c:v>
                </c:pt>
                <c:pt idx="6748">
                  <c:v>3.9750520367999997</c:v>
                </c:pt>
                <c:pt idx="6749">
                  <c:v>3.9767642199999997</c:v>
                </c:pt>
                <c:pt idx="6750">
                  <c:v>3.9786251360000002</c:v>
                </c:pt>
                <c:pt idx="6751">
                  <c:v>3.9792984600000003</c:v>
                </c:pt>
                <c:pt idx="6752">
                  <c:v>3.9791980152000006</c:v>
                </c:pt>
                <c:pt idx="6753">
                  <c:v>3.9799780833999998</c:v>
                </c:pt>
                <c:pt idx="6754">
                  <c:v>3.9811075164000007</c:v>
                </c:pt>
                <c:pt idx="6755">
                  <c:v>3.9824169198000003</c:v>
                </c:pt>
                <c:pt idx="6756">
                  <c:v>3.9829419872000003</c:v>
                </c:pt>
                <c:pt idx="6757">
                  <c:v>3.9828667108999998</c:v>
                </c:pt>
                <c:pt idx="6758">
                  <c:v>3.9830152641999996</c:v>
                </c:pt>
                <c:pt idx="6759">
                  <c:v>3.9837684166000003</c:v>
                </c:pt>
                <c:pt idx="6760">
                  <c:v>3.9854484144</c:v>
                </c:pt>
                <c:pt idx="6761">
                  <c:v>3.9869192962</c:v>
                </c:pt>
                <c:pt idx="6762">
                  <c:v>3.9882166332</c:v>
                </c:pt>
                <c:pt idx="6763">
                  <c:v>3.9887398776000005</c:v>
                </c:pt>
                <c:pt idx="6764">
                  <c:v>3.9898658078000007</c:v>
                </c:pt>
                <c:pt idx="6765">
                  <c:v>3.9904624760000003</c:v>
                </c:pt>
                <c:pt idx="6766">
                  <c:v>3.9912475207999996</c:v>
                </c:pt>
                <c:pt idx="6767">
                  <c:v>3.9923862564000001</c:v>
                </c:pt>
                <c:pt idx="6768">
                  <c:v>3.9934873368000003</c:v>
                </c:pt>
                <c:pt idx="6769">
                  <c:v>3.9940758441000006</c:v>
                </c:pt>
                <c:pt idx="6770">
                  <c:v>3.9949198773999997</c:v>
                </c:pt>
                <c:pt idx="6771">
                  <c:v>3.9956217503999993</c:v>
                </c:pt>
                <c:pt idx="6772">
                  <c:v>3.9968574209000001</c:v>
                </c:pt>
                <c:pt idx="6773">
                  <c:v>3.9984448680000004</c:v>
                </c:pt>
                <c:pt idx="6774">
                  <c:v>3.9990840670000001</c:v>
                </c:pt>
                <c:pt idx="6775">
                  <c:v>3.9993401450000006</c:v>
                </c:pt>
                <c:pt idx="6776">
                  <c:v>4.0001783625999998</c:v>
                </c:pt>
                <c:pt idx="6777">
                  <c:v>4.0015547406999996</c:v>
                </c:pt>
                <c:pt idx="6778">
                  <c:v>4.0028787394999998</c:v>
                </c:pt>
                <c:pt idx="6779">
                  <c:v>4.0017337462000002</c:v>
                </c:pt>
                <c:pt idx="6780">
                  <c:v>4.0011771798</c:v>
                </c:pt>
                <c:pt idx="6781">
                  <c:v>4.0031108912999995</c:v>
                </c:pt>
                <c:pt idx="6782">
                  <c:v>4.0058051183999996</c:v>
                </c:pt>
                <c:pt idx="6783">
                  <c:v>4.0086670980000001</c:v>
                </c:pt>
                <c:pt idx="6784">
                  <c:v>4.0103813728000004</c:v>
                </c:pt>
                <c:pt idx="6785">
                  <c:v>4.0113521910000003</c:v>
                </c:pt>
                <c:pt idx="6786">
                  <c:v>4.0121198160000002</c:v>
                </c:pt>
                <c:pt idx="6787">
                  <c:v>4.0127010520999997</c:v>
                </c:pt>
                <c:pt idx="6788">
                  <c:v>4.0128736374999994</c:v>
                </c:pt>
                <c:pt idx="6789">
                  <c:v>4.0132537319999999</c:v>
                </c:pt>
                <c:pt idx="6790">
                  <c:v>4.0143713028999999</c:v>
                </c:pt>
                <c:pt idx="6791">
                  <c:v>4.0156901683999999</c:v>
                </c:pt>
                <c:pt idx="6792">
                  <c:v>4.0159049702000003</c:v>
                </c:pt>
                <c:pt idx="6793">
                  <c:v>4.0163483879999999</c:v>
                </c:pt>
                <c:pt idx="6794">
                  <c:v>4.0175673559999998</c:v>
                </c:pt>
                <c:pt idx="6795">
                  <c:v>4.0182184583999998</c:v>
                </c:pt>
                <c:pt idx="6796">
                  <c:v>4.0184544088000003</c:v>
                </c:pt>
                <c:pt idx="6797">
                  <c:v>4.0198264756000004</c:v>
                </c:pt>
                <c:pt idx="6798">
                  <c:v>4.0221461868000006</c:v>
                </c:pt>
                <c:pt idx="6799">
                  <c:v>4.0235185649999998</c:v>
                </c:pt>
                <c:pt idx="6800">
                  <c:v>4.0239603264000001</c:v>
                </c:pt>
                <c:pt idx="6801">
                  <c:v>4.0244105484000006</c:v>
                </c:pt>
                <c:pt idx="6802">
                  <c:v>4.0250663757999998</c:v>
                </c:pt>
                <c:pt idx="6803">
                  <c:v>4.0264834599999997</c:v>
                </c:pt>
                <c:pt idx="6804">
                  <c:v>4.0280556586000005</c:v>
                </c:pt>
                <c:pt idx="6805">
                  <c:v>4.0286463173000007</c:v>
                </c:pt>
                <c:pt idx="6806">
                  <c:v>4.0293919848000002</c:v>
                </c:pt>
                <c:pt idx="6807">
                  <c:v>4.0309117254000002</c:v>
                </c:pt>
                <c:pt idx="6808">
                  <c:v>4.0324717271999999</c:v>
                </c:pt>
                <c:pt idx="6809">
                  <c:v>4.0326703116000004</c:v>
                </c:pt>
                <c:pt idx="6810">
                  <c:v>4.0324659799999996</c:v>
                </c:pt>
                <c:pt idx="6811">
                  <c:v>4.0323870368999994</c:v>
                </c:pt>
                <c:pt idx="6812">
                  <c:v>4.0330611426000003</c:v>
                </c:pt>
                <c:pt idx="6813">
                  <c:v>4.0331963489999998</c:v>
                </c:pt>
                <c:pt idx="6814">
                  <c:v>4.0339275509999997</c:v>
                </c:pt>
                <c:pt idx="6815">
                  <c:v>4.0348307048000001</c:v>
                </c:pt>
                <c:pt idx="6816">
                  <c:v>4.0345925444000006</c:v>
                </c:pt>
                <c:pt idx="6817">
                  <c:v>4.0356740223999994</c:v>
                </c:pt>
                <c:pt idx="6818">
                  <c:v>4.0367386476</c:v>
                </c:pt>
                <c:pt idx="6819">
                  <c:v>4.0381746484000001</c:v>
                </c:pt>
                <c:pt idx="6820">
                  <c:v>4.0397783964</c:v>
                </c:pt>
                <c:pt idx="6821">
                  <c:v>4.0410193367999998</c:v>
                </c:pt>
                <c:pt idx="6822">
                  <c:v>4.0419482572000005</c:v>
                </c:pt>
                <c:pt idx="6823">
                  <c:v>4.0423106740999994</c:v>
                </c:pt>
                <c:pt idx="6824">
                  <c:v>4.0429085425000002</c:v>
                </c:pt>
                <c:pt idx="6825">
                  <c:v>4.0439286658000002</c:v>
                </c:pt>
                <c:pt idx="6826">
                  <c:v>4.0447091744000003</c:v>
                </c:pt>
                <c:pt idx="6827">
                  <c:v>4.0460606661999998</c:v>
                </c:pt>
                <c:pt idx="6828">
                  <c:v>4.0474355811999994</c:v>
                </c:pt>
                <c:pt idx="6829">
                  <c:v>4.0492096540000002</c:v>
                </c:pt>
                <c:pt idx="6830">
                  <c:v>4.0509881531999996</c:v>
                </c:pt>
                <c:pt idx="6831">
                  <c:v>4.0520153256000002</c:v>
                </c:pt>
                <c:pt idx="6832">
                  <c:v>4.0518897968000003</c:v>
                </c:pt>
                <c:pt idx="6833">
                  <c:v>4.0519447019999992</c:v>
                </c:pt>
                <c:pt idx="6834">
                  <c:v>4.0531843380000003</c:v>
                </c:pt>
                <c:pt idx="6835">
                  <c:v>4.0549910762000003</c:v>
                </c:pt>
                <c:pt idx="6836">
                  <c:v>4.0554728874000006</c:v>
                </c:pt>
                <c:pt idx="6837">
                  <c:v>4.0561670853000003</c:v>
                </c:pt>
                <c:pt idx="6838">
                  <c:v>4.0576132218000005</c:v>
                </c:pt>
                <c:pt idx="6839">
                  <c:v>4.0588492511999998</c:v>
                </c:pt>
                <c:pt idx="6840">
                  <c:v>4.0592718574999997</c:v>
                </c:pt>
                <c:pt idx="6841">
                  <c:v>4.0598962914999994</c:v>
                </c:pt>
                <c:pt idx="6842">
                  <c:v>4.0607077238000002</c:v>
                </c:pt>
                <c:pt idx="6843">
                  <c:v>4.0620971060000004</c:v>
                </c:pt>
                <c:pt idx="6844">
                  <c:v>4.06309568</c:v>
                </c:pt>
                <c:pt idx="6845">
                  <c:v>4.0642728237000005</c:v>
                </c:pt>
                <c:pt idx="6846">
                  <c:v>4.0656498183000007</c:v>
                </c:pt>
                <c:pt idx="6847">
                  <c:v>4.0668208031999997</c:v>
                </c:pt>
                <c:pt idx="6848">
                  <c:v>4.0674032111999994</c:v>
                </c:pt>
                <c:pt idx="6849">
                  <c:v>4.0675860987999997</c:v>
                </c:pt>
                <c:pt idx="6850">
                  <c:v>4.067747720399999</c:v>
                </c:pt>
                <c:pt idx="6851">
                  <c:v>4.0694162366000004</c:v>
                </c:pt>
                <c:pt idx="6852">
                  <c:v>4.071654477</c:v>
                </c:pt>
                <c:pt idx="6853">
                  <c:v>4.0722329017999996</c:v>
                </c:pt>
                <c:pt idx="6854">
                  <c:v>4.0726200527999996</c:v>
                </c:pt>
                <c:pt idx="6855">
                  <c:v>4.0726650278999994</c:v>
                </c:pt>
                <c:pt idx="6856">
                  <c:v>4.0742257373999999</c:v>
                </c:pt>
                <c:pt idx="6857">
                  <c:v>4.0752168246</c:v>
                </c:pt>
                <c:pt idx="6858">
                  <c:v>4.0763929589999996</c:v>
                </c:pt>
                <c:pt idx="6859">
                  <c:v>4.0777392507000005</c:v>
                </c:pt>
                <c:pt idx="6860">
                  <c:v>4.0789006766</c:v>
                </c:pt>
                <c:pt idx="6861">
                  <c:v>4.0802535799999999</c:v>
                </c:pt>
                <c:pt idx="6862">
                  <c:v>4.0806304541999996</c:v>
                </c:pt>
                <c:pt idx="6863">
                  <c:v>4.0804224895999992</c:v>
                </c:pt>
                <c:pt idx="6864">
                  <c:v>4.0800849020000003</c:v>
                </c:pt>
                <c:pt idx="6865">
                  <c:v>4.0807299324000006</c:v>
                </c:pt>
                <c:pt idx="6866">
                  <c:v>4.0819493142999992</c:v>
                </c:pt>
                <c:pt idx="6867">
                  <c:v>4.0827965894</c:v>
                </c:pt>
                <c:pt idx="6868">
                  <c:v>4.0845863060000003</c:v>
                </c:pt>
                <c:pt idx="6869">
                  <c:v>4.0855847261999996</c:v>
                </c:pt>
                <c:pt idx="6870">
                  <c:v>4.0858023738</c:v>
                </c:pt>
                <c:pt idx="6871">
                  <c:v>4.0861837710000009</c:v>
                </c:pt>
                <c:pt idx="6872">
                  <c:v>4.0871524855000008</c:v>
                </c:pt>
                <c:pt idx="6873">
                  <c:v>4.0881340842</c:v>
                </c:pt>
                <c:pt idx="6874">
                  <c:v>4.0895052070000002</c:v>
                </c:pt>
                <c:pt idx="6875">
                  <c:v>4.0908785905</c:v>
                </c:pt>
                <c:pt idx="6876">
                  <c:v>4.091873292599999</c:v>
                </c:pt>
                <c:pt idx="6877">
                  <c:v>4.0922977003999996</c:v>
                </c:pt>
                <c:pt idx="6878">
                  <c:v>4.0928837796000002</c:v>
                </c:pt>
                <c:pt idx="6879">
                  <c:v>4.0938295299999998</c:v>
                </c:pt>
                <c:pt idx="6880">
                  <c:v>4.0940090379999994</c:v>
                </c:pt>
                <c:pt idx="6881">
                  <c:v>4.0949784005999996</c:v>
                </c:pt>
                <c:pt idx="6882">
                  <c:v>4.0969656935999996</c:v>
                </c:pt>
                <c:pt idx="6883">
                  <c:v>4.0993706614000001</c:v>
                </c:pt>
                <c:pt idx="6884">
                  <c:v>4.1006069139000001</c:v>
                </c:pt>
                <c:pt idx="6885">
                  <c:v>4.1005103815000004</c:v>
                </c:pt>
                <c:pt idx="6886">
                  <c:v>4.1011846868999999</c:v>
                </c:pt>
                <c:pt idx="6887">
                  <c:v>4.1026128704999998</c:v>
                </c:pt>
                <c:pt idx="6888">
                  <c:v>4.1042157595999997</c:v>
                </c:pt>
                <c:pt idx="6889">
                  <c:v>4.1054097381000005</c:v>
                </c:pt>
                <c:pt idx="6890">
                  <c:v>4.1063799948000002</c:v>
                </c:pt>
                <c:pt idx="6891">
                  <c:v>4.1066177678999995</c:v>
                </c:pt>
                <c:pt idx="6892">
                  <c:v>4.1070772527999999</c:v>
                </c:pt>
                <c:pt idx="6893">
                  <c:v>4.1071404403000003</c:v>
                </c:pt>
                <c:pt idx="6894">
                  <c:v>4.1077981233000003</c:v>
                </c:pt>
                <c:pt idx="6895">
                  <c:v>4.1084472874999998</c:v>
                </c:pt>
                <c:pt idx="6896">
                  <c:v>4.1100339288000001</c:v>
                </c:pt>
                <c:pt idx="6897">
                  <c:v>4.1105086152999997</c:v>
                </c:pt>
                <c:pt idx="6898">
                  <c:v>4.110987615</c:v>
                </c:pt>
                <c:pt idx="6899">
                  <c:v>4.1128371923999998</c:v>
                </c:pt>
                <c:pt idx="6900">
                  <c:v>4.1148723966</c:v>
                </c:pt>
                <c:pt idx="6901">
                  <c:v>4.1155242123000004</c:v>
                </c:pt>
                <c:pt idx="6902">
                  <c:v>4.1153936558999993</c:v>
                </c:pt>
                <c:pt idx="6903">
                  <c:v>4.1161901847999998</c:v>
                </c:pt>
                <c:pt idx="6904">
                  <c:v>4.1177392388000005</c:v>
                </c:pt>
                <c:pt idx="6905">
                  <c:v>4.1190579062000001</c:v>
                </c:pt>
                <c:pt idx="6906">
                  <c:v>4.1198375069999988</c:v>
                </c:pt>
                <c:pt idx="6907">
                  <c:v>4.1202097515</c:v>
                </c:pt>
                <c:pt idx="6908">
                  <c:v>4.1210044758000004</c:v>
                </c:pt>
                <c:pt idx="6909">
                  <c:v>4.1225368554999999</c:v>
                </c:pt>
                <c:pt idx="6910">
                  <c:v>4.1234871399999999</c:v>
                </c:pt>
                <c:pt idx="6911">
                  <c:v>4.1246358720000007</c:v>
                </c:pt>
                <c:pt idx="6912">
                  <c:v>4.1261836231000002</c:v>
                </c:pt>
                <c:pt idx="6913">
                  <c:v>4.1275266536000004</c:v>
                </c:pt>
                <c:pt idx="6914">
                  <c:v>4.1285009256000009</c:v>
                </c:pt>
                <c:pt idx="6915">
                  <c:v>4.1292553409999995</c:v>
                </c:pt>
                <c:pt idx="6916">
                  <c:v>4.1302103892000002</c:v>
                </c:pt>
                <c:pt idx="6917">
                  <c:v>4.1309821273000003</c:v>
                </c:pt>
                <c:pt idx="6918">
                  <c:v>4.1313720798000002</c:v>
                </c:pt>
                <c:pt idx="6919">
                  <c:v>4.1315700454000002</c:v>
                </c:pt>
                <c:pt idx="6920">
                  <c:v>4.1326936466999999</c:v>
                </c:pt>
                <c:pt idx="6921">
                  <c:v>4.1347946529000001</c:v>
                </c:pt>
                <c:pt idx="6922">
                  <c:v>4.1361169387999999</c:v>
                </c:pt>
                <c:pt idx="6923">
                  <c:v>4.1365394460000005</c:v>
                </c:pt>
                <c:pt idx="6924">
                  <c:v>4.1371454083999994</c:v>
                </c:pt>
                <c:pt idx="6925">
                  <c:v>4.1383189746999998</c:v>
                </c:pt>
                <c:pt idx="6926">
                  <c:v>4.1402350528000005</c:v>
                </c:pt>
                <c:pt idx="6927">
                  <c:v>4.1411736520000009</c:v>
                </c:pt>
                <c:pt idx="6928">
                  <c:v>4.1419655120999996</c:v>
                </c:pt>
                <c:pt idx="6929">
                  <c:v>4.1422544562999999</c:v>
                </c:pt>
                <c:pt idx="6930">
                  <c:v>4.1435082816</c:v>
                </c:pt>
                <c:pt idx="6931">
                  <c:v>4.1453407823999999</c:v>
                </c:pt>
                <c:pt idx="6932">
                  <c:v>4.1465862886000009</c:v>
                </c:pt>
                <c:pt idx="6933">
                  <c:v>4.1466315279999995</c:v>
                </c:pt>
                <c:pt idx="6934">
                  <c:v>4.1463398896000001</c:v>
                </c:pt>
                <c:pt idx="6935">
                  <c:v>4.1472357679999998</c:v>
                </c:pt>
                <c:pt idx="6936">
                  <c:v>4.1492892194</c:v>
                </c:pt>
                <c:pt idx="6937">
                  <c:v>4.1507382384999998</c:v>
                </c:pt>
                <c:pt idx="6938">
                  <c:v>4.1511680028000004</c:v>
                </c:pt>
                <c:pt idx="6939">
                  <c:v>4.1523083875999998</c:v>
                </c:pt>
                <c:pt idx="6940">
                  <c:v>4.1526496690000005</c:v>
                </c:pt>
                <c:pt idx="6941">
                  <c:v>4.1531724036000002</c:v>
                </c:pt>
                <c:pt idx="6942">
                  <c:v>4.1544987290000002</c:v>
                </c:pt>
                <c:pt idx="6943">
                  <c:v>4.1560217307</c:v>
                </c:pt>
                <c:pt idx="6944">
                  <c:v>4.1569680512999998</c:v>
                </c:pt>
                <c:pt idx="6945">
                  <c:v>4.1579230875000004</c:v>
                </c:pt>
                <c:pt idx="6946">
                  <c:v>4.1586923983999995</c:v>
                </c:pt>
                <c:pt idx="6947">
                  <c:v>4.1590447358000002</c:v>
                </c:pt>
                <c:pt idx="6948">
                  <c:v>4.1596196689999996</c:v>
                </c:pt>
                <c:pt idx="6949">
                  <c:v>4.1605900705000005</c:v>
                </c:pt>
                <c:pt idx="6950">
                  <c:v>4.1609749392000008</c:v>
                </c:pt>
                <c:pt idx="6951">
                  <c:v>4.1615283500000002</c:v>
                </c:pt>
                <c:pt idx="6952">
                  <c:v>4.1627172264999999</c:v>
                </c:pt>
                <c:pt idx="6953">
                  <c:v>4.1648506155999998</c:v>
                </c:pt>
                <c:pt idx="6954">
                  <c:v>4.1662299404000001</c:v>
                </c:pt>
                <c:pt idx="6955">
                  <c:v>4.1662411699999993</c:v>
                </c:pt>
                <c:pt idx="6956">
                  <c:v>4.1670110479000009</c:v>
                </c:pt>
                <c:pt idx="6957">
                  <c:v>4.1687623952999999</c:v>
                </c:pt>
                <c:pt idx="6958">
                  <c:v>4.1705290733999991</c:v>
                </c:pt>
                <c:pt idx="6959">
                  <c:v>4.1715544859999998</c:v>
                </c:pt>
                <c:pt idx="6960">
                  <c:v>4.1714124787999998</c:v>
                </c:pt>
                <c:pt idx="6961">
                  <c:v>4.1712704268000005</c:v>
                </c:pt>
                <c:pt idx="6962">
                  <c:v>4.1722916399999992</c:v>
                </c:pt>
                <c:pt idx="6963">
                  <c:v>4.1738751191999999</c:v>
                </c:pt>
                <c:pt idx="6964">
                  <c:v>4.1752445952000006</c:v>
                </c:pt>
                <c:pt idx="6965">
                  <c:v>4.175688718</c:v>
                </c:pt>
                <c:pt idx="6966">
                  <c:v>4.1757847757999995</c:v>
                </c:pt>
                <c:pt idx="6967">
                  <c:v>4.1768085851999999</c:v>
                </c:pt>
                <c:pt idx="6968">
                  <c:v>4.1791822227999997</c:v>
                </c:pt>
                <c:pt idx="6969">
                  <c:v>4.1809894155</c:v>
                </c:pt>
                <c:pt idx="6970">
                  <c:v>4.181821104</c:v>
                </c:pt>
                <c:pt idx="6971">
                  <c:v>4.1808960732000005</c:v>
                </c:pt>
                <c:pt idx="6972">
                  <c:v>4.1807910703999998</c:v>
                </c:pt>
                <c:pt idx="6973">
                  <c:v>4.1815062366000006</c:v>
                </c:pt>
                <c:pt idx="6974">
                  <c:v>4.1822214636000004</c:v>
                </c:pt>
                <c:pt idx="6975">
                  <c:v>4.1837049884000006</c:v>
                </c:pt>
                <c:pt idx="6976">
                  <c:v>4.1861409144000001</c:v>
                </c:pt>
                <c:pt idx="6977">
                  <c:v>4.1882288601999997</c:v>
                </c:pt>
                <c:pt idx="6978">
                  <c:v>4.1894986583999998</c:v>
                </c:pt>
                <c:pt idx="6979">
                  <c:v>4.1901601651</c:v>
                </c:pt>
                <c:pt idx="6980">
                  <c:v>4.1907890961000005</c:v>
                </c:pt>
                <c:pt idx="6981">
                  <c:v>4.1918034364999999</c:v>
                </c:pt>
                <c:pt idx="6982">
                  <c:v>4.1919687744999994</c:v>
                </c:pt>
                <c:pt idx="6983">
                  <c:v>4.1919435903999993</c:v>
                </c:pt>
                <c:pt idx="6984">
                  <c:v>4.1930855021999998</c:v>
                </c:pt>
                <c:pt idx="6985">
                  <c:v>4.194381033</c:v>
                </c:pt>
                <c:pt idx="6986">
                  <c:v>4.1956592237999999</c:v>
                </c:pt>
                <c:pt idx="6987">
                  <c:v>4.1961818292999995</c:v>
                </c:pt>
                <c:pt idx="6988">
                  <c:v>4.1967131700000007</c:v>
                </c:pt>
                <c:pt idx="6989">
                  <c:v>4.1978358179999997</c:v>
                </c:pt>
                <c:pt idx="6990">
                  <c:v>4.1985730482000001</c:v>
                </c:pt>
                <c:pt idx="6991">
                  <c:v>4.1991349974999999</c:v>
                </c:pt>
                <c:pt idx="6992">
                  <c:v>4.2002491160000002</c:v>
                </c:pt>
                <c:pt idx="6993">
                  <c:v>4.2015255564</c:v>
                </c:pt>
                <c:pt idx="6994">
                  <c:v>4.2028478470000001</c:v>
                </c:pt>
                <c:pt idx="6995">
                  <c:v>4.2035722609999997</c:v>
                </c:pt>
                <c:pt idx="6996">
                  <c:v>4.2042596416000002</c:v>
                </c:pt>
                <c:pt idx="6997">
                  <c:v>4.2049666820999994</c:v>
                </c:pt>
                <c:pt idx="6998">
                  <c:v>4.2058840070000008</c:v>
                </c:pt>
                <c:pt idx="6999">
                  <c:v>4.2068166588000002</c:v>
                </c:pt>
                <c:pt idx="7000">
                  <c:v>4.2071992979999999</c:v>
                </c:pt>
                <c:pt idx="7001">
                  <c:v>4.2075841367000004</c:v>
                </c:pt>
                <c:pt idx="7002">
                  <c:v>4.2091609067999993</c:v>
                </c:pt>
                <c:pt idx="7003">
                  <c:v>4.2101352768</c:v>
                </c:pt>
                <c:pt idx="7004">
                  <c:v>4.2104940500000003</c:v>
                </c:pt>
                <c:pt idx="7005">
                  <c:v>4.2114576155999996</c:v>
                </c:pt>
                <c:pt idx="7006">
                  <c:v>4.2134052510000002</c:v>
                </c:pt>
                <c:pt idx="7007">
                  <c:v>4.2149738604999998</c:v>
                </c:pt>
                <c:pt idx="7008">
                  <c:v>4.2157972832000006</c:v>
                </c:pt>
                <c:pt idx="7009">
                  <c:v>4.2160355135999996</c:v>
                </c:pt>
                <c:pt idx="7010">
                  <c:v>4.2161267280000008</c:v>
                </c:pt>
                <c:pt idx="7011">
                  <c:v>4.2166321823999997</c:v>
                </c:pt>
                <c:pt idx="7012">
                  <c:v>4.2175191779999999</c:v>
                </c:pt>
                <c:pt idx="7013">
                  <c:v>4.2189523290000004</c:v>
                </c:pt>
                <c:pt idx="7014">
                  <c:v>4.2201904769999992</c:v>
                </c:pt>
                <c:pt idx="7015">
                  <c:v>4.2211876475999999</c:v>
                </c:pt>
                <c:pt idx="7016">
                  <c:v>4.2225227399999996</c:v>
                </c:pt>
                <c:pt idx="7017">
                  <c:v>4.2251672880999998</c:v>
                </c:pt>
                <c:pt idx="7018">
                  <c:v>4.2275905229999999</c:v>
                </c:pt>
                <c:pt idx="7019">
                  <c:v>4.2278864777999994</c:v>
                </c:pt>
                <c:pt idx="7020">
                  <c:v>4.2274388919000003</c:v>
                </c:pt>
                <c:pt idx="7021">
                  <c:v>4.2270066000000002</c:v>
                </c:pt>
                <c:pt idx="7022">
                  <c:v>4.227396723</c:v>
                </c:pt>
                <c:pt idx="7023">
                  <c:v>4.2289757271999999</c:v>
                </c:pt>
                <c:pt idx="7024">
                  <c:v>4.2307961360000004</c:v>
                </c:pt>
                <c:pt idx="7025">
                  <c:v>4.2314540112000003</c:v>
                </c:pt>
                <c:pt idx="7026">
                  <c:v>4.2315371069999994</c:v>
                </c:pt>
                <c:pt idx="7027">
                  <c:v>4.2322060041</c:v>
                </c:pt>
                <c:pt idx="7028">
                  <c:v>4.2336758425000003</c:v>
                </c:pt>
                <c:pt idx="7029">
                  <c:v>4.235213837399999</c:v>
                </c:pt>
                <c:pt idx="7030">
                  <c:v>4.2360167951999994</c:v>
                </c:pt>
                <c:pt idx="7031">
                  <c:v>4.2372105231999999</c:v>
                </c:pt>
                <c:pt idx="7032">
                  <c:v>4.2395217423</c:v>
                </c:pt>
                <c:pt idx="7033">
                  <c:v>4.2415654688000002</c:v>
                </c:pt>
                <c:pt idx="7034">
                  <c:v>4.2429398051999998</c:v>
                </c:pt>
                <c:pt idx="7035">
                  <c:v>4.2427115280000001</c:v>
                </c:pt>
                <c:pt idx="7036">
                  <c:v>4.2424942010000004</c:v>
                </c:pt>
                <c:pt idx="7037">
                  <c:v>4.243253909699999</c:v>
                </c:pt>
                <c:pt idx="7038">
                  <c:v>4.2449995692</c:v>
                </c:pt>
                <c:pt idx="7039">
                  <c:v>4.2463545074999995</c:v>
                </c:pt>
                <c:pt idx="7040">
                  <c:v>4.246550085</c:v>
                </c:pt>
                <c:pt idx="7041">
                  <c:v>4.2467676374999996</c:v>
                </c:pt>
                <c:pt idx="7042">
                  <c:v>4.2470027699999999</c:v>
                </c:pt>
                <c:pt idx="7043">
                  <c:v>4.2478089389999996</c:v>
                </c:pt>
                <c:pt idx="7044">
                  <c:v>4.2490325176000008</c:v>
                </c:pt>
                <c:pt idx="7045">
                  <c:v>4.2504890922999996</c:v>
                </c:pt>
                <c:pt idx="7046">
                  <c:v>4.2523236585999999</c:v>
                </c:pt>
                <c:pt idx="7047">
                  <c:v>4.2531236000000003</c:v>
                </c:pt>
                <c:pt idx="7048">
                  <c:v>4.2537302675999999</c:v>
                </c:pt>
                <c:pt idx="7049">
                  <c:v>4.254728064</c:v>
                </c:pt>
                <c:pt idx="7050">
                  <c:v>4.2563280175999996</c:v>
                </c:pt>
                <c:pt idx="7051">
                  <c:v>4.2571392512000008</c:v>
                </c:pt>
                <c:pt idx="7052">
                  <c:v>4.2569880696000002</c:v>
                </c:pt>
                <c:pt idx="7053">
                  <c:v>4.2574015959999993</c:v>
                </c:pt>
                <c:pt idx="7054">
                  <c:v>4.2587799223000005</c:v>
                </c:pt>
                <c:pt idx="7055">
                  <c:v>4.2603517736000001</c:v>
                </c:pt>
                <c:pt idx="7056">
                  <c:v>4.2616774658000001</c:v>
                </c:pt>
                <c:pt idx="7057">
                  <c:v>4.2622031199999997</c:v>
                </c:pt>
                <c:pt idx="7058">
                  <c:v>4.2625618175</c:v>
                </c:pt>
                <c:pt idx="7059">
                  <c:v>4.2623776844999997</c:v>
                </c:pt>
                <c:pt idx="7060">
                  <c:v>4.2635983280000005</c:v>
                </c:pt>
                <c:pt idx="7061">
                  <c:v>4.2658260749999997</c:v>
                </c:pt>
                <c:pt idx="7062">
                  <c:v>4.2677002253999996</c:v>
                </c:pt>
                <c:pt idx="7063">
                  <c:v>4.2691346767999994</c:v>
                </c:pt>
                <c:pt idx="7064">
                  <c:v>4.2701248979999997</c:v>
                </c:pt>
                <c:pt idx="7065">
                  <c:v>4.2704883277999999</c:v>
                </c:pt>
                <c:pt idx="7066">
                  <c:v>4.2708738429999995</c:v>
                </c:pt>
                <c:pt idx="7067">
                  <c:v>4.2718553981999996</c:v>
                </c:pt>
                <c:pt idx="7068">
                  <c:v>4.2733756758000006</c:v>
                </c:pt>
                <c:pt idx="7069">
                  <c:v>4.2746981017000003</c:v>
                </c:pt>
                <c:pt idx="7070">
                  <c:v>4.2752795630999998</c:v>
                </c:pt>
                <c:pt idx="7071">
                  <c:v>4.2754739463</c:v>
                </c:pt>
                <c:pt idx="7072">
                  <c:v>4.2768098369999992</c:v>
                </c:pt>
                <c:pt idx="7073">
                  <c:v>4.2783614969999997</c:v>
                </c:pt>
                <c:pt idx="7074">
                  <c:v>4.2793656933999999</c:v>
                </c:pt>
                <c:pt idx="7075">
                  <c:v>4.2798400362000004</c:v>
                </c:pt>
                <c:pt idx="7076">
                  <c:v>4.2809129211000005</c:v>
                </c:pt>
                <c:pt idx="7077">
                  <c:v>4.2823709494999997</c:v>
                </c:pt>
                <c:pt idx="7078">
                  <c:v>4.2839873771999999</c:v>
                </c:pt>
                <c:pt idx="7079">
                  <c:v>4.2843867749999998</c:v>
                </c:pt>
                <c:pt idx="7080">
                  <c:v>4.2848127426000007</c:v>
                </c:pt>
                <c:pt idx="7081">
                  <c:v>4.2859801970999998</c:v>
                </c:pt>
                <c:pt idx="7082">
                  <c:v>4.2875373015999996</c:v>
                </c:pt>
                <c:pt idx="7083">
                  <c:v>4.2888942079999994</c:v>
                </c:pt>
                <c:pt idx="7084">
                  <c:v>4.2894919589999994</c:v>
                </c:pt>
                <c:pt idx="7085">
                  <c:v>4.2900831035999998</c:v>
                </c:pt>
                <c:pt idx="7086">
                  <c:v>4.2912376923000002</c:v>
                </c:pt>
                <c:pt idx="7087">
                  <c:v>4.2930134073000001</c:v>
                </c:pt>
                <c:pt idx="7088">
                  <c:v>4.2936579366999998</c:v>
                </c:pt>
                <c:pt idx="7089">
                  <c:v>4.2937146363999998</c:v>
                </c:pt>
                <c:pt idx="7090">
                  <c:v>4.2941588204999999</c:v>
                </c:pt>
                <c:pt idx="7091">
                  <c:v>4.2958210410000008</c:v>
                </c:pt>
                <c:pt idx="7092">
                  <c:v>4.2973029791999995</c:v>
                </c:pt>
                <c:pt idx="7093">
                  <c:v>4.2985668950000004</c:v>
                </c:pt>
                <c:pt idx="7094">
                  <c:v>4.2994455455999994</c:v>
                </c:pt>
                <c:pt idx="7095">
                  <c:v>4.3002998709</c:v>
                </c:pt>
                <c:pt idx="7096">
                  <c:v>4.3007311032000004</c:v>
                </c:pt>
                <c:pt idx="7097">
                  <c:v>4.301338447</c:v>
                </c:pt>
                <c:pt idx="7098">
                  <c:v>4.3043031304000001</c:v>
                </c:pt>
                <c:pt idx="7099">
                  <c:v>4.3079074965000004</c:v>
                </c:pt>
                <c:pt idx="7100">
                  <c:v>4.3084458040000007</c:v>
                </c:pt>
                <c:pt idx="7101">
                  <c:v>4.3080079896000001</c:v>
                </c:pt>
                <c:pt idx="7102">
                  <c:v>4.3079623215999998</c:v>
                </c:pt>
                <c:pt idx="7103">
                  <c:v>4.3083044480000003</c:v>
                </c:pt>
                <c:pt idx="7104">
                  <c:v>4.3095851820000002</c:v>
                </c:pt>
                <c:pt idx="7105">
                  <c:v>4.3102241859000001</c:v>
                </c:pt>
                <c:pt idx="7106">
                  <c:v>4.3112311599000002</c:v>
                </c:pt>
                <c:pt idx="7107">
                  <c:v>4.3116651859999999</c:v>
                </c:pt>
                <c:pt idx="7108">
                  <c:v>4.3120814505</c:v>
                </c:pt>
                <c:pt idx="7109">
                  <c:v>4.3128657151999992</c:v>
                </c:pt>
                <c:pt idx="7110">
                  <c:v>4.3142298188000003</c:v>
                </c:pt>
                <c:pt idx="7111">
                  <c:v>4.3155673376000001</c:v>
                </c:pt>
                <c:pt idx="7112">
                  <c:v>4.3163139965999999</c:v>
                </c:pt>
                <c:pt idx="7113">
                  <c:v>4.3174420748000006</c:v>
                </c:pt>
                <c:pt idx="7114">
                  <c:v>4.3183739664000003</c:v>
                </c:pt>
                <c:pt idx="7115">
                  <c:v>4.3189311909999999</c:v>
                </c:pt>
                <c:pt idx="7116">
                  <c:v>4.3200527769000008</c:v>
                </c:pt>
                <c:pt idx="7117">
                  <c:v>4.3213818453000004</c:v>
                </c:pt>
                <c:pt idx="7118">
                  <c:v>4.3227310499999998</c:v>
                </c:pt>
                <c:pt idx="7119">
                  <c:v>4.3234825487999995</c:v>
                </c:pt>
                <c:pt idx="7120">
                  <c:v>4.3238347993000001</c:v>
                </c:pt>
                <c:pt idx="7121">
                  <c:v>4.3245819162000005</c:v>
                </c:pt>
                <c:pt idx="7122">
                  <c:v>4.3251639551999999</c:v>
                </c:pt>
                <c:pt idx="7123">
                  <c:v>4.3240191648000001</c:v>
                </c:pt>
                <c:pt idx="7124">
                  <c:v>4.3242241132000006</c:v>
                </c:pt>
                <c:pt idx="7125">
                  <c:v>4.3248017078999998</c:v>
                </c:pt>
                <c:pt idx="7126">
                  <c:v>4.3271666160000004</c:v>
                </c:pt>
                <c:pt idx="7127">
                  <c:v>4.3291234002000003</c:v>
                </c:pt>
                <c:pt idx="7128">
                  <c:v>4.3304577570000005</c:v>
                </c:pt>
                <c:pt idx="7129">
                  <c:v>4.3317944361</c:v>
                </c:pt>
                <c:pt idx="7130">
                  <c:v>4.3329392763999994</c:v>
                </c:pt>
                <c:pt idx="7131">
                  <c:v>4.3340886588999998</c:v>
                </c:pt>
                <c:pt idx="7132">
                  <c:v>4.3346421909000004</c:v>
                </c:pt>
                <c:pt idx="7133">
                  <c:v>4.3350060316000008</c:v>
                </c:pt>
                <c:pt idx="7134">
                  <c:v>4.3359636320000003</c:v>
                </c:pt>
                <c:pt idx="7135">
                  <c:v>4.3375083704999993</c:v>
                </c:pt>
                <c:pt idx="7136">
                  <c:v>4.3382607462000005</c:v>
                </c:pt>
                <c:pt idx="7137">
                  <c:v>4.338792142</c:v>
                </c:pt>
                <c:pt idx="7138">
                  <c:v>4.3397276496000003</c:v>
                </c:pt>
                <c:pt idx="7139">
                  <c:v>4.3418084783999999</c:v>
                </c:pt>
                <c:pt idx="7140">
                  <c:v>4.3430990720000002</c:v>
                </c:pt>
                <c:pt idx="7141">
                  <c:v>4.3432131080000005</c:v>
                </c:pt>
                <c:pt idx="7142">
                  <c:v>4.3443162629999996</c:v>
                </c:pt>
                <c:pt idx="7143">
                  <c:v>4.3464712875</c:v>
                </c:pt>
                <c:pt idx="7144">
                  <c:v>4.3479009175000005</c:v>
                </c:pt>
                <c:pt idx="7145">
                  <c:v>4.3483637689999997</c:v>
                </c:pt>
                <c:pt idx="7146">
                  <c:v>4.3486592114000002</c:v>
                </c:pt>
                <c:pt idx="7147">
                  <c:v>4.3491601512000004</c:v>
                </c:pt>
                <c:pt idx="7148">
                  <c:v>4.3502127369000005</c:v>
                </c:pt>
                <c:pt idx="7149">
                  <c:v>4.3510195929999993</c:v>
                </c:pt>
                <c:pt idx="7150">
                  <c:v>4.3514199189000005</c:v>
                </c:pt>
                <c:pt idx="7151">
                  <c:v>4.3526379643999995</c:v>
                </c:pt>
                <c:pt idx="7152">
                  <c:v>4.3545108924000004</c:v>
                </c:pt>
                <c:pt idx="7153">
                  <c:v>4.3558009157000006</c:v>
                </c:pt>
                <c:pt idx="7154">
                  <c:v>4.3569146198999995</c:v>
                </c:pt>
                <c:pt idx="7155">
                  <c:v>4.3580374108999997</c:v>
                </c:pt>
                <c:pt idx="7156">
                  <c:v>4.3589838380000003</c:v>
                </c:pt>
                <c:pt idx="7157">
                  <c:v>4.3602968175000001</c:v>
                </c:pt>
                <c:pt idx="7158">
                  <c:v>4.3611784271999996</c:v>
                </c:pt>
                <c:pt idx="7159">
                  <c:v>4.3612732831000001</c:v>
                </c:pt>
                <c:pt idx="7160">
                  <c:v>4.3615872611000004</c:v>
                </c:pt>
                <c:pt idx="7161">
                  <c:v>4.3630524957999999</c:v>
                </c:pt>
                <c:pt idx="7162">
                  <c:v>4.364672004</c:v>
                </c:pt>
                <c:pt idx="7163">
                  <c:v>4.3653213394000003</c:v>
                </c:pt>
                <c:pt idx="7164">
                  <c:v>4.3659505216000003</c:v>
                </c:pt>
                <c:pt idx="7165">
                  <c:v>4.3667608155000002</c:v>
                </c:pt>
                <c:pt idx="7166">
                  <c:v>4.3679692439999993</c:v>
                </c:pt>
                <c:pt idx="7167">
                  <c:v>4.3691957430999997</c:v>
                </c:pt>
                <c:pt idx="7168">
                  <c:v>4.3700422000000003</c:v>
                </c:pt>
                <c:pt idx="7169">
                  <c:v>4.3714679790000002</c:v>
                </c:pt>
                <c:pt idx="7170">
                  <c:v>4.3728601879999998</c:v>
                </c:pt>
                <c:pt idx="7171">
                  <c:v>4.3738475807999997</c:v>
                </c:pt>
                <c:pt idx="7172">
                  <c:v>4.3748260560000007</c:v>
                </c:pt>
                <c:pt idx="7173">
                  <c:v>4.3758315832000001</c:v>
                </c:pt>
                <c:pt idx="7174">
                  <c:v>4.3768079568000005</c:v>
                </c:pt>
                <c:pt idx="7175">
                  <c:v>4.3777641580000006</c:v>
                </c:pt>
                <c:pt idx="7176">
                  <c:v>4.3779395956</c:v>
                </c:pt>
                <c:pt idx="7177">
                  <c:v>4.3779721103999991</c:v>
                </c:pt>
                <c:pt idx="7178">
                  <c:v>4.3789531829999992</c:v>
                </c:pt>
                <c:pt idx="7179">
                  <c:v>4.3804890922000004</c:v>
                </c:pt>
                <c:pt idx="7180">
                  <c:v>4.3813893090000002</c:v>
                </c:pt>
                <c:pt idx="7181">
                  <c:v>4.382260306</c:v>
                </c:pt>
                <c:pt idx="7182">
                  <c:v>4.3858591744000002</c:v>
                </c:pt>
                <c:pt idx="7183">
                  <c:v>4.3898069855999999</c:v>
                </c:pt>
                <c:pt idx="7184">
                  <c:v>4.3904496798000006</c:v>
                </c:pt>
                <c:pt idx="7185">
                  <c:v>4.3898445325000006</c:v>
                </c:pt>
                <c:pt idx="7186">
                  <c:v>4.3894948975999997</c:v>
                </c:pt>
                <c:pt idx="7187">
                  <c:v>4.3897699344000003</c:v>
                </c:pt>
                <c:pt idx="7188">
                  <c:v>4.3902509759999999</c:v>
                </c:pt>
                <c:pt idx="7189">
                  <c:v>4.3903177535999998</c:v>
                </c:pt>
                <c:pt idx="7190">
                  <c:v>4.3903664736000003</c:v>
                </c:pt>
                <c:pt idx="7191">
                  <c:v>4.3912077635999998</c:v>
                </c:pt>
                <c:pt idx="7192">
                  <c:v>4.3922393899999994</c:v>
                </c:pt>
                <c:pt idx="7193">
                  <c:v>4.3926867390000002</c:v>
                </c:pt>
                <c:pt idx="7194">
                  <c:v>4.3932792940000001</c:v>
                </c:pt>
                <c:pt idx="7195">
                  <c:v>4.3948075680000001</c:v>
                </c:pt>
                <c:pt idx="7196">
                  <c:v>4.3955679752999997</c:v>
                </c:pt>
                <c:pt idx="7197">
                  <c:v>4.3957913489999996</c:v>
                </c:pt>
                <c:pt idx="7198">
                  <c:v>4.3965901950000008</c:v>
                </c:pt>
                <c:pt idx="7199">
                  <c:v>4.3981458929999997</c:v>
                </c:pt>
                <c:pt idx="7200">
                  <c:v>4.3997288059999997</c:v>
                </c:pt>
                <c:pt idx="7201">
                  <c:v>4.4007159815999994</c:v>
                </c:pt>
                <c:pt idx="7202">
                  <c:v>4.4016964543999997</c:v>
                </c:pt>
                <c:pt idx="7203">
                  <c:v>4.4024888980000005</c:v>
                </c:pt>
                <c:pt idx="7204">
                  <c:v>4.4029187327999999</c:v>
                </c:pt>
                <c:pt idx="7205">
                  <c:v>4.4037542025</c:v>
                </c:pt>
                <c:pt idx="7206">
                  <c:v>4.4054032842000002</c:v>
                </c:pt>
                <c:pt idx="7207">
                  <c:v>4.4064429016000002</c:v>
                </c:pt>
                <c:pt idx="7208">
                  <c:v>4.4065147170000003</c:v>
                </c:pt>
                <c:pt idx="7209">
                  <c:v>4.4069447548000005</c:v>
                </c:pt>
                <c:pt idx="7210">
                  <c:v>4.4083428108000007</c:v>
                </c:pt>
                <c:pt idx="7211">
                  <c:v>4.4103439828000006</c:v>
                </c:pt>
                <c:pt idx="7212">
                  <c:v>4.4115473393999993</c:v>
                </c:pt>
                <c:pt idx="7213">
                  <c:v>4.4113587391999998</c:v>
                </c:pt>
                <c:pt idx="7214">
                  <c:v>4.4111474814000005</c:v>
                </c:pt>
                <c:pt idx="7215">
                  <c:v>4.4119270375000008</c:v>
                </c:pt>
                <c:pt idx="7216">
                  <c:v>4.4126885427999998</c:v>
                </c:pt>
                <c:pt idx="7217">
                  <c:v>4.4136632184</c:v>
                </c:pt>
                <c:pt idx="7218">
                  <c:v>4.414631172</c:v>
                </c:pt>
                <c:pt idx="7219">
                  <c:v>4.4156014559999992</c:v>
                </c:pt>
                <c:pt idx="7220">
                  <c:v>4.4161636060000005</c:v>
                </c:pt>
                <c:pt idx="7221">
                  <c:v>4.4171498566</c:v>
                </c:pt>
                <c:pt idx="7222">
                  <c:v>4.4179818869999998</c:v>
                </c:pt>
                <c:pt idx="7223">
                  <c:v>4.4182219664</c:v>
                </c:pt>
                <c:pt idx="7224">
                  <c:v>4.4186140950000006</c:v>
                </c:pt>
                <c:pt idx="7225">
                  <c:v>4.4191764148000008</c:v>
                </c:pt>
                <c:pt idx="7226">
                  <c:v>4.4201493504</c:v>
                </c:pt>
                <c:pt idx="7227">
                  <c:v>4.4218823839999999</c:v>
                </c:pt>
                <c:pt idx="7228">
                  <c:v>4.4234068230000005</c:v>
                </c:pt>
                <c:pt idx="7229">
                  <c:v>4.4243391975000002</c:v>
                </c:pt>
                <c:pt idx="7230">
                  <c:v>4.4244865849999995</c:v>
                </c:pt>
                <c:pt idx="7231">
                  <c:v>4.4252171027999996</c:v>
                </c:pt>
                <c:pt idx="7232">
                  <c:v>4.4265308076000007</c:v>
                </c:pt>
                <c:pt idx="7233">
                  <c:v>4.4272364654</c:v>
                </c:pt>
                <c:pt idx="7234">
                  <c:v>4.4274974048000004</c:v>
                </c:pt>
                <c:pt idx="7235">
                  <c:v>4.4277742323</c:v>
                </c:pt>
                <c:pt idx="7236">
                  <c:v>4.4288498394000007</c:v>
                </c:pt>
                <c:pt idx="7237">
                  <c:v>4.4299549991999996</c:v>
                </c:pt>
                <c:pt idx="7238">
                  <c:v>4.4302954400000001</c:v>
                </c:pt>
                <c:pt idx="7239">
                  <c:v>4.4304384500000005</c:v>
                </c:pt>
                <c:pt idx="7240">
                  <c:v>4.4310217640000005</c:v>
                </c:pt>
                <c:pt idx="7241">
                  <c:v>4.4308288899999999</c:v>
                </c:pt>
                <c:pt idx="7242">
                  <c:v>4.4312533607999995</c:v>
                </c:pt>
                <c:pt idx="7243">
                  <c:v>4.4328877207999993</c:v>
                </c:pt>
                <c:pt idx="7244">
                  <c:v>4.4341772231999999</c:v>
                </c:pt>
                <c:pt idx="7245">
                  <c:v>4.4335485235999998</c:v>
                </c:pt>
                <c:pt idx="7246">
                  <c:v>4.4338709771999998</c:v>
                </c:pt>
                <c:pt idx="7247">
                  <c:v>4.4351402544000003</c:v>
                </c:pt>
                <c:pt idx="7248">
                  <c:v>4.4367570559999994</c:v>
                </c:pt>
                <c:pt idx="7249">
                  <c:v>4.4383603753999994</c:v>
                </c:pt>
                <c:pt idx="7250">
                  <c:v>4.4406088583999992</c:v>
                </c:pt>
                <c:pt idx="7251">
                  <c:v>4.4425261059999999</c:v>
                </c:pt>
                <c:pt idx="7252">
                  <c:v>4.4428854769999999</c:v>
                </c:pt>
                <c:pt idx="7253">
                  <c:v>4.4437831283999998</c:v>
                </c:pt>
                <c:pt idx="7254">
                  <c:v>4.4448307199999997</c:v>
                </c:pt>
                <c:pt idx="7255">
                  <c:v>4.4454740093999998</c:v>
                </c:pt>
                <c:pt idx="7256">
                  <c:v>4.4464876253999988</c:v>
                </c:pt>
                <c:pt idx="7257">
                  <c:v>4.4472899987999996</c:v>
                </c:pt>
                <c:pt idx="7258">
                  <c:v>4.4478947525999999</c:v>
                </c:pt>
                <c:pt idx="7259">
                  <c:v>4.4492675210000003</c:v>
                </c:pt>
                <c:pt idx="7260">
                  <c:v>4.4498678321999998</c:v>
                </c:pt>
                <c:pt idx="7261">
                  <c:v>4.4500909879999995</c:v>
                </c:pt>
                <c:pt idx="7262">
                  <c:v>4.4505437396000005</c:v>
                </c:pt>
                <c:pt idx="7263">
                  <c:v>4.4509691862</c:v>
                </c:pt>
                <c:pt idx="7264">
                  <c:v>4.4511741432000003</c:v>
                </c:pt>
                <c:pt idx="7265">
                  <c:v>4.4519518368000002</c:v>
                </c:pt>
                <c:pt idx="7266">
                  <c:v>4.4542523658000004</c:v>
                </c:pt>
                <c:pt idx="7267">
                  <c:v>4.4557528847999999</c:v>
                </c:pt>
                <c:pt idx="7268">
                  <c:v>4.4570420399999993</c:v>
                </c:pt>
                <c:pt idx="7269">
                  <c:v>4.4575059749999992</c:v>
                </c:pt>
                <c:pt idx="7270">
                  <c:v>4.4570152683000002</c:v>
                </c:pt>
                <c:pt idx="7271">
                  <c:v>4.4571224235999995</c:v>
                </c:pt>
                <c:pt idx="7272">
                  <c:v>4.4580685908000008</c:v>
                </c:pt>
                <c:pt idx="7273">
                  <c:v>4.4584305636000012</c:v>
                </c:pt>
                <c:pt idx="7274">
                  <c:v>4.4582333587999994</c:v>
                </c:pt>
                <c:pt idx="7275">
                  <c:v>4.4580315599999993</c:v>
                </c:pt>
                <c:pt idx="7276">
                  <c:v>4.458668877</c:v>
                </c:pt>
                <c:pt idx="7277">
                  <c:v>4.4599362183999993</c:v>
                </c:pt>
                <c:pt idx="7278">
                  <c:v>4.4607829060000004</c:v>
                </c:pt>
                <c:pt idx="7279">
                  <c:v>4.4615429726000002</c:v>
                </c:pt>
                <c:pt idx="7280">
                  <c:v>4.4626417590000003</c:v>
                </c:pt>
                <c:pt idx="7281">
                  <c:v>4.4637223400000003</c:v>
                </c:pt>
                <c:pt idx="7282">
                  <c:v>4.4638090674000006</c:v>
                </c:pt>
                <c:pt idx="7283">
                  <c:v>4.4641164888000002</c:v>
                </c:pt>
                <c:pt idx="7284">
                  <c:v>4.4642579975999999</c:v>
                </c:pt>
                <c:pt idx="7285">
                  <c:v>4.4647952738000001</c:v>
                </c:pt>
                <c:pt idx="7286">
                  <c:v>4.4647662950000004</c:v>
                </c:pt>
                <c:pt idx="7287">
                  <c:v>4.4651079899999999</c:v>
                </c:pt>
                <c:pt idx="7288">
                  <c:v>4.4660274299999996</c:v>
                </c:pt>
                <c:pt idx="7289">
                  <c:v>4.4663349228999998</c:v>
                </c:pt>
                <c:pt idx="7290">
                  <c:v>4.4666743903999997</c:v>
                </c:pt>
                <c:pt idx="7291">
                  <c:v>4.4676373236</c:v>
                </c:pt>
                <c:pt idx="7292">
                  <c:v>4.4687457178000001</c:v>
                </c:pt>
                <c:pt idx="7293">
                  <c:v>4.4694423064000004</c:v>
                </c:pt>
                <c:pt idx="7294">
                  <c:v>4.4699638298000002</c:v>
                </c:pt>
                <c:pt idx="7295">
                  <c:v>4.4698755449999998</c:v>
                </c:pt>
                <c:pt idx="7296">
                  <c:v>4.4701785822</c:v>
                </c:pt>
                <c:pt idx="7297">
                  <c:v>4.4710366500000003</c:v>
                </c:pt>
                <c:pt idx="7298">
                  <c:v>4.4718673194000003</c:v>
                </c:pt>
                <c:pt idx="7299">
                  <c:v>4.4727117204000004</c:v>
                </c:pt>
                <c:pt idx="7300">
                  <c:v>4.4726303315999996</c:v>
                </c:pt>
                <c:pt idx="7301">
                  <c:v>4.4719984461999998</c:v>
                </c:pt>
                <c:pt idx="7302">
                  <c:v>4.4715256400000003</c:v>
                </c:pt>
                <c:pt idx="7303">
                  <c:v>4.4722132643999997</c:v>
                </c:pt>
                <c:pt idx="7304">
                  <c:v>4.4721272592000005</c:v>
                </c:pt>
                <c:pt idx="7305">
                  <c:v>4.4697201984000001</c:v>
                </c:pt>
                <c:pt idx="7306">
                  <c:v>4.4698572323999999</c:v>
                </c:pt>
                <c:pt idx="7307">
                  <c:v>4.4709180288000008</c:v>
                </c:pt>
                <c:pt idx="7308">
                  <c:v>4.4729483135999999</c:v>
                </c:pt>
                <c:pt idx="7309">
                  <c:v>4.4743892115000001</c:v>
                </c:pt>
                <c:pt idx="7310">
                  <c:v>4.4754432768000001</c:v>
                </c:pt>
                <c:pt idx="7311">
                  <c:v>4.4761173534000003</c:v>
                </c:pt>
                <c:pt idx="7312">
                  <c:v>4.4762042555999999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0C-44E1-8127-F4918BEF23A0}"/>
            </c:ext>
          </c:extLst>
        </c:ser>
        <c:ser>
          <c:idx val="5"/>
          <c:order val="5"/>
          <c:tx>
            <c:v>TRUE Linear Fit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'65A - Updated Specs'!$S$62:$S$63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0.8</c:v>
                </c:pt>
              </c:numCache>
            </c:numRef>
          </c:xVal>
          <c:yVal>
            <c:numRef>
              <c:f>'65A - Updated Specs'!$T$62:$T$63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4.6217028571428571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9C-4763-9607-2A7FF7A4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38736"/>
        <c:axId val="1975541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Data Sheet Properties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'65A - Updated Specs'!$A$2:$A$8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1.1299999999999999E-3</c:v>
                      </c:pt>
                      <c:pt idx="1">
                        <c:v>2.264E-3</c:v>
                      </c:pt>
                      <c:pt idx="2">
                        <c:v>4.5459999999999997E-3</c:v>
                      </c:pt>
                      <c:pt idx="3">
                        <c:v>9.1690000000000001E-3</c:v>
                      </c:pt>
                      <c:pt idx="4">
                        <c:v>1.866E-2</c:v>
                      </c:pt>
                      <c:pt idx="5">
                        <c:v>2.2419999999999999E-2</c:v>
                      </c:pt>
                      <c:pt idx="6">
                        <c:v>2.3369999999999998E-2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'65A - Updated Specs'!$B$2:$B$8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2.7799999999999998E-2</c:v>
                      </c:pt>
                      <c:pt idx="1">
                        <c:v>5.5660000000000001E-2</c:v>
                      </c:pt>
                      <c:pt idx="2">
                        <c:v>0.1115</c:v>
                      </c:pt>
                      <c:pt idx="3">
                        <c:v>0.224</c:v>
                      </c:pt>
                      <c:pt idx="4">
                        <c:v>0.45140000000000002</c:v>
                      </c:pt>
                      <c:pt idx="5">
                        <c:v>0.91720000000000002</c:v>
                      </c:pt>
                      <c:pt idx="6">
                        <c:v>1.1559999999999999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41-4F39-B560-2FDE0F65B3F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 Properties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Specs'!$F$2:$F$12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1.209E-3</c:v>
                      </c:pt>
                      <c:pt idx="1">
                        <c:v>2.4229999999999998E-3</c:v>
                      </c:pt>
                      <c:pt idx="2">
                        <c:v>2.8939999999999999E-3</c:v>
                      </c:pt>
                      <c:pt idx="3">
                        <c:v>3.042E-3</c:v>
                      </c:pt>
                      <c:pt idx="4">
                        <c:v>3.4290000000000002E-3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Specs'!$G$2:$G$12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2.7810000000000001E-2</c:v>
                      </c:pt>
                      <c:pt idx="1">
                        <c:v>5.568E-2</c:v>
                      </c:pt>
                      <c:pt idx="2">
                        <c:v>0.1116</c:v>
                      </c:pt>
                      <c:pt idx="3">
                        <c:v>0.2243</c:v>
                      </c:pt>
                      <c:pt idx="4">
                        <c:v>0.45290000000000002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241-4F39-B560-2FDE0F65B3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Tensile Modulus 2.6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Specs'!$I$2:$I$4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2.941E-3</c:v>
                      </c:pt>
                      <c:pt idx="1">
                        <c:v>3.0379999999999999E-3</c:v>
                      </c:pt>
                      <c:pt idx="2">
                        <c:v>3.349E-3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Specs'!$J$2:$J$4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2.8060000000000002E-2</c:v>
                      </c:pt>
                      <c:pt idx="1">
                        <c:v>5.6750000000000002E-2</c:v>
                      </c:pt>
                      <c:pt idx="2">
                        <c:v>0.11600000000000001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79C-4763-9607-2A7FF7A43C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ENG Linear Fit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Specs'!$O$62:$O$63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'65A - Updated Specs'!$P$62:$P$63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1.8705371428571429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79C-4763-9607-2A7FF7A43C14}"/>
                  </c:ext>
                </c:extLst>
              </c15:ser>
            </c15:filteredScatterSeries>
          </c:ext>
        </c:extLst>
      </c:scatterChart>
      <c:valAx>
        <c:axId val="19755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41232"/>
        <c:crosses val="autoZero"/>
        <c:crossBetween val="midCat"/>
      </c:valAx>
      <c:valAx>
        <c:axId val="19755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0.00E+00</c:formatCode>
                <c:ptCount val="9"/>
                <c:pt idx="0">
                  <c:v>5.313E-7</c:v>
                </c:pt>
                <c:pt idx="1">
                  <c:v>1.06E-6</c:v>
                </c:pt>
                <c:pt idx="2">
                  <c:v>2.125E-6</c:v>
                </c:pt>
                <c:pt idx="3">
                  <c:v>4.25E-6</c:v>
                </c:pt>
                <c:pt idx="4">
                  <c:v>8.4999999999999999E-6</c:v>
                </c:pt>
                <c:pt idx="5">
                  <c:v>1.7E-5</c:v>
                </c:pt>
                <c:pt idx="6">
                  <c:v>2.55E-5</c:v>
                </c:pt>
                <c:pt idx="7">
                  <c:v>3.4E-5</c:v>
                </c:pt>
                <c:pt idx="8">
                  <c:v>4.2500000000000003E-5</c:v>
                </c:pt>
              </c:numCache>
            </c:numRef>
          </c:xVal>
          <c:yVal>
            <c:numRef>
              <c:f>Sheet1!$B$4:$B$12</c:f>
              <c:numCache>
                <c:formatCode>0.00E+00</c:formatCode>
                <c:ptCount val="9"/>
                <c:pt idx="0">
                  <c:v>52080</c:v>
                </c:pt>
                <c:pt idx="1">
                  <c:v>104200</c:v>
                </c:pt>
                <c:pt idx="2">
                  <c:v>208400</c:v>
                </c:pt>
                <c:pt idx="3">
                  <c:v>416700</c:v>
                </c:pt>
                <c:pt idx="4">
                  <c:v>833600</c:v>
                </c:pt>
                <c:pt idx="5">
                  <c:v>1668000</c:v>
                </c:pt>
                <c:pt idx="6">
                  <c:v>2500000</c:v>
                </c:pt>
                <c:pt idx="7">
                  <c:v>3338000</c:v>
                </c:pt>
                <c:pt idx="8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B-46C7-9C8A-23465695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37567"/>
        <c:axId val="943732159"/>
      </c:scatterChart>
      <c:valAx>
        <c:axId val="9437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32159"/>
        <c:crosses val="autoZero"/>
        <c:crossBetween val="midCat"/>
      </c:valAx>
      <c:valAx>
        <c:axId val="9437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3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0.00E+00</c:formatCode>
                <c:ptCount val="10"/>
                <c:pt idx="0">
                  <c:v>2.656E-7</c:v>
                </c:pt>
                <c:pt idx="1">
                  <c:v>5.313E-7</c:v>
                </c:pt>
                <c:pt idx="2">
                  <c:v>1.06E-6</c:v>
                </c:pt>
                <c:pt idx="3">
                  <c:v>2.125E-6</c:v>
                </c:pt>
                <c:pt idx="4">
                  <c:v>4.25E-6</c:v>
                </c:pt>
                <c:pt idx="5">
                  <c:v>8.4999999999999999E-6</c:v>
                </c:pt>
                <c:pt idx="6">
                  <c:v>1.7E-5</c:v>
                </c:pt>
                <c:pt idx="7">
                  <c:v>2.55E-5</c:v>
                </c:pt>
                <c:pt idx="8">
                  <c:v>3.4E-5</c:v>
                </c:pt>
                <c:pt idx="9">
                  <c:v>4.2500000000000003E-5</c:v>
                </c:pt>
              </c:numCache>
            </c:numRef>
          </c:xVal>
          <c:yVal>
            <c:numRef>
              <c:f>Sheet1!$B$3:$B$12</c:f>
              <c:numCache>
                <c:formatCode>0.00E+00</c:formatCode>
                <c:ptCount val="10"/>
                <c:pt idx="0">
                  <c:v>26040</c:v>
                </c:pt>
                <c:pt idx="1">
                  <c:v>52080</c:v>
                </c:pt>
                <c:pt idx="2">
                  <c:v>104200</c:v>
                </c:pt>
                <c:pt idx="3">
                  <c:v>208400</c:v>
                </c:pt>
                <c:pt idx="4">
                  <c:v>416700</c:v>
                </c:pt>
                <c:pt idx="5">
                  <c:v>833600</c:v>
                </c:pt>
                <c:pt idx="6">
                  <c:v>1668000</c:v>
                </c:pt>
                <c:pt idx="7">
                  <c:v>2500000</c:v>
                </c:pt>
                <c:pt idx="8">
                  <c:v>3338000</c:v>
                </c:pt>
                <c:pt idx="9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944-90C8-2A3AF630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0895"/>
        <c:axId val="1153203391"/>
      </c:scatterChart>
      <c:valAx>
        <c:axId val="11532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3391"/>
        <c:crosses val="autoZero"/>
        <c:crossBetween val="midCat"/>
      </c:valAx>
      <c:valAx>
        <c:axId val="1153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0.00E+00</c:formatCode>
                <c:ptCount val="6"/>
                <c:pt idx="0">
                  <c:v>1.328E-7</c:v>
                </c:pt>
                <c:pt idx="1">
                  <c:v>2.656E-7</c:v>
                </c:pt>
                <c:pt idx="2">
                  <c:v>5.313E-7</c:v>
                </c:pt>
                <c:pt idx="3">
                  <c:v>1.063E-6</c:v>
                </c:pt>
                <c:pt idx="4">
                  <c:v>2.125E-6</c:v>
                </c:pt>
                <c:pt idx="5">
                  <c:v>4.25E-6</c:v>
                </c:pt>
              </c:numCache>
            </c:numRef>
          </c:xVal>
          <c:yVal>
            <c:numRef>
              <c:f>Sheet2!$B$2:$B$7</c:f>
              <c:numCache>
                <c:formatCode>0.00E+00</c:formatCode>
                <c:ptCount val="6"/>
                <c:pt idx="0">
                  <c:v>13020</c:v>
                </c:pt>
                <c:pt idx="1">
                  <c:v>26040</c:v>
                </c:pt>
                <c:pt idx="2">
                  <c:v>52080</c:v>
                </c:pt>
                <c:pt idx="3">
                  <c:v>104200</c:v>
                </c:pt>
                <c:pt idx="4">
                  <c:v>208300</c:v>
                </c:pt>
                <c:pt idx="5">
                  <c:v>416700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E-40EB-9DA8-BF509AD1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86928"/>
        <c:axId val="1319786512"/>
      </c:scatterChart>
      <c:valAx>
        <c:axId val="13197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6512"/>
        <c:crosses val="autoZero"/>
        <c:crossBetween val="midCat"/>
      </c:valAx>
      <c:valAx>
        <c:axId val="1319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Sheet2!$E$2:$E$8</c:f>
              <c:numCache>
                <c:formatCode>0.00E+00</c:formatCode>
                <c:ptCount val="7"/>
                <c:pt idx="0">
                  <c:v>2.8899999999999998E-4</c:v>
                </c:pt>
                <c:pt idx="1">
                  <c:v>5.7810000000000001E-4</c:v>
                </c:pt>
                <c:pt idx="2">
                  <c:v>1.157E-3</c:v>
                </c:pt>
                <c:pt idx="3">
                  <c:v>2.3149999999999998E-3</c:v>
                </c:pt>
                <c:pt idx="4">
                  <c:v>4.6360000000000004E-3</c:v>
                </c:pt>
                <c:pt idx="5">
                  <c:v>9.299E-3</c:v>
                </c:pt>
                <c:pt idx="6">
                  <c:v>1.8700000000000001E-2</c:v>
                </c:pt>
              </c:numCache>
            </c:numRef>
          </c:xVal>
          <c:yVal>
            <c:numRef>
              <c:f>Sheet2!$F$2:$F$8</c:f>
              <c:numCache>
                <c:formatCode>0.00E+00</c:formatCode>
                <c:ptCount val="7"/>
                <c:pt idx="0">
                  <c:v>26320</c:v>
                </c:pt>
                <c:pt idx="1">
                  <c:v>53220</c:v>
                </c:pt>
                <c:pt idx="2">
                  <c:v>108800</c:v>
                </c:pt>
                <c:pt idx="3">
                  <c:v>227800</c:v>
                </c:pt>
                <c:pt idx="4">
                  <c:v>501700</c:v>
                </c:pt>
                <c:pt idx="5">
                  <c:v>1221000</c:v>
                </c:pt>
                <c:pt idx="6">
                  <c:v>1685000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4-4734-B293-0981B024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7664"/>
        <c:axId val="128642656"/>
      </c:scatterChart>
      <c:valAx>
        <c:axId val="1286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2656"/>
        <c:crosses val="autoZero"/>
        <c:crossBetween val="midCat"/>
      </c:valAx>
      <c:valAx>
        <c:axId val="1286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Sheet2!$E$2:$E$9</c:f>
              <c:numCache>
                <c:formatCode>0.00E+00</c:formatCode>
                <c:ptCount val="8"/>
                <c:pt idx="0">
                  <c:v>2.8899999999999998E-4</c:v>
                </c:pt>
                <c:pt idx="1">
                  <c:v>5.7810000000000001E-4</c:v>
                </c:pt>
                <c:pt idx="2">
                  <c:v>1.157E-3</c:v>
                </c:pt>
                <c:pt idx="3">
                  <c:v>2.3149999999999998E-3</c:v>
                </c:pt>
                <c:pt idx="4">
                  <c:v>4.6360000000000004E-3</c:v>
                </c:pt>
                <c:pt idx="5">
                  <c:v>9.299E-3</c:v>
                </c:pt>
                <c:pt idx="6">
                  <c:v>1.8700000000000001E-2</c:v>
                </c:pt>
                <c:pt idx="7">
                  <c:v>2.8219999999999999E-2</c:v>
                </c:pt>
              </c:numCache>
            </c:numRef>
          </c:xVal>
          <c:yVal>
            <c:numRef>
              <c:f>Sheet2!$F$2:$F$9</c:f>
              <c:numCache>
                <c:formatCode>0.00E+00</c:formatCode>
                <c:ptCount val="8"/>
                <c:pt idx="0">
                  <c:v>26320</c:v>
                </c:pt>
                <c:pt idx="1">
                  <c:v>53220</c:v>
                </c:pt>
                <c:pt idx="2">
                  <c:v>108800</c:v>
                </c:pt>
                <c:pt idx="3">
                  <c:v>227800</c:v>
                </c:pt>
                <c:pt idx="4">
                  <c:v>501700</c:v>
                </c:pt>
                <c:pt idx="5">
                  <c:v>1221000</c:v>
                </c:pt>
                <c:pt idx="6">
                  <c:v>1685000</c:v>
                </c:pt>
                <c:pt idx="7">
                  <c:v>1382000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C42-80EA-0C8CB754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55936"/>
        <c:axId val="1607258016"/>
      </c:scatterChart>
      <c:valAx>
        <c:axId val="16072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8016"/>
        <c:crosses val="autoZero"/>
        <c:crossBetween val="midCat"/>
      </c:valAx>
      <c:valAx>
        <c:axId val="16072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First Run'!$B$1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First Run'!$A$2:$A$8</c:f>
              <c:numCache>
                <c:formatCode>0.00E+00</c:formatCode>
                <c:ptCount val="7"/>
                <c:pt idx="0">
                  <c:v>1.1299999999999999E-3</c:v>
                </c:pt>
                <c:pt idx="1">
                  <c:v>2.264E-3</c:v>
                </c:pt>
                <c:pt idx="2">
                  <c:v>4.4559999999999999E-3</c:v>
                </c:pt>
                <c:pt idx="3">
                  <c:v>9.1690000000000001E-3</c:v>
                </c:pt>
                <c:pt idx="4">
                  <c:v>1.866E-2</c:v>
                </c:pt>
                <c:pt idx="5">
                  <c:v>2.2419999999999999E-2</c:v>
                </c:pt>
                <c:pt idx="6">
                  <c:v>2.402E-2</c:v>
                </c:pt>
              </c:numCache>
            </c:numRef>
          </c:xVal>
          <c:yVal>
            <c:numRef>
              <c:f>'65A - First Run'!$B$2:$B$8</c:f>
              <c:numCache>
                <c:formatCode>0.00E+00</c:formatCode>
                <c:ptCount val="7"/>
                <c:pt idx="0">
                  <c:v>2.7799999999999998E-2</c:v>
                </c:pt>
                <c:pt idx="1">
                  <c:v>5.5660000000000001E-2</c:v>
                </c:pt>
                <c:pt idx="2">
                  <c:v>0.115</c:v>
                </c:pt>
                <c:pt idx="3">
                  <c:v>0.224</c:v>
                </c:pt>
                <c:pt idx="4">
                  <c:v>0.45140000000000002</c:v>
                </c:pt>
                <c:pt idx="5">
                  <c:v>0.91720000000000002</c:v>
                </c:pt>
                <c:pt idx="6">
                  <c:v>1.3979999999999999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1-45A4-9E61-6AE7D6F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02576"/>
        <c:axId val="574104656"/>
      </c:scatterChart>
      <c:valAx>
        <c:axId val="5741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4656"/>
        <c:crosses val="autoZero"/>
        <c:crossBetween val="midCat"/>
      </c:valAx>
      <c:valAx>
        <c:axId val="574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Cruve 65A ENGINEERING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Updated Specs'!$B$14</c:f>
              <c:strCache>
                <c:ptCount val="1"/>
                <c:pt idx="0">
                  <c:v>Engineering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Updated Specs'!$A$15:$A$21</c:f>
              <c:numCache>
                <c:formatCode>0.00E+00</c:formatCode>
                <c:ptCount val="7"/>
                <c:pt idx="0">
                  <c:v>1.1306386905507448E-3</c:v>
                </c:pt>
                <c:pt idx="1">
                  <c:v>2.266564783191205E-3</c:v>
                </c:pt>
                <c:pt idx="2">
                  <c:v>4.5563487338386999E-3</c:v>
                </c:pt>
                <c:pt idx="3">
                  <c:v>9.2111640493639513E-3</c:v>
                </c:pt>
                <c:pt idx="4">
                  <c:v>1.8835185758901529E-2</c:v>
                </c:pt>
                <c:pt idx="5">
                  <c:v>2.2673217034441695E-2</c:v>
                </c:pt>
                <c:pt idx="6">
                  <c:v>2.3645218218083963E-2</c:v>
                </c:pt>
              </c:numCache>
            </c:numRef>
          </c:xVal>
          <c:yVal>
            <c:numRef>
              <c:f>'65A - Updated Specs'!$B$15:$B$21</c:f>
              <c:numCache>
                <c:formatCode>0.00E+00</c:formatCode>
                <c:ptCount val="7"/>
                <c:pt idx="0">
                  <c:v>2.7768603742226464E-2</c:v>
                </c:pt>
                <c:pt idx="1">
                  <c:v>5.5534128300528798E-2</c:v>
                </c:pt>
                <c:pt idx="2">
                  <c:v>0.11099427139207935</c:v>
                </c:pt>
                <c:pt idx="3">
                  <c:v>0.22195553119054023</c:v>
                </c:pt>
                <c:pt idx="4">
                  <c:v>0.4430549772029761</c:v>
                </c:pt>
                <c:pt idx="5">
                  <c:v>0.89686518109832392</c:v>
                </c:pt>
                <c:pt idx="6">
                  <c:v>1.1292975138518335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C-4312-BEC8-DC83BBAC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56272"/>
        <c:axId val="868457104"/>
      </c:scatterChart>
      <c:valAx>
        <c:axId val="8684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</a:t>
                </a:r>
                <a:r>
                  <a:rPr lang="en-US" baseline="0"/>
                  <a:t> Strain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57104"/>
        <c:crosses val="autoZero"/>
        <c:crossBetween val="midCat"/>
      </c:valAx>
      <c:valAx>
        <c:axId val="868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</a:t>
                </a:r>
                <a:r>
                  <a:rPr lang="en-US" baseline="0"/>
                  <a:t> Stress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Curve 65A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Updated Specs'!$B$1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Updated Specs'!$A$2:$A$12</c:f>
              <c:numCache>
                <c:formatCode>0.00E+00</c:formatCode>
                <c:ptCount val="11"/>
                <c:pt idx="0">
                  <c:v>1.1299999999999999E-3</c:v>
                </c:pt>
                <c:pt idx="1">
                  <c:v>2.264E-3</c:v>
                </c:pt>
                <c:pt idx="2">
                  <c:v>4.5459999999999997E-3</c:v>
                </c:pt>
                <c:pt idx="3">
                  <c:v>9.1690000000000001E-3</c:v>
                </c:pt>
                <c:pt idx="4">
                  <c:v>1.866E-2</c:v>
                </c:pt>
                <c:pt idx="5">
                  <c:v>2.2419999999999999E-2</c:v>
                </c:pt>
                <c:pt idx="6">
                  <c:v>2.3369999999999998E-2</c:v>
                </c:pt>
                <c:pt idx="7">
                  <c:v>2.402E-2</c:v>
                </c:pt>
                <c:pt idx="8">
                  <c:v>2.3199999999999998E-2</c:v>
                </c:pt>
                <c:pt idx="9">
                  <c:v>2.5309999999999999E-2</c:v>
                </c:pt>
                <c:pt idx="10">
                  <c:v>2.3E-2</c:v>
                </c:pt>
              </c:numCache>
            </c:numRef>
          </c:xVal>
          <c:yVal>
            <c:numRef>
              <c:f>'65A - Updated Specs'!$B$2:$B$12</c:f>
              <c:numCache>
                <c:formatCode>0.00E+00</c:formatCode>
                <c:ptCount val="11"/>
                <c:pt idx="0">
                  <c:v>2.7799999999999998E-2</c:v>
                </c:pt>
                <c:pt idx="1">
                  <c:v>5.5660000000000001E-2</c:v>
                </c:pt>
                <c:pt idx="2">
                  <c:v>0.1115</c:v>
                </c:pt>
                <c:pt idx="3">
                  <c:v>0.224</c:v>
                </c:pt>
                <c:pt idx="4">
                  <c:v>0.45140000000000002</c:v>
                </c:pt>
                <c:pt idx="5">
                  <c:v>0.91720000000000002</c:v>
                </c:pt>
                <c:pt idx="6">
                  <c:v>1.1559999999999999</c:v>
                </c:pt>
                <c:pt idx="7">
                  <c:v>1.3979999999999999</c:v>
                </c:pt>
                <c:pt idx="8">
                  <c:v>1.6439999999999999</c:v>
                </c:pt>
                <c:pt idx="9">
                  <c:v>1.895</c:v>
                </c:pt>
                <c:pt idx="10">
                  <c:v>2.407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C-49D5-ADED-36C52042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2256"/>
        <c:axId val="128632672"/>
      </c:scatterChart>
      <c:valAx>
        <c:axId val="12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672"/>
        <c:crosses val="autoZero"/>
        <c:crossBetween val="midCat"/>
      </c:valAx>
      <c:valAx>
        <c:axId val="1286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166687</xdr:rowOff>
    </xdr:from>
    <xdr:to>
      <xdr:col>31</xdr:col>
      <xdr:colOff>571500</xdr:colOff>
      <xdr:row>48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8AA21-EDEC-41AF-A128-CD198111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533399</xdr:colOff>
      <xdr:row>19</xdr:row>
      <xdr:rowOff>166686</xdr:rowOff>
    </xdr:from>
    <xdr:to>
      <xdr:col>31</xdr:col>
      <xdr:colOff>581024</xdr:colOff>
      <xdr:row>48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BAE1AB-6FE0-4500-8B07-04F59D4A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</xdr:row>
      <xdr:rowOff>38100</xdr:rowOff>
    </xdr:from>
    <xdr:to>
      <xdr:col>31</xdr:col>
      <xdr:colOff>571500</xdr:colOff>
      <xdr:row>48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A52DD1-CAD5-412D-8E76-E1035D4E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19</xdr:row>
      <xdr:rowOff>166687</xdr:rowOff>
    </xdr:from>
    <xdr:to>
      <xdr:col>21</xdr:col>
      <xdr:colOff>90487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E4B76-D696-4EC1-A26D-47AAB8038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19</xdr:row>
      <xdr:rowOff>185737</xdr:rowOff>
    </xdr:from>
    <xdr:to>
      <xdr:col>20</xdr:col>
      <xdr:colOff>581025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5F0F-CE58-403E-A974-2CD39CAA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19</xdr:row>
      <xdr:rowOff>138112</xdr:rowOff>
    </xdr:from>
    <xdr:to>
      <xdr:col>20</xdr:col>
      <xdr:colOff>581025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87D88-F32B-4711-B231-51928479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19</xdr:row>
      <xdr:rowOff>166686</xdr:rowOff>
    </xdr:from>
    <xdr:to>
      <xdr:col>27</xdr:col>
      <xdr:colOff>114300</xdr:colOff>
      <xdr:row>43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3E74-AC0B-4E81-837F-3E0F07C5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535640</xdr:colOff>
      <xdr:row>38</xdr:row>
      <xdr:rowOff>57430</xdr:rowOff>
    </xdr:from>
    <xdr:to>
      <xdr:col>48</xdr:col>
      <xdr:colOff>82923</xdr:colOff>
      <xdr:row>68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97542-400E-42F7-9E89-10384F50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452437</xdr:colOff>
      <xdr:row>5</xdr:row>
      <xdr:rowOff>80961</xdr:rowOff>
    </xdr:from>
    <xdr:to>
      <xdr:col>43</xdr:col>
      <xdr:colOff>504264</xdr:colOff>
      <xdr:row>38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4F371-4117-4BC6-983D-A64ECB3D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85724</xdr:colOff>
      <xdr:row>5</xdr:row>
      <xdr:rowOff>95250</xdr:rowOff>
    </xdr:from>
    <xdr:to>
      <xdr:col>41</xdr:col>
      <xdr:colOff>190500</xdr:colOff>
      <xdr:row>56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2796C-1C79-4B49-B42C-C8F02191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9B04-27EC-44EB-9C0E-E7EE6DADE8C0}">
  <dimension ref="A1:I18"/>
  <sheetViews>
    <sheetView workbookViewId="0">
      <selection sqref="A1:B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1.328E-7</v>
      </c>
      <c r="B2" s="1">
        <v>13020</v>
      </c>
    </row>
    <row r="3" spans="1:3" x14ac:dyDescent="0.3">
      <c r="A3" s="1">
        <v>2.656E-7</v>
      </c>
      <c r="B3" s="1">
        <v>26040</v>
      </c>
    </row>
    <row r="4" spans="1:3" x14ac:dyDescent="0.3">
      <c r="A4" s="1">
        <v>5.313E-7</v>
      </c>
      <c r="B4" s="1">
        <v>52080</v>
      </c>
    </row>
    <row r="5" spans="1:3" x14ac:dyDescent="0.3">
      <c r="A5" s="1">
        <v>1.06E-6</v>
      </c>
      <c r="B5" s="1">
        <v>104200</v>
      </c>
    </row>
    <row r="6" spans="1:3" x14ac:dyDescent="0.3">
      <c r="A6" s="1">
        <v>2.125E-6</v>
      </c>
      <c r="B6" s="1">
        <v>208400</v>
      </c>
    </row>
    <row r="7" spans="1:3" x14ac:dyDescent="0.3">
      <c r="A7" s="1">
        <v>4.25E-6</v>
      </c>
      <c r="B7" s="1">
        <v>416700</v>
      </c>
    </row>
    <row r="8" spans="1:3" x14ac:dyDescent="0.3">
      <c r="A8" s="1">
        <v>8.4999999999999999E-6</v>
      </c>
      <c r="B8" s="1">
        <v>833600</v>
      </c>
    </row>
    <row r="9" spans="1:3" x14ac:dyDescent="0.3">
      <c r="A9" s="1">
        <v>1.7E-5</v>
      </c>
      <c r="B9" s="1">
        <v>1668000</v>
      </c>
    </row>
    <row r="10" spans="1:3" x14ac:dyDescent="0.3">
      <c r="A10" s="1">
        <v>2.55E-5</v>
      </c>
      <c r="B10" s="1">
        <v>2500000</v>
      </c>
    </row>
    <row r="11" spans="1:3" x14ac:dyDescent="0.3">
      <c r="A11" s="1">
        <v>3.4E-5</v>
      </c>
      <c r="B11" s="1">
        <v>3338000</v>
      </c>
    </row>
    <row r="12" spans="1:3" x14ac:dyDescent="0.3">
      <c r="A12" s="1">
        <v>4.2500000000000003E-5</v>
      </c>
      <c r="B12" s="1">
        <v>4173000</v>
      </c>
    </row>
    <row r="18" spans="9:9" x14ac:dyDescent="0.3">
      <c r="I18">
        <v>0.3125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EBD0-4437-43B1-828F-53BB9B976141}">
  <dimension ref="A1:F9"/>
  <sheetViews>
    <sheetView workbookViewId="0">
      <selection sqref="A1:B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3">
      <c r="A2" s="1">
        <v>1.328E-7</v>
      </c>
      <c r="B2" s="1">
        <v>13020</v>
      </c>
      <c r="C2" s="1">
        <v>1.4449999999999999E-4</v>
      </c>
      <c r="D2" s="1">
        <v>13090</v>
      </c>
      <c r="E2" s="1">
        <v>2.8899999999999998E-4</v>
      </c>
      <c r="F2" s="1">
        <v>26320</v>
      </c>
    </row>
    <row r="3" spans="1:6" x14ac:dyDescent="0.3">
      <c r="A3" s="1">
        <v>2.656E-7</v>
      </c>
      <c r="B3" s="1">
        <v>26040</v>
      </c>
      <c r="C3" s="1">
        <v>5.7810000000000001E-4</v>
      </c>
      <c r="D3" s="1">
        <v>19090</v>
      </c>
      <c r="E3" s="1">
        <v>5.7810000000000001E-4</v>
      </c>
      <c r="F3" s="1">
        <v>53220</v>
      </c>
    </row>
    <row r="4" spans="1:6" x14ac:dyDescent="0.3">
      <c r="A4" s="1">
        <v>5.313E-7</v>
      </c>
      <c r="B4" s="1">
        <v>52080</v>
      </c>
      <c r="C4" s="1">
        <v>1.157E-3</v>
      </c>
      <c r="D4" s="1">
        <v>13940</v>
      </c>
      <c r="E4" s="1">
        <v>1.157E-3</v>
      </c>
      <c r="F4" s="1">
        <v>108800</v>
      </c>
    </row>
    <row r="5" spans="1:6" x14ac:dyDescent="0.3">
      <c r="A5" s="1">
        <v>1.063E-6</v>
      </c>
      <c r="B5" s="1">
        <v>104200</v>
      </c>
      <c r="C5" s="1">
        <v>2.3149999999999998E-3</v>
      </c>
      <c r="D5" s="1">
        <v>13940</v>
      </c>
      <c r="E5" s="1">
        <v>2.3149999999999998E-3</v>
      </c>
      <c r="F5" s="1">
        <v>227800</v>
      </c>
    </row>
    <row r="6" spans="1:6" x14ac:dyDescent="0.3">
      <c r="A6" s="1">
        <v>2.125E-6</v>
      </c>
      <c r="B6" s="1">
        <v>208300</v>
      </c>
      <c r="C6" s="1">
        <v>4.6360000000000004E-3</v>
      </c>
      <c r="D6" s="1">
        <v>13640</v>
      </c>
      <c r="E6" s="1">
        <v>4.6360000000000004E-3</v>
      </c>
      <c r="F6" s="1">
        <v>501700</v>
      </c>
    </row>
    <row r="7" spans="1:6" x14ac:dyDescent="0.3">
      <c r="A7" s="1">
        <v>4.25E-6</v>
      </c>
      <c r="B7" s="1">
        <v>416700</v>
      </c>
      <c r="E7" s="1">
        <v>9.299E-3</v>
      </c>
      <c r="F7" s="1">
        <v>1221000</v>
      </c>
    </row>
    <row r="8" spans="1:6" x14ac:dyDescent="0.3">
      <c r="E8" s="1">
        <v>1.8700000000000001E-2</v>
      </c>
      <c r="F8" s="1">
        <v>1685000</v>
      </c>
    </row>
    <row r="9" spans="1:6" x14ac:dyDescent="0.3">
      <c r="E9" s="1">
        <v>2.8219999999999999E-2</v>
      </c>
      <c r="F9" s="1">
        <v>1382000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3FF7-B87D-4CE5-8C38-5F42FE7BC0F6}">
  <dimension ref="A1:C10"/>
  <sheetViews>
    <sheetView workbookViewId="0">
      <selection activeCell="G55" sqref="G55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0</v>
      </c>
      <c r="B1" t="s">
        <v>13</v>
      </c>
      <c r="C1" t="s">
        <v>3</v>
      </c>
    </row>
    <row r="2" spans="1:3" x14ac:dyDescent="0.3">
      <c r="A2" s="1">
        <v>1.1299999999999999E-3</v>
      </c>
      <c r="B2" s="1">
        <v>2.7799999999999998E-2</v>
      </c>
      <c r="C2" t="s">
        <v>4</v>
      </c>
    </row>
    <row r="3" spans="1:3" x14ac:dyDescent="0.3">
      <c r="A3" s="1">
        <v>2.264E-3</v>
      </c>
      <c r="B3" s="1">
        <v>5.5660000000000001E-2</v>
      </c>
      <c r="C3" t="s">
        <v>5</v>
      </c>
    </row>
    <row r="4" spans="1:3" x14ac:dyDescent="0.3">
      <c r="A4" s="1">
        <v>4.4559999999999999E-3</v>
      </c>
      <c r="B4" s="1">
        <v>0.115</v>
      </c>
      <c r="C4" t="s">
        <v>6</v>
      </c>
    </row>
    <row r="5" spans="1:3" x14ac:dyDescent="0.3">
      <c r="A5" s="1">
        <v>9.1690000000000001E-3</v>
      </c>
      <c r="B5" s="1">
        <v>0.224</v>
      </c>
      <c r="C5" t="s">
        <v>7</v>
      </c>
    </row>
    <row r="6" spans="1:3" x14ac:dyDescent="0.3">
      <c r="A6" s="1">
        <v>1.866E-2</v>
      </c>
      <c r="B6" s="1">
        <v>0.45140000000000002</v>
      </c>
      <c r="C6" t="s">
        <v>8</v>
      </c>
    </row>
    <row r="7" spans="1:3" x14ac:dyDescent="0.3">
      <c r="A7" s="1">
        <v>2.2419999999999999E-2</v>
      </c>
      <c r="B7" s="1">
        <v>0.91720000000000002</v>
      </c>
      <c r="C7" t="s">
        <v>9</v>
      </c>
    </row>
    <row r="8" spans="1:3" x14ac:dyDescent="0.3">
      <c r="A8" s="1">
        <v>2.402E-2</v>
      </c>
      <c r="B8" s="1">
        <v>1.3979999999999999</v>
      </c>
      <c r="C8" t="s">
        <v>10</v>
      </c>
    </row>
    <row r="9" spans="1:3" x14ac:dyDescent="0.3">
      <c r="A9" s="1">
        <v>2.5309999999999999E-2</v>
      </c>
      <c r="B9" s="1">
        <v>1.895</v>
      </c>
      <c r="C9" t="s">
        <v>11</v>
      </c>
    </row>
    <row r="10" spans="1:3" x14ac:dyDescent="0.3">
      <c r="A10" s="1">
        <v>2.3E-2</v>
      </c>
      <c r="B10" s="1">
        <v>2.407</v>
      </c>
      <c r="C1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9B4-F30A-4307-A4D9-988BF337D0E7}">
  <dimension ref="A1:Z7413"/>
  <sheetViews>
    <sheetView tabSelected="1" topLeftCell="A7" zoomScale="55" zoomScaleNormal="55" workbookViewId="0">
      <selection activeCell="P63" sqref="P63"/>
    </sheetView>
  </sheetViews>
  <sheetFormatPr defaultRowHeight="14.4" x14ac:dyDescent="0.3"/>
  <cols>
    <col min="1" max="1" width="18.33203125" bestFit="1" customWidth="1"/>
    <col min="2" max="2" width="12" bestFit="1" customWidth="1"/>
    <col min="3" max="3" width="13.44140625" bestFit="1" customWidth="1"/>
  </cols>
  <sheetData>
    <row r="1" spans="1:10" x14ac:dyDescent="0.3">
      <c r="A1" t="s">
        <v>0</v>
      </c>
      <c r="B1" t="s">
        <v>13</v>
      </c>
      <c r="C1" t="s">
        <v>3</v>
      </c>
      <c r="F1" t="s">
        <v>0</v>
      </c>
      <c r="G1" t="s">
        <v>13</v>
      </c>
      <c r="I1" t="s">
        <v>0</v>
      </c>
      <c r="J1" t="s">
        <v>13</v>
      </c>
    </row>
    <row r="2" spans="1:10" x14ac:dyDescent="0.3">
      <c r="A2" s="1">
        <v>1.1299999999999999E-3</v>
      </c>
      <c r="B2" s="1">
        <v>2.7799999999999998E-2</v>
      </c>
      <c r="C2" t="s">
        <v>4</v>
      </c>
      <c r="F2" s="1">
        <v>1.209E-3</v>
      </c>
      <c r="G2" s="1">
        <v>2.7810000000000001E-2</v>
      </c>
      <c r="I2" s="1">
        <v>2.941E-3</v>
      </c>
      <c r="J2" s="1">
        <v>2.8060000000000002E-2</v>
      </c>
    </row>
    <row r="3" spans="1:10" x14ac:dyDescent="0.3">
      <c r="A3" s="1">
        <v>2.264E-3</v>
      </c>
      <c r="B3" s="1">
        <v>5.5660000000000001E-2</v>
      </c>
      <c r="C3" t="s">
        <v>5</v>
      </c>
      <c r="F3" s="1">
        <v>2.4229999999999998E-3</v>
      </c>
      <c r="G3" s="1">
        <v>5.568E-2</v>
      </c>
      <c r="I3" s="1">
        <v>3.0379999999999999E-3</v>
      </c>
      <c r="J3" s="1">
        <v>5.6750000000000002E-2</v>
      </c>
    </row>
    <row r="4" spans="1:10" x14ac:dyDescent="0.3">
      <c r="A4" s="1">
        <v>4.5459999999999997E-3</v>
      </c>
      <c r="B4" s="1">
        <v>0.1115</v>
      </c>
      <c r="C4" t="s">
        <v>6</v>
      </c>
      <c r="F4" s="1">
        <v>2.8939999999999999E-3</v>
      </c>
      <c r="G4" s="1">
        <v>0.1116</v>
      </c>
      <c r="I4" s="1">
        <v>3.349E-3</v>
      </c>
      <c r="J4" s="1">
        <v>0.11600000000000001</v>
      </c>
    </row>
    <row r="5" spans="1:10" x14ac:dyDescent="0.3">
      <c r="A5" s="1">
        <v>9.1690000000000001E-3</v>
      </c>
      <c r="B5" s="1">
        <v>0.224</v>
      </c>
      <c r="C5" t="s">
        <v>7</v>
      </c>
      <c r="F5" s="1">
        <v>3.042E-3</v>
      </c>
      <c r="G5" s="1">
        <v>0.2243</v>
      </c>
    </row>
    <row r="6" spans="1:10" x14ac:dyDescent="0.3">
      <c r="A6" s="1">
        <v>1.866E-2</v>
      </c>
      <c r="B6" s="1">
        <v>0.45140000000000002</v>
      </c>
      <c r="C6" t="s">
        <v>8</v>
      </c>
      <c r="F6" s="1">
        <v>3.4290000000000002E-3</v>
      </c>
      <c r="G6" s="1">
        <v>0.45290000000000002</v>
      </c>
    </row>
    <row r="7" spans="1:10" x14ac:dyDescent="0.3">
      <c r="A7" s="1">
        <v>2.2419999999999999E-2</v>
      </c>
      <c r="B7" s="1">
        <v>0.91720000000000002</v>
      </c>
      <c r="C7" t="s">
        <v>9</v>
      </c>
    </row>
    <row r="8" spans="1:10" x14ac:dyDescent="0.3">
      <c r="A8" s="1">
        <v>2.3369999999999998E-2</v>
      </c>
      <c r="B8" s="1">
        <v>1.1559999999999999</v>
      </c>
      <c r="C8" t="s">
        <v>14</v>
      </c>
    </row>
    <row r="9" spans="1:10" x14ac:dyDescent="0.3">
      <c r="A9" s="1">
        <v>2.402E-2</v>
      </c>
      <c r="B9" s="1">
        <v>1.3979999999999999</v>
      </c>
      <c r="C9" t="s">
        <v>10</v>
      </c>
    </row>
    <row r="10" spans="1:10" x14ac:dyDescent="0.3">
      <c r="A10" s="1">
        <v>2.3199999999999998E-2</v>
      </c>
      <c r="B10" s="1">
        <v>1.6439999999999999</v>
      </c>
      <c r="C10" t="s">
        <v>15</v>
      </c>
    </row>
    <row r="11" spans="1:10" x14ac:dyDescent="0.3">
      <c r="A11" s="1">
        <v>2.5309999999999999E-2</v>
      </c>
      <c r="B11" s="1">
        <v>1.895</v>
      </c>
      <c r="C11" t="s">
        <v>11</v>
      </c>
    </row>
    <row r="12" spans="1:10" x14ac:dyDescent="0.3">
      <c r="A12" s="1">
        <v>2.3E-2</v>
      </c>
      <c r="B12" s="1">
        <v>2.407</v>
      </c>
      <c r="C12" t="s">
        <v>12</v>
      </c>
    </row>
    <row r="14" spans="1:10" x14ac:dyDescent="0.3">
      <c r="A14" t="s">
        <v>17</v>
      </c>
      <c r="B14" t="s">
        <v>16</v>
      </c>
    </row>
    <row r="15" spans="1:10" x14ac:dyDescent="0.3">
      <c r="A15" s="1">
        <f>EXP(A2)-1</f>
        <v>1.1306386905507448E-3</v>
      </c>
      <c r="B15" s="1">
        <f>B2/(EXP(A2))</f>
        <v>2.7768603742226464E-2</v>
      </c>
    </row>
    <row r="16" spans="1:10" x14ac:dyDescent="0.3">
      <c r="A16" s="1">
        <f t="shared" ref="A16:A25" si="0">EXP(A3)-1</f>
        <v>2.266564783191205E-3</v>
      </c>
      <c r="B16" s="1">
        <f t="shared" ref="B16:B25" si="1">B3/(EXP(A3))</f>
        <v>5.5534128300528798E-2</v>
      </c>
    </row>
    <row r="17" spans="1:7" x14ac:dyDescent="0.3">
      <c r="A17" s="1">
        <f t="shared" si="0"/>
        <v>4.5563487338386999E-3</v>
      </c>
      <c r="B17" s="1">
        <f t="shared" si="1"/>
        <v>0.11099427139207935</v>
      </c>
    </row>
    <row r="18" spans="1:7" x14ac:dyDescent="0.3">
      <c r="A18" s="1">
        <f t="shared" si="0"/>
        <v>9.2111640493639513E-3</v>
      </c>
      <c r="B18" s="1">
        <f t="shared" si="1"/>
        <v>0.22195553119054023</v>
      </c>
    </row>
    <row r="19" spans="1:7" x14ac:dyDescent="0.3">
      <c r="A19" s="1">
        <f t="shared" si="0"/>
        <v>1.8835185758901529E-2</v>
      </c>
      <c r="B19" s="1">
        <f t="shared" si="1"/>
        <v>0.4430549772029761</v>
      </c>
    </row>
    <row r="20" spans="1:7" x14ac:dyDescent="0.3">
      <c r="A20" s="1">
        <f t="shared" si="0"/>
        <v>2.2673217034441695E-2</v>
      </c>
      <c r="B20" s="1">
        <f t="shared" si="1"/>
        <v>0.89686518109832392</v>
      </c>
    </row>
    <row r="21" spans="1:7" x14ac:dyDescent="0.3">
      <c r="A21" s="1">
        <f t="shared" si="0"/>
        <v>2.3645218218083963E-2</v>
      </c>
      <c r="B21" s="1">
        <f t="shared" si="1"/>
        <v>1.1292975138518335</v>
      </c>
    </row>
    <row r="22" spans="1:7" x14ac:dyDescent="0.3">
      <c r="A22" s="1">
        <f t="shared" si="0"/>
        <v>2.4310803901838707E-2</v>
      </c>
      <c r="B22" s="1">
        <f t="shared" si="1"/>
        <v>1.3648201255660801</v>
      </c>
    </row>
    <row r="23" spans="1:7" x14ac:dyDescent="0.3">
      <c r="A23" s="1">
        <f t="shared" si="0"/>
        <v>2.3471213321822226E-2</v>
      </c>
      <c r="B23" s="1">
        <f>B10/(EXP(A10))</f>
        <v>1.606298231548851</v>
      </c>
    </row>
    <row r="24" spans="1:7" x14ac:dyDescent="0.3">
      <c r="A24" s="1">
        <f t="shared" si="0"/>
        <v>2.5633017483274179E-2</v>
      </c>
      <c r="B24" s="1">
        <f t="shared" si="1"/>
        <v>1.8476394262832936</v>
      </c>
    </row>
    <row r="25" spans="1:7" x14ac:dyDescent="0.3">
      <c r="A25" s="1">
        <f t="shared" si="0"/>
        <v>2.326653954721758E-2</v>
      </c>
      <c r="B25" s="1">
        <f t="shared" si="1"/>
        <v>2.3522707984422775</v>
      </c>
    </row>
    <row r="26" spans="1:7" x14ac:dyDescent="0.3">
      <c r="B26" s="1"/>
    </row>
    <row r="27" spans="1:7" x14ac:dyDescent="0.3">
      <c r="B27" s="1"/>
    </row>
    <row r="28" spans="1:7" x14ac:dyDescent="0.3">
      <c r="B28" s="1"/>
    </row>
    <row r="30" spans="1:7" x14ac:dyDescent="0.3">
      <c r="A30" t="s">
        <v>18</v>
      </c>
      <c r="B30" t="s">
        <v>0</v>
      </c>
      <c r="C30" t="s">
        <v>19</v>
      </c>
      <c r="D30" t="s">
        <v>1</v>
      </c>
    </row>
    <row r="31" spans="1:7" x14ac:dyDescent="0.3">
      <c r="A31">
        <v>4.1999999999999997E-3</v>
      </c>
      <c r="B31">
        <f>A31/100</f>
        <v>4.1999999999999998E-5</v>
      </c>
      <c r="C31">
        <f>LN(1+B31)</f>
        <v>4.1999118024792734E-5</v>
      </c>
      <c r="D31">
        <v>1.6500000000000001E-2</v>
      </c>
      <c r="E31">
        <f>D31*(1+B31)</f>
        <v>1.6500693000000004E-2</v>
      </c>
      <c r="F31">
        <v>0.84670588235294131</v>
      </c>
      <c r="G31">
        <f>F31/100</f>
        <v>8.4670588235294126E-3</v>
      </c>
    </row>
    <row r="32" spans="1:7" x14ac:dyDescent="0.3">
      <c r="A32">
        <v>2.0400000000000001E-2</v>
      </c>
      <c r="B32">
        <f t="shared" ref="B32:B95" si="2">A32/100</f>
        <v>2.0400000000000003E-4</v>
      </c>
      <c r="C32">
        <f t="shared" ref="C32:C95" si="3">LN(1+B32)</f>
        <v>2.0397919482954808E-4</v>
      </c>
      <c r="D32">
        <v>1.9699999999999999E-2</v>
      </c>
      <c r="E32">
        <f t="shared" ref="E32:E95" si="4">D32*(1+B32)</f>
        <v>1.97040188E-2</v>
      </c>
      <c r="F32">
        <v>0.86152941176470577</v>
      </c>
      <c r="G32">
        <f t="shared" ref="G32:G95" si="5">F32/100</f>
        <v>8.6152941176470578E-3</v>
      </c>
    </row>
    <row r="33" spans="1:7" x14ac:dyDescent="0.3">
      <c r="A33">
        <v>4.7100000000000003E-2</v>
      </c>
      <c r="B33">
        <f t="shared" si="2"/>
        <v>4.7100000000000001E-4</v>
      </c>
      <c r="C33">
        <f t="shared" si="3"/>
        <v>4.7088911431684847E-4</v>
      </c>
      <c r="D33">
        <v>2.1299999999999999E-2</v>
      </c>
      <c r="E33">
        <f t="shared" si="4"/>
        <v>2.13100323E-2</v>
      </c>
      <c r="F33">
        <v>0.87552941176470589</v>
      </c>
      <c r="G33">
        <f t="shared" si="5"/>
        <v>8.755294117647059E-3</v>
      </c>
    </row>
    <row r="34" spans="1:7" x14ac:dyDescent="0.3">
      <c r="A34">
        <v>7.4800000000000005E-2</v>
      </c>
      <c r="B34">
        <f t="shared" si="2"/>
        <v>7.4800000000000008E-4</v>
      </c>
      <c r="C34">
        <f t="shared" si="3"/>
        <v>7.4772038742475385E-4</v>
      </c>
      <c r="D34">
        <v>2.2599999999999999E-2</v>
      </c>
      <c r="E34">
        <f t="shared" si="4"/>
        <v>2.2616904799999997E-2</v>
      </c>
      <c r="F34">
        <v>0.88894117647058835</v>
      </c>
      <c r="G34">
        <f t="shared" si="5"/>
        <v>8.8894117647058835E-3</v>
      </c>
    </row>
    <row r="35" spans="1:7" x14ac:dyDescent="0.3">
      <c r="A35">
        <v>9.9400000000000002E-2</v>
      </c>
      <c r="B35">
        <f t="shared" si="2"/>
        <v>9.9400000000000009E-4</v>
      </c>
      <c r="C35">
        <f t="shared" si="3"/>
        <v>9.935063091253409E-4</v>
      </c>
      <c r="D35">
        <v>2.3800000000000002E-2</v>
      </c>
      <c r="E35">
        <f t="shared" si="4"/>
        <v>2.3823657200000001E-2</v>
      </c>
      <c r="F35">
        <v>0.90152941176470591</v>
      </c>
      <c r="G35">
        <f t="shared" si="5"/>
        <v>9.0152941176470588E-3</v>
      </c>
    </row>
    <row r="36" spans="1:7" x14ac:dyDescent="0.3">
      <c r="A36">
        <v>0.1229</v>
      </c>
      <c r="B36">
        <f t="shared" si="2"/>
        <v>1.2290000000000001E-3</v>
      </c>
      <c r="C36">
        <f t="shared" si="3"/>
        <v>1.2282453977074566E-3</v>
      </c>
      <c r="D36">
        <v>2.5000000000000001E-2</v>
      </c>
      <c r="E36">
        <f t="shared" si="4"/>
        <v>2.5030725E-2</v>
      </c>
      <c r="F36">
        <v>0.91376470588235281</v>
      </c>
      <c r="G36">
        <f t="shared" si="5"/>
        <v>9.1376470588235281E-3</v>
      </c>
    </row>
    <row r="37" spans="1:7" x14ac:dyDescent="0.3">
      <c r="A37">
        <v>0.14419999999999999</v>
      </c>
      <c r="B37">
        <f t="shared" si="2"/>
        <v>1.4419999999999999E-3</v>
      </c>
      <c r="C37">
        <f t="shared" si="3"/>
        <v>1.4409613164012129E-3</v>
      </c>
      <c r="D37">
        <v>2.58E-2</v>
      </c>
      <c r="E37">
        <f t="shared" si="4"/>
        <v>2.5837203599999997E-2</v>
      </c>
      <c r="F37">
        <v>0.92541176470588227</v>
      </c>
      <c r="G37">
        <f t="shared" si="5"/>
        <v>9.2541176470588224E-3</v>
      </c>
    </row>
    <row r="38" spans="1:7" x14ac:dyDescent="0.3">
      <c r="A38">
        <v>0.1638</v>
      </c>
      <c r="B38">
        <f t="shared" si="2"/>
        <v>1.6379999999999999E-3</v>
      </c>
      <c r="C38">
        <f t="shared" si="3"/>
        <v>1.6366599411447261E-3</v>
      </c>
      <c r="D38">
        <v>2.6599999999999999E-2</v>
      </c>
      <c r="E38">
        <f t="shared" si="4"/>
        <v>2.6643570799999999E-2</v>
      </c>
      <c r="F38">
        <v>0.93670588235294128</v>
      </c>
      <c r="G38">
        <f t="shared" si="5"/>
        <v>9.3670588235294124E-3</v>
      </c>
    </row>
    <row r="39" spans="1:7" x14ac:dyDescent="0.3">
      <c r="A39">
        <v>0.18290000000000001</v>
      </c>
      <c r="B39">
        <f t="shared" si="2"/>
        <v>1.8290000000000001E-3</v>
      </c>
      <c r="C39">
        <f t="shared" si="3"/>
        <v>1.827329416188438E-3</v>
      </c>
      <c r="D39">
        <v>2.69E-2</v>
      </c>
      <c r="E39">
        <f t="shared" si="4"/>
        <v>2.6949200100000001E-2</v>
      </c>
      <c r="F39">
        <v>0.9474117647058824</v>
      </c>
      <c r="G39">
        <f t="shared" si="5"/>
        <v>9.4741176470588238E-3</v>
      </c>
    </row>
    <row r="40" spans="1:7" x14ac:dyDescent="0.3">
      <c r="A40">
        <v>0.2009</v>
      </c>
      <c r="B40">
        <f t="shared" si="2"/>
        <v>2.0089999999999999E-3</v>
      </c>
      <c r="C40">
        <f t="shared" si="3"/>
        <v>2.0069846582628842E-3</v>
      </c>
      <c r="D40">
        <v>2.69E-2</v>
      </c>
      <c r="E40">
        <f t="shared" si="4"/>
        <v>2.6954042099999999E-2</v>
      </c>
      <c r="F40">
        <v>0.95764705882352941</v>
      </c>
      <c r="G40">
        <f t="shared" si="5"/>
        <v>9.5764705882352939E-3</v>
      </c>
    </row>
    <row r="41" spans="1:7" x14ac:dyDescent="0.3">
      <c r="A41">
        <v>0.22020000000000001</v>
      </c>
      <c r="B41">
        <f t="shared" si="2"/>
        <v>2.202E-3</v>
      </c>
      <c r="C41">
        <f t="shared" si="3"/>
        <v>2.1995791511547833E-3</v>
      </c>
      <c r="D41">
        <v>2.75E-2</v>
      </c>
      <c r="E41">
        <f t="shared" si="4"/>
        <v>2.7560555E-2</v>
      </c>
      <c r="F41">
        <v>0.96799999999999997</v>
      </c>
      <c r="G41">
        <f t="shared" si="5"/>
        <v>9.6799999999999994E-3</v>
      </c>
    </row>
    <row r="42" spans="1:7" x14ac:dyDescent="0.3">
      <c r="A42">
        <v>0.23960000000000001</v>
      </c>
      <c r="B42">
        <f t="shared" si="2"/>
        <v>2.3960000000000001E-3</v>
      </c>
      <c r="C42">
        <f t="shared" si="3"/>
        <v>2.3931341687749626E-3</v>
      </c>
      <c r="D42">
        <v>2.87E-2</v>
      </c>
      <c r="E42">
        <f t="shared" si="4"/>
        <v>2.8768765200000001E-2</v>
      </c>
      <c r="F42">
        <v>0.97823529411764709</v>
      </c>
      <c r="G42">
        <f t="shared" si="5"/>
        <v>9.7823529411764712E-3</v>
      </c>
    </row>
    <row r="43" spans="1:7" x14ac:dyDescent="0.3">
      <c r="A43">
        <v>0.25740000000000002</v>
      </c>
      <c r="B43">
        <f t="shared" si="2"/>
        <v>2.5740000000000003E-3</v>
      </c>
      <c r="C43">
        <f t="shared" si="3"/>
        <v>2.570692935706801E-3</v>
      </c>
      <c r="D43">
        <v>3.0099999999999998E-2</v>
      </c>
      <c r="E43">
        <f t="shared" si="4"/>
        <v>3.01774774E-2</v>
      </c>
      <c r="F43">
        <v>0.9884705882352941</v>
      </c>
      <c r="G43">
        <f t="shared" si="5"/>
        <v>9.8847058823529413E-3</v>
      </c>
    </row>
    <row r="44" spans="1:7" x14ac:dyDescent="0.3">
      <c r="A44">
        <v>0.27389999999999998</v>
      </c>
      <c r="B44">
        <f t="shared" si="2"/>
        <v>2.7389999999999997E-3</v>
      </c>
      <c r="C44">
        <f t="shared" si="3"/>
        <v>2.7352557748968258E-3</v>
      </c>
      <c r="D44">
        <v>3.0800000000000001E-2</v>
      </c>
      <c r="E44">
        <f t="shared" si="4"/>
        <v>3.0884361200000002E-2</v>
      </c>
      <c r="F44">
        <v>0.99858823529411755</v>
      </c>
      <c r="G44">
        <f t="shared" si="5"/>
        <v>9.985882352941176E-3</v>
      </c>
    </row>
    <row r="45" spans="1:7" x14ac:dyDescent="0.3">
      <c r="A45">
        <v>0.2893</v>
      </c>
      <c r="B45">
        <f t="shared" si="2"/>
        <v>2.8930000000000002E-3</v>
      </c>
      <c r="C45">
        <f t="shared" si="3"/>
        <v>2.8888233289671998E-3</v>
      </c>
      <c r="D45">
        <v>3.1199999999999999E-2</v>
      </c>
      <c r="E45">
        <f t="shared" si="4"/>
        <v>3.1290261600000001E-2</v>
      </c>
      <c r="F45">
        <v>1.008470588235294</v>
      </c>
      <c r="G45">
        <f t="shared" si="5"/>
        <v>1.008470588235294E-2</v>
      </c>
    </row>
    <row r="46" spans="1:7" x14ac:dyDescent="0.3">
      <c r="A46">
        <v>0.3034</v>
      </c>
      <c r="B46">
        <f t="shared" si="2"/>
        <v>3.0340000000000002E-3</v>
      </c>
      <c r="C46">
        <f t="shared" si="3"/>
        <v>3.0294067103486459E-3</v>
      </c>
      <c r="D46">
        <v>3.1600000000000003E-2</v>
      </c>
      <c r="E46">
        <f t="shared" si="4"/>
        <v>3.1695874400000004E-2</v>
      </c>
      <c r="F46">
        <v>1.0183529411764707</v>
      </c>
      <c r="G46">
        <f t="shared" si="5"/>
        <v>1.0183529411764708E-2</v>
      </c>
    </row>
    <row r="47" spans="1:7" x14ac:dyDescent="0.3">
      <c r="A47">
        <v>0.3165</v>
      </c>
      <c r="B47">
        <f t="shared" si="2"/>
        <v>3.1649999999999998E-3</v>
      </c>
      <c r="C47">
        <f t="shared" si="3"/>
        <v>3.1600019306496112E-3</v>
      </c>
      <c r="D47">
        <v>3.2199999999999999E-2</v>
      </c>
      <c r="E47">
        <f t="shared" si="4"/>
        <v>3.2301913000000002E-2</v>
      </c>
      <c r="F47">
        <v>1.0278823529411765</v>
      </c>
      <c r="G47">
        <f t="shared" si="5"/>
        <v>1.0278823529411764E-2</v>
      </c>
    </row>
    <row r="48" spans="1:7" x14ac:dyDescent="0.3">
      <c r="A48">
        <v>0.32850000000000001</v>
      </c>
      <c r="B48">
        <f t="shared" si="2"/>
        <v>3.2850000000000002E-3</v>
      </c>
      <c r="C48">
        <f t="shared" si="3"/>
        <v>3.2796161748550223E-3</v>
      </c>
      <c r="D48">
        <v>3.3000000000000002E-2</v>
      </c>
      <c r="E48">
        <f t="shared" si="4"/>
        <v>3.3108405E-2</v>
      </c>
      <c r="F48">
        <v>1.0377647058823529</v>
      </c>
      <c r="G48">
        <f t="shared" si="5"/>
        <v>1.037764705882353E-2</v>
      </c>
    </row>
    <row r="49" spans="1:26" x14ac:dyDescent="0.3">
      <c r="A49">
        <v>0.33989999999999998</v>
      </c>
      <c r="B49">
        <f t="shared" si="2"/>
        <v>3.3989999999999997E-3</v>
      </c>
      <c r="C49">
        <f t="shared" si="3"/>
        <v>3.393236455998031E-3</v>
      </c>
      <c r="D49">
        <v>3.3599999999999998E-2</v>
      </c>
      <c r="E49">
        <f t="shared" si="4"/>
        <v>3.3714206399999995E-2</v>
      </c>
      <c r="F49">
        <v>1.0476470588235294</v>
      </c>
      <c r="G49">
        <f t="shared" si="5"/>
        <v>1.0476470588235294E-2</v>
      </c>
    </row>
    <row r="50" spans="1:26" x14ac:dyDescent="0.3">
      <c r="A50">
        <v>0.35110000000000002</v>
      </c>
      <c r="B50">
        <f t="shared" si="2"/>
        <v>3.5110000000000002E-3</v>
      </c>
      <c r="C50">
        <f t="shared" si="3"/>
        <v>3.5048508284575676E-3</v>
      </c>
      <c r="D50">
        <v>3.4299999999999997E-2</v>
      </c>
      <c r="E50">
        <f t="shared" si="4"/>
        <v>3.4420427300000001E-2</v>
      </c>
      <c r="F50">
        <v>1.0575294117647061</v>
      </c>
      <c r="G50">
        <f t="shared" si="5"/>
        <v>1.0575294117647061E-2</v>
      </c>
    </row>
    <row r="51" spans="1:26" x14ac:dyDescent="0.3">
      <c r="A51">
        <v>0.36209999999999998</v>
      </c>
      <c r="B51">
        <f t="shared" si="2"/>
        <v>3.6209999999999997E-3</v>
      </c>
      <c r="C51">
        <f t="shared" si="3"/>
        <v>3.6144599623961272E-3</v>
      </c>
      <c r="D51">
        <v>3.5299999999999998E-2</v>
      </c>
      <c r="E51">
        <f t="shared" si="4"/>
        <v>3.5427821300000002E-2</v>
      </c>
      <c r="F51">
        <v>1.0676470588235294</v>
      </c>
      <c r="G51">
        <f t="shared" si="5"/>
        <v>1.0676470588235294E-2</v>
      </c>
    </row>
    <row r="52" spans="1:26" x14ac:dyDescent="0.3">
      <c r="A52">
        <v>0.37309999999999999</v>
      </c>
      <c r="B52">
        <f t="shared" si="2"/>
        <v>3.7309999999999999E-3</v>
      </c>
      <c r="C52">
        <f t="shared" si="3"/>
        <v>3.7240570834889278E-3</v>
      </c>
      <c r="D52">
        <v>3.61E-2</v>
      </c>
      <c r="E52">
        <f t="shared" si="4"/>
        <v>3.6234689099999995E-2</v>
      </c>
      <c r="F52">
        <v>1.0776470588235296</v>
      </c>
      <c r="G52">
        <f t="shared" si="5"/>
        <v>1.0776470588235297E-2</v>
      </c>
    </row>
    <row r="53" spans="1:26" x14ac:dyDescent="0.3">
      <c r="A53">
        <v>0.38690000000000002</v>
      </c>
      <c r="B53">
        <f t="shared" si="2"/>
        <v>3.869E-3</v>
      </c>
      <c r="C53">
        <f t="shared" si="3"/>
        <v>3.8615346688817579E-3</v>
      </c>
      <c r="D53">
        <v>3.7199999999999997E-2</v>
      </c>
      <c r="E53">
        <f t="shared" si="4"/>
        <v>3.7343926799999996E-2</v>
      </c>
      <c r="F53">
        <v>1.0875294117647059</v>
      </c>
      <c r="G53">
        <f t="shared" si="5"/>
        <v>1.0875294117647059E-2</v>
      </c>
    </row>
    <row r="54" spans="1:26" x14ac:dyDescent="0.3">
      <c r="A54">
        <v>0.40089999999999998</v>
      </c>
      <c r="B54">
        <f t="shared" si="2"/>
        <v>4.0089999999999995E-3</v>
      </c>
      <c r="C54">
        <f t="shared" si="3"/>
        <v>4.0009853727859838E-3</v>
      </c>
      <c r="D54">
        <v>3.7999999999999999E-2</v>
      </c>
      <c r="E54">
        <f t="shared" si="4"/>
        <v>3.8152341999999999E-2</v>
      </c>
      <c r="F54">
        <v>1.0971764705882352</v>
      </c>
      <c r="G54">
        <f t="shared" si="5"/>
        <v>1.0971764705882353E-2</v>
      </c>
    </row>
    <row r="55" spans="1:26" x14ac:dyDescent="0.3">
      <c r="A55">
        <v>0.41320000000000001</v>
      </c>
      <c r="B55">
        <f t="shared" si="2"/>
        <v>4.1320000000000003E-3</v>
      </c>
      <c r="C55">
        <f t="shared" si="3"/>
        <v>4.1234867311606329E-3</v>
      </c>
      <c r="D55">
        <v>3.8399999999999997E-2</v>
      </c>
      <c r="E55">
        <f t="shared" si="4"/>
        <v>3.8558668799999994E-2</v>
      </c>
      <c r="F55">
        <v>1.1069411764705881</v>
      </c>
      <c r="G55">
        <f t="shared" si="5"/>
        <v>1.1069411764705881E-2</v>
      </c>
    </row>
    <row r="56" spans="1:26" x14ac:dyDescent="0.3">
      <c r="A56">
        <v>0.42449999999999999</v>
      </c>
      <c r="B56">
        <f t="shared" si="2"/>
        <v>4.2449999999999996E-3</v>
      </c>
      <c r="C56">
        <f t="shared" si="3"/>
        <v>4.2360154049298207E-3</v>
      </c>
      <c r="D56">
        <v>3.8899999999999997E-2</v>
      </c>
      <c r="E56">
        <f t="shared" si="4"/>
        <v>3.9065130499999996E-2</v>
      </c>
      <c r="F56">
        <v>1.1168235294117648</v>
      </c>
      <c r="G56">
        <f t="shared" si="5"/>
        <v>1.1168235294117647E-2</v>
      </c>
    </row>
    <row r="57" spans="1:26" x14ac:dyDescent="0.3">
      <c r="A57">
        <v>0.43419999999999997</v>
      </c>
      <c r="B57">
        <f t="shared" si="2"/>
        <v>4.3419999999999995E-3</v>
      </c>
      <c r="C57">
        <f t="shared" si="3"/>
        <v>4.3326007159722804E-3</v>
      </c>
      <c r="D57">
        <v>3.9399999999999998E-2</v>
      </c>
      <c r="E57">
        <f t="shared" si="4"/>
        <v>3.9571074800000001E-2</v>
      </c>
      <c r="F57">
        <v>1.1268235294117646</v>
      </c>
      <c r="G57">
        <f t="shared" si="5"/>
        <v>1.1268235294117645E-2</v>
      </c>
    </row>
    <row r="58" spans="1:26" x14ac:dyDescent="0.3">
      <c r="A58">
        <v>0.44419999999999998</v>
      </c>
      <c r="B58">
        <f t="shared" si="2"/>
        <v>4.4419999999999998E-3</v>
      </c>
      <c r="C58">
        <f t="shared" si="3"/>
        <v>4.4321634365859404E-3</v>
      </c>
      <c r="D58">
        <v>0.04</v>
      </c>
      <c r="E58">
        <f t="shared" si="4"/>
        <v>4.017768E-2</v>
      </c>
      <c r="F58">
        <v>1.136705882352941</v>
      </c>
      <c r="G58">
        <f t="shared" si="5"/>
        <v>1.1367058823529411E-2</v>
      </c>
    </row>
    <row r="59" spans="1:26" x14ac:dyDescent="0.3">
      <c r="A59">
        <v>0.45529999999999998</v>
      </c>
      <c r="B59">
        <f t="shared" si="2"/>
        <v>4.5529999999999998E-3</v>
      </c>
      <c r="C59">
        <f t="shared" si="3"/>
        <v>4.5426664493987377E-3</v>
      </c>
      <c r="D59">
        <v>4.07E-2</v>
      </c>
      <c r="E59">
        <f t="shared" si="4"/>
        <v>4.0885307100000004E-2</v>
      </c>
      <c r="F59">
        <v>1.1467058823529412</v>
      </c>
      <c r="G59">
        <f t="shared" si="5"/>
        <v>1.1467058823529412E-2</v>
      </c>
    </row>
    <row r="60" spans="1:26" x14ac:dyDescent="0.3">
      <c r="A60">
        <v>0.46650000000000003</v>
      </c>
      <c r="B60">
        <f t="shared" si="2"/>
        <v>4.6649999999999999E-3</v>
      </c>
      <c r="C60">
        <f t="shared" si="3"/>
        <v>4.6541526098013378E-3</v>
      </c>
      <c r="D60">
        <v>4.1200000000000001E-2</v>
      </c>
      <c r="E60">
        <f t="shared" si="4"/>
        <v>4.1392197999999998E-2</v>
      </c>
      <c r="F60">
        <v>1.1562352941176472</v>
      </c>
      <c r="G60">
        <f t="shared" si="5"/>
        <v>1.1562352941176473E-2</v>
      </c>
    </row>
    <row r="61" spans="1:26" x14ac:dyDescent="0.3">
      <c r="A61">
        <v>0.47670000000000001</v>
      </c>
      <c r="B61">
        <f t="shared" si="2"/>
        <v>4.7670000000000004E-3</v>
      </c>
      <c r="C61">
        <f t="shared" si="3"/>
        <v>4.7556738357872408E-3</v>
      </c>
      <c r="D61">
        <v>4.1799999999999997E-2</v>
      </c>
      <c r="E61">
        <f t="shared" si="4"/>
        <v>4.1999260599999998E-2</v>
      </c>
      <c r="F61">
        <v>1.1659999999999999</v>
      </c>
      <c r="G61">
        <f t="shared" si="5"/>
        <v>1.1659999999999998E-2</v>
      </c>
      <c r="N61" t="s">
        <v>20</v>
      </c>
      <c r="R61" t="b">
        <v>1</v>
      </c>
    </row>
    <row r="62" spans="1:26" x14ac:dyDescent="0.3">
      <c r="A62">
        <v>0.48480000000000001</v>
      </c>
      <c r="B62">
        <f t="shared" si="2"/>
        <v>4.8479999999999999E-3</v>
      </c>
      <c r="C62">
        <f t="shared" si="3"/>
        <v>4.8362862914505013E-3</v>
      </c>
      <c r="D62">
        <v>4.2299999999999997E-2</v>
      </c>
      <c r="E62">
        <f t="shared" si="4"/>
        <v>4.2505070399999997E-2</v>
      </c>
      <c r="F62">
        <v>1.1755294117647059</v>
      </c>
      <c r="G62">
        <f t="shared" si="5"/>
        <v>1.175529411764706E-2</v>
      </c>
      <c r="O62">
        <v>0</v>
      </c>
      <c r="P62">
        <v>0</v>
      </c>
      <c r="S62">
        <v>0</v>
      </c>
      <c r="T62">
        <v>0</v>
      </c>
      <c r="W62" t="s">
        <v>21</v>
      </c>
      <c r="Y62" t="s">
        <v>21</v>
      </c>
      <c r="Z62" t="s">
        <v>19</v>
      </c>
    </row>
    <row r="63" spans="1:26" x14ac:dyDescent="0.3">
      <c r="A63">
        <v>0.49109999999999998</v>
      </c>
      <c r="B63">
        <f t="shared" si="2"/>
        <v>4.9109999999999996E-3</v>
      </c>
      <c r="C63">
        <f t="shared" si="3"/>
        <v>4.8989803756872502E-3</v>
      </c>
      <c r="D63">
        <v>4.2500000000000003E-2</v>
      </c>
      <c r="E63">
        <f t="shared" si="4"/>
        <v>4.2708717500000007E-2</v>
      </c>
      <c r="F63">
        <v>1.1852941176470588</v>
      </c>
      <c r="G63">
        <f t="shared" si="5"/>
        <v>1.1852941176470589E-2</v>
      </c>
      <c r="O63" s="1">
        <v>0.8</v>
      </c>
      <c r="P63" s="1">
        <f>O63*N64</f>
        <v>1.8705371428571429</v>
      </c>
      <c r="S63" s="1">
        <v>0.8</v>
      </c>
      <c r="T63" s="1">
        <f>S63*R64</f>
        <v>4.6217028571428571</v>
      </c>
      <c r="W63">
        <v>9.9996799999999998E-5</v>
      </c>
      <c r="Y63">
        <v>9.9996799999999998E-5</v>
      </c>
      <c r="Z63">
        <v>-3.2000512010954934E-5</v>
      </c>
    </row>
    <row r="64" spans="1:26" x14ac:dyDescent="0.3">
      <c r="A64">
        <v>0.49890000000000001</v>
      </c>
      <c r="B64">
        <f t="shared" si="2"/>
        <v>4.9890000000000004E-3</v>
      </c>
      <c r="C64">
        <f t="shared" si="3"/>
        <v>4.9765961775071988E-3</v>
      </c>
      <c r="D64">
        <v>4.2999999999999997E-2</v>
      </c>
      <c r="E64">
        <f t="shared" si="4"/>
        <v>4.3214526999999996E-2</v>
      </c>
      <c r="F64">
        <v>1.1949411764705884</v>
      </c>
      <c r="G64">
        <f t="shared" si="5"/>
        <v>1.1949411764705884E-2</v>
      </c>
      <c r="N64">
        <v>2.3381714285714286</v>
      </c>
      <c r="R64">
        <v>5.7771285714285714</v>
      </c>
      <c r="W64">
        <v>1.9999279999999999E-4</v>
      </c>
      <c r="Y64">
        <v>1.9999279999999999E-4</v>
      </c>
      <c r="Z64">
        <v>-3.6000648015588422E-5</v>
      </c>
    </row>
    <row r="65" spans="1:26" x14ac:dyDescent="0.3">
      <c r="A65">
        <v>0.50790000000000002</v>
      </c>
      <c r="B65">
        <f t="shared" si="2"/>
        <v>5.0790000000000002E-3</v>
      </c>
      <c r="C65">
        <f t="shared" si="3"/>
        <v>5.0661453868476678E-3</v>
      </c>
      <c r="D65">
        <v>4.3900000000000002E-2</v>
      </c>
      <c r="E65">
        <f t="shared" si="4"/>
        <v>4.4122968100000007E-2</v>
      </c>
      <c r="F65">
        <v>1.2049411764705884</v>
      </c>
      <c r="G65">
        <f t="shared" si="5"/>
        <v>1.2049411764705885E-2</v>
      </c>
      <c r="W65">
        <v>4.9998350000000002E-4</v>
      </c>
      <c r="Y65">
        <v>4.9998350000000002E-4</v>
      </c>
      <c r="Z65">
        <v>-3.3000544511929031E-5</v>
      </c>
    </row>
    <row r="66" spans="1:26" x14ac:dyDescent="0.3">
      <c r="A66">
        <v>0.51680000000000004</v>
      </c>
      <c r="B66">
        <f t="shared" si="2"/>
        <v>5.1680000000000007E-3</v>
      </c>
      <c r="C66">
        <f t="shared" si="3"/>
        <v>5.1546917197691005E-3</v>
      </c>
      <c r="D66">
        <v>4.4999999999999998E-2</v>
      </c>
      <c r="E66">
        <f t="shared" si="4"/>
        <v>4.5232559999999998E-2</v>
      </c>
      <c r="F66">
        <v>1.2149411764705882</v>
      </c>
      <c r="G66">
        <f t="shared" si="5"/>
        <v>1.2149411764705883E-2</v>
      </c>
      <c r="W66">
        <v>1.1999747999999998E-3</v>
      </c>
      <c r="Y66">
        <v>1.1999747999999998E-3</v>
      </c>
      <c r="Z66">
        <v>-2.1000220503135806E-5</v>
      </c>
    </row>
    <row r="67" spans="1:26" x14ac:dyDescent="0.3">
      <c r="A67">
        <v>0.52529999999999999</v>
      </c>
      <c r="B67">
        <f t="shared" si="2"/>
        <v>5.2529999999999999E-3</v>
      </c>
      <c r="C67">
        <f t="shared" si="3"/>
        <v>5.2392511230488501E-3</v>
      </c>
      <c r="D67">
        <v>4.5699999999999998E-2</v>
      </c>
      <c r="E67">
        <f t="shared" si="4"/>
        <v>4.5940062099999998E-2</v>
      </c>
      <c r="F67">
        <v>1.2248235294117646</v>
      </c>
      <c r="G67">
        <f t="shared" si="5"/>
        <v>1.2248235294117647E-2</v>
      </c>
      <c r="W67">
        <v>2.9999220000000004E-3</v>
      </c>
      <c r="Y67">
        <v>2.9999220000000004E-3</v>
      </c>
      <c r="Z67">
        <v>-2.600033800582927E-5</v>
      </c>
    </row>
    <row r="68" spans="1:26" x14ac:dyDescent="0.3">
      <c r="A68">
        <v>0.53639999999999999</v>
      </c>
      <c r="B68">
        <f t="shared" si="2"/>
        <v>5.3639999999999998E-3</v>
      </c>
      <c r="C68">
        <f t="shared" si="3"/>
        <v>5.3496649911428142E-3</v>
      </c>
      <c r="D68">
        <v>4.58E-2</v>
      </c>
      <c r="E68">
        <f t="shared" si="4"/>
        <v>4.6045671199999999E-2</v>
      </c>
      <c r="F68">
        <v>1.2347058823529413</v>
      </c>
      <c r="G68">
        <f t="shared" si="5"/>
        <v>1.2347058823529412E-2</v>
      </c>
      <c r="W68">
        <v>6.8997792E-3</v>
      </c>
      <c r="Y68">
        <v>6.8997792E-3</v>
      </c>
      <c r="Z68">
        <v>-3.2000512010954934E-5</v>
      </c>
    </row>
    <row r="69" spans="1:26" x14ac:dyDescent="0.3">
      <c r="A69">
        <v>0.54600000000000004</v>
      </c>
      <c r="B69">
        <f t="shared" si="2"/>
        <v>5.4600000000000004E-3</v>
      </c>
      <c r="C69">
        <f t="shared" si="3"/>
        <v>5.4451482358952464E-3</v>
      </c>
      <c r="D69">
        <v>4.6300000000000001E-2</v>
      </c>
      <c r="E69">
        <f t="shared" si="4"/>
        <v>4.6552797999999999E-2</v>
      </c>
      <c r="F69">
        <v>1.2444705882352942</v>
      </c>
      <c r="G69">
        <f t="shared" si="5"/>
        <v>1.2444705882352943E-2</v>
      </c>
      <c r="W69">
        <v>1.1899785800000002E-2</v>
      </c>
      <c r="Y69">
        <v>1.1899785800000002E-2</v>
      </c>
      <c r="Z69">
        <v>-1.8000162001906516E-5</v>
      </c>
    </row>
    <row r="70" spans="1:26" x14ac:dyDescent="0.3">
      <c r="A70">
        <v>0.55630000000000002</v>
      </c>
      <c r="B70">
        <f t="shared" si="2"/>
        <v>5.5630000000000002E-3</v>
      </c>
      <c r="C70">
        <f t="shared" si="3"/>
        <v>5.547583663128082E-3</v>
      </c>
      <c r="D70">
        <v>4.7399999999999998E-2</v>
      </c>
      <c r="E70">
        <f t="shared" si="4"/>
        <v>4.7663686199999999E-2</v>
      </c>
      <c r="F70">
        <v>1.2543529411764707</v>
      </c>
      <c r="G70">
        <f t="shared" si="5"/>
        <v>1.2543529411764707E-2</v>
      </c>
      <c r="W70">
        <v>1.6500693000000004E-2</v>
      </c>
      <c r="Y70">
        <v>1.6500693000000004E-2</v>
      </c>
      <c r="Z70">
        <v>4.1999118024792734E-5</v>
      </c>
    </row>
    <row r="71" spans="1:26" x14ac:dyDescent="0.3">
      <c r="A71">
        <v>0.56669999999999998</v>
      </c>
      <c r="B71">
        <f t="shared" si="2"/>
        <v>5.6670000000000002E-3</v>
      </c>
      <c r="C71">
        <f t="shared" si="3"/>
        <v>5.6510029638473418E-3</v>
      </c>
      <c r="D71">
        <v>4.82E-2</v>
      </c>
      <c r="E71">
        <f t="shared" si="4"/>
        <v>4.8473149400000005E-2</v>
      </c>
      <c r="F71">
        <v>1.2641176470588236</v>
      </c>
      <c r="G71">
        <f t="shared" si="5"/>
        <v>1.2641176470588236E-2</v>
      </c>
      <c r="W71">
        <v>1.97040188E-2</v>
      </c>
      <c r="Y71">
        <v>1.97040188E-2</v>
      </c>
      <c r="Z71">
        <v>2.0397919482954808E-4</v>
      </c>
    </row>
    <row r="72" spans="1:26" x14ac:dyDescent="0.3">
      <c r="A72">
        <v>0.57830000000000004</v>
      </c>
      <c r="B72">
        <f t="shared" si="2"/>
        <v>5.7829999999999999E-3</v>
      </c>
      <c r="C72">
        <f t="shared" si="3"/>
        <v>5.7663426443053233E-3</v>
      </c>
      <c r="D72">
        <v>4.8300000000000003E-2</v>
      </c>
      <c r="E72">
        <f t="shared" si="4"/>
        <v>4.8579318900000008E-2</v>
      </c>
      <c r="F72">
        <v>1.2738823529411765</v>
      </c>
      <c r="G72">
        <f t="shared" si="5"/>
        <v>1.2738823529411764E-2</v>
      </c>
      <c r="W72">
        <v>2.13100323E-2</v>
      </c>
      <c r="Y72">
        <v>2.13100323E-2</v>
      </c>
      <c r="Z72">
        <v>4.7088911431684847E-4</v>
      </c>
    </row>
    <row r="73" spans="1:26" x14ac:dyDescent="0.3">
      <c r="A73">
        <v>0.58809999999999996</v>
      </c>
      <c r="B73">
        <f t="shared" si="2"/>
        <v>5.8809999999999999E-3</v>
      </c>
      <c r="C73">
        <f t="shared" si="3"/>
        <v>5.8637744222537844E-3</v>
      </c>
      <c r="D73">
        <v>4.87E-2</v>
      </c>
      <c r="E73">
        <f t="shared" si="4"/>
        <v>4.89864047E-2</v>
      </c>
      <c r="F73">
        <v>1.2837647058823529</v>
      </c>
      <c r="G73">
        <f t="shared" si="5"/>
        <v>1.283764705882353E-2</v>
      </c>
      <c r="W73">
        <v>2.2616904799999997E-2</v>
      </c>
      <c r="Y73">
        <v>2.2616904799999997E-2</v>
      </c>
      <c r="Z73">
        <v>7.4772038742475385E-4</v>
      </c>
    </row>
    <row r="74" spans="1:26" x14ac:dyDescent="0.3">
      <c r="A74">
        <v>0.59789999999999999</v>
      </c>
      <c r="B74">
        <f t="shared" si="2"/>
        <v>5.9789999999999999E-3</v>
      </c>
      <c r="C74">
        <f t="shared" si="3"/>
        <v>5.9611967081757101E-3</v>
      </c>
      <c r="D74">
        <v>4.9599999999999998E-2</v>
      </c>
      <c r="E74">
        <f t="shared" si="4"/>
        <v>4.9896558399999999E-2</v>
      </c>
      <c r="F74">
        <v>1.2935294117647058</v>
      </c>
      <c r="G74">
        <f t="shared" si="5"/>
        <v>1.2935294117647059E-2</v>
      </c>
      <c r="W74">
        <v>2.3823657200000001E-2</v>
      </c>
      <c r="Y74">
        <v>2.3823657200000001E-2</v>
      </c>
      <c r="Z74">
        <v>9.935063091253409E-4</v>
      </c>
    </row>
    <row r="75" spans="1:26" x14ac:dyDescent="0.3">
      <c r="A75">
        <v>0.60760000000000003</v>
      </c>
      <c r="B75">
        <f t="shared" si="2"/>
        <v>6.0760000000000007E-3</v>
      </c>
      <c r="C75">
        <f t="shared" si="3"/>
        <v>6.0576155437196298E-3</v>
      </c>
      <c r="D75">
        <v>5.0799999999999998E-2</v>
      </c>
      <c r="E75">
        <f t="shared" si="4"/>
        <v>5.1108660799999997E-2</v>
      </c>
      <c r="F75">
        <v>1.3031764705882352</v>
      </c>
      <c r="G75">
        <f t="shared" si="5"/>
        <v>1.3031764705882352E-2</v>
      </c>
      <c r="W75">
        <v>2.5030725E-2</v>
      </c>
      <c r="Y75">
        <v>2.5030725E-2</v>
      </c>
      <c r="Z75">
        <v>1.2282453977074566E-3</v>
      </c>
    </row>
    <row r="76" spans="1:26" x14ac:dyDescent="0.3">
      <c r="A76">
        <v>0.61709999999999998</v>
      </c>
      <c r="B76">
        <f t="shared" si="2"/>
        <v>6.1709999999999994E-3</v>
      </c>
      <c r="C76">
        <f t="shared" si="3"/>
        <v>6.1520373518480923E-3</v>
      </c>
      <c r="D76">
        <v>5.11E-2</v>
      </c>
      <c r="E76">
        <f t="shared" si="4"/>
        <v>5.1415338099999999E-2</v>
      </c>
      <c r="F76">
        <v>1.3128235294117645</v>
      </c>
      <c r="G76">
        <f t="shared" si="5"/>
        <v>1.3128235294117645E-2</v>
      </c>
      <c r="W76">
        <v>2.5837203599999997E-2</v>
      </c>
      <c r="Y76">
        <v>2.5837203599999997E-2</v>
      </c>
      <c r="Z76">
        <v>1.4409613164012129E-3</v>
      </c>
    </row>
    <row r="77" spans="1:26" x14ac:dyDescent="0.3">
      <c r="A77">
        <v>0.62790000000000001</v>
      </c>
      <c r="B77">
        <f t="shared" si="2"/>
        <v>6.2789999999999999E-3</v>
      </c>
      <c r="C77">
        <f t="shared" si="3"/>
        <v>6.2593692111277549E-3</v>
      </c>
      <c r="D77">
        <v>5.11E-2</v>
      </c>
      <c r="E77">
        <f t="shared" si="4"/>
        <v>5.1420856899999999E-2</v>
      </c>
      <c r="F77">
        <v>1.3224705882352943</v>
      </c>
      <c r="G77">
        <f t="shared" si="5"/>
        <v>1.3224705882352942E-2</v>
      </c>
      <c r="W77">
        <v>2.6643570799999999E-2</v>
      </c>
      <c r="Y77">
        <v>2.6643570799999999E-2</v>
      </c>
      <c r="Z77">
        <v>1.6366599411447261E-3</v>
      </c>
    </row>
    <row r="78" spans="1:26" x14ac:dyDescent="0.3">
      <c r="A78">
        <v>0.6381</v>
      </c>
      <c r="B78">
        <f t="shared" si="2"/>
        <v>6.3810000000000004E-3</v>
      </c>
      <c r="C78">
        <f t="shared" si="3"/>
        <v>6.360727612534223E-3</v>
      </c>
      <c r="D78">
        <v>5.1499999999999997E-2</v>
      </c>
      <c r="E78">
        <f t="shared" si="4"/>
        <v>5.1828621499999998E-2</v>
      </c>
      <c r="F78">
        <v>1.3323529411764707</v>
      </c>
      <c r="G78">
        <f t="shared" si="5"/>
        <v>1.3323529411764708E-2</v>
      </c>
      <c r="W78">
        <v>2.6949200100000001E-2</v>
      </c>
      <c r="Y78">
        <v>2.6949200100000001E-2</v>
      </c>
      <c r="Z78">
        <v>1.827329416188438E-3</v>
      </c>
    </row>
    <row r="79" spans="1:26" x14ac:dyDescent="0.3">
      <c r="A79">
        <v>0.64800000000000002</v>
      </c>
      <c r="B79">
        <f t="shared" si="2"/>
        <v>6.4800000000000005E-3</v>
      </c>
      <c r="C79">
        <f t="shared" si="3"/>
        <v>6.4590950607384453E-3</v>
      </c>
      <c r="D79">
        <v>5.2600000000000001E-2</v>
      </c>
      <c r="E79">
        <f t="shared" si="4"/>
        <v>5.2940848000000006E-2</v>
      </c>
      <c r="F79">
        <v>1.342235294117647</v>
      </c>
      <c r="G79">
        <f t="shared" si="5"/>
        <v>1.342235294117647E-2</v>
      </c>
      <c r="W79">
        <v>2.6954042099999999E-2</v>
      </c>
      <c r="Y79">
        <v>2.6954042099999999E-2</v>
      </c>
      <c r="Z79">
        <v>2.0069846582628842E-3</v>
      </c>
    </row>
    <row r="80" spans="1:26" x14ac:dyDescent="0.3">
      <c r="A80">
        <v>0.65710000000000002</v>
      </c>
      <c r="B80">
        <f t="shared" si="2"/>
        <v>6.5710000000000005E-3</v>
      </c>
      <c r="C80">
        <f t="shared" si="3"/>
        <v>6.5495050901535467E-3</v>
      </c>
      <c r="D80">
        <v>5.3600000000000002E-2</v>
      </c>
      <c r="E80">
        <f t="shared" si="4"/>
        <v>5.3952205600000004E-2</v>
      </c>
      <c r="F80">
        <v>1.352235294117647</v>
      </c>
      <c r="G80">
        <f t="shared" si="5"/>
        <v>1.352235294117647E-2</v>
      </c>
      <c r="W80">
        <v>2.7560555E-2</v>
      </c>
      <c r="Y80">
        <v>2.7560555E-2</v>
      </c>
      <c r="Z80">
        <v>2.1995791511547833E-3</v>
      </c>
    </row>
    <row r="81" spans="1:26" x14ac:dyDescent="0.3">
      <c r="A81">
        <v>0.66890000000000005</v>
      </c>
      <c r="B81">
        <f t="shared" si="2"/>
        <v>6.6890000000000005E-3</v>
      </c>
      <c r="C81">
        <f t="shared" si="3"/>
        <v>6.6667279030390774E-3</v>
      </c>
      <c r="D81">
        <v>5.3900000000000003E-2</v>
      </c>
      <c r="E81">
        <f t="shared" si="4"/>
        <v>5.4260537099999999E-2</v>
      </c>
      <c r="F81">
        <v>1.3623529411764705</v>
      </c>
      <c r="G81">
        <f t="shared" si="5"/>
        <v>1.3623529411764706E-2</v>
      </c>
      <c r="W81">
        <v>2.8768765200000001E-2</v>
      </c>
      <c r="Y81">
        <v>2.8768765200000001E-2</v>
      </c>
      <c r="Z81">
        <v>2.3931341687749626E-3</v>
      </c>
    </row>
    <row r="82" spans="1:26" x14ac:dyDescent="0.3">
      <c r="A82">
        <v>0.68220000000000003</v>
      </c>
      <c r="B82">
        <f t="shared" si="2"/>
        <v>6.8219999999999999E-3</v>
      </c>
      <c r="C82">
        <f t="shared" si="3"/>
        <v>6.7988354506944831E-3</v>
      </c>
      <c r="D82">
        <v>5.4100000000000002E-2</v>
      </c>
      <c r="E82">
        <f t="shared" si="4"/>
        <v>5.4469070200000011E-2</v>
      </c>
      <c r="F82">
        <v>1.3723529411764708</v>
      </c>
      <c r="G82">
        <f t="shared" si="5"/>
        <v>1.3723529411764707E-2</v>
      </c>
      <c r="W82">
        <v>3.01774774E-2</v>
      </c>
      <c r="Y82">
        <v>3.01774774E-2</v>
      </c>
      <c r="Z82">
        <v>2.570692935706801E-3</v>
      </c>
    </row>
    <row r="83" spans="1:26" x14ac:dyDescent="0.3">
      <c r="A83">
        <v>0.69720000000000004</v>
      </c>
      <c r="B83">
        <f t="shared" si="2"/>
        <v>6.9720000000000008E-3</v>
      </c>
      <c r="C83">
        <f t="shared" si="3"/>
        <v>6.9478079873862026E-3</v>
      </c>
      <c r="D83">
        <v>5.4800000000000001E-2</v>
      </c>
      <c r="E83">
        <f t="shared" si="4"/>
        <v>5.5182065600000003E-2</v>
      </c>
      <c r="F83">
        <v>1.3821176470588237</v>
      </c>
      <c r="G83">
        <f t="shared" si="5"/>
        <v>1.3821176470588236E-2</v>
      </c>
      <c r="W83">
        <v>3.0884361200000002E-2</v>
      </c>
      <c r="Y83">
        <v>3.0884361200000002E-2</v>
      </c>
      <c r="Z83">
        <v>2.7352557748968258E-3</v>
      </c>
    </row>
    <row r="84" spans="1:26" x14ac:dyDescent="0.3">
      <c r="A84">
        <v>0.71309999999999996</v>
      </c>
      <c r="B84">
        <f t="shared" si="2"/>
        <v>7.1309999999999993E-3</v>
      </c>
      <c r="C84">
        <f t="shared" si="3"/>
        <v>7.1056946499156951E-3</v>
      </c>
      <c r="D84">
        <v>5.4800000000000001E-2</v>
      </c>
      <c r="E84">
        <f t="shared" si="4"/>
        <v>5.51907788E-2</v>
      </c>
      <c r="F84">
        <v>1.3921176470588235</v>
      </c>
      <c r="G84">
        <f t="shared" si="5"/>
        <v>1.3921176470588235E-2</v>
      </c>
      <c r="W84">
        <v>3.1290261600000001E-2</v>
      </c>
      <c r="Y84">
        <v>3.1290261600000001E-2</v>
      </c>
      <c r="Z84">
        <v>2.8888233289671998E-3</v>
      </c>
    </row>
    <row r="85" spans="1:26" x14ac:dyDescent="0.3">
      <c r="A85">
        <v>0.72619999999999996</v>
      </c>
      <c r="B85">
        <f t="shared" si="2"/>
        <v>7.2619999999999994E-3</v>
      </c>
      <c r="C85">
        <f t="shared" si="3"/>
        <v>7.2357586445629925E-3</v>
      </c>
      <c r="D85">
        <v>5.4899999999999997E-2</v>
      </c>
      <c r="E85">
        <f t="shared" si="4"/>
        <v>5.5298683800000005E-2</v>
      </c>
      <c r="F85">
        <v>1.4017647058823528</v>
      </c>
      <c r="G85">
        <f t="shared" si="5"/>
        <v>1.4017647058823529E-2</v>
      </c>
      <c r="W85">
        <v>3.1695874400000004E-2</v>
      </c>
      <c r="Y85">
        <v>3.1695874400000004E-2</v>
      </c>
      <c r="Z85">
        <v>3.0294067103486459E-3</v>
      </c>
    </row>
    <row r="86" spans="1:26" x14ac:dyDescent="0.3">
      <c r="A86">
        <v>0.73909999999999998</v>
      </c>
      <c r="B86">
        <f t="shared" si="2"/>
        <v>7.391E-3</v>
      </c>
      <c r="C86">
        <f t="shared" si="3"/>
        <v>7.3638204002858107E-3</v>
      </c>
      <c r="D86">
        <v>5.5300000000000002E-2</v>
      </c>
      <c r="E86">
        <f t="shared" si="4"/>
        <v>5.5708722299999999E-2</v>
      </c>
      <c r="F86">
        <v>1.4115294117647059</v>
      </c>
      <c r="G86">
        <f t="shared" si="5"/>
        <v>1.4115294117647059E-2</v>
      </c>
      <c r="W86">
        <v>3.2301913000000002E-2</v>
      </c>
      <c r="Y86">
        <v>3.2301913000000002E-2</v>
      </c>
      <c r="Z86">
        <v>3.1600019306496112E-3</v>
      </c>
    </row>
    <row r="87" spans="1:26" x14ac:dyDescent="0.3">
      <c r="A87">
        <v>0.75339999999999996</v>
      </c>
      <c r="B87">
        <f t="shared" si="2"/>
        <v>7.5339999999999999E-3</v>
      </c>
      <c r="C87">
        <f t="shared" si="3"/>
        <v>7.5057611675501922E-3</v>
      </c>
      <c r="D87">
        <v>5.6300000000000003E-2</v>
      </c>
      <c r="E87">
        <f t="shared" si="4"/>
        <v>5.6724164199999996E-2</v>
      </c>
      <c r="F87">
        <v>1.4212941176470588</v>
      </c>
      <c r="G87">
        <f t="shared" si="5"/>
        <v>1.4212941176470588E-2</v>
      </c>
      <c r="W87">
        <v>3.3108405E-2</v>
      </c>
      <c r="Y87">
        <v>3.3108405E-2</v>
      </c>
      <c r="Z87">
        <v>3.2796161748550223E-3</v>
      </c>
    </row>
    <row r="88" spans="1:26" x14ac:dyDescent="0.3">
      <c r="A88">
        <v>0.76829999999999998</v>
      </c>
      <c r="B88">
        <f t="shared" si="2"/>
        <v>7.6829999999999997E-3</v>
      </c>
      <c r="C88">
        <f t="shared" si="3"/>
        <v>7.6536360616898226E-3</v>
      </c>
      <c r="D88">
        <v>5.74E-2</v>
      </c>
      <c r="E88">
        <f t="shared" si="4"/>
        <v>5.7841004200000004E-2</v>
      </c>
      <c r="F88">
        <v>1.4309411764705882</v>
      </c>
      <c r="G88">
        <f t="shared" si="5"/>
        <v>1.4309411764705881E-2</v>
      </c>
      <c r="W88">
        <v>3.3714206399999995E-2</v>
      </c>
      <c r="Y88">
        <v>3.3714206399999995E-2</v>
      </c>
      <c r="Z88">
        <v>3.393236455998031E-3</v>
      </c>
    </row>
    <row r="89" spans="1:26" x14ac:dyDescent="0.3">
      <c r="A89">
        <v>0.78449999999999998</v>
      </c>
      <c r="B89">
        <f t="shared" si="2"/>
        <v>7.8449999999999995E-3</v>
      </c>
      <c r="C89">
        <f t="shared" si="3"/>
        <v>7.8143879841129811E-3</v>
      </c>
      <c r="D89">
        <v>5.8000000000000003E-2</v>
      </c>
      <c r="E89">
        <f t="shared" si="4"/>
        <v>5.8455010000000009E-2</v>
      </c>
      <c r="F89">
        <v>1.4407058823529411</v>
      </c>
      <c r="G89">
        <f t="shared" si="5"/>
        <v>1.440705882352941E-2</v>
      </c>
      <c r="W89">
        <v>3.4420427300000001E-2</v>
      </c>
      <c r="Y89">
        <v>3.4420427300000001E-2</v>
      </c>
      <c r="Z89">
        <v>3.5048508284575676E-3</v>
      </c>
    </row>
    <row r="90" spans="1:26" x14ac:dyDescent="0.3">
      <c r="A90">
        <v>0.80159999999999998</v>
      </c>
      <c r="B90">
        <f t="shared" si="2"/>
        <v>8.0160000000000006E-3</v>
      </c>
      <c r="C90">
        <f t="shared" si="3"/>
        <v>7.984042539074929E-3</v>
      </c>
      <c r="D90">
        <v>5.8400000000000001E-2</v>
      </c>
      <c r="E90">
        <f t="shared" si="4"/>
        <v>5.8868134400000001E-2</v>
      </c>
      <c r="F90">
        <v>1.4502352941176471</v>
      </c>
      <c r="G90">
        <f t="shared" si="5"/>
        <v>1.4502352941176471E-2</v>
      </c>
      <c r="W90">
        <v>3.5427821300000002E-2</v>
      </c>
      <c r="Y90">
        <v>3.5427821300000002E-2</v>
      </c>
      <c r="Z90">
        <v>3.6144599623961272E-3</v>
      </c>
    </row>
    <row r="91" spans="1:26" x14ac:dyDescent="0.3">
      <c r="A91">
        <v>0.81730000000000003</v>
      </c>
      <c r="B91">
        <f t="shared" si="2"/>
        <v>8.1729999999999997E-3</v>
      </c>
      <c r="C91">
        <f t="shared" si="3"/>
        <v>8.1397819070779236E-3</v>
      </c>
      <c r="D91">
        <v>5.8900000000000001E-2</v>
      </c>
      <c r="E91">
        <f t="shared" si="4"/>
        <v>5.9381389700000002E-2</v>
      </c>
      <c r="F91">
        <v>1.4598823529411764</v>
      </c>
      <c r="G91">
        <f t="shared" si="5"/>
        <v>1.4598823529411765E-2</v>
      </c>
      <c r="W91">
        <v>3.6234689099999995E-2</v>
      </c>
      <c r="Y91">
        <v>3.6234689099999995E-2</v>
      </c>
      <c r="Z91">
        <v>3.7240570834889278E-3</v>
      </c>
    </row>
    <row r="92" spans="1:26" x14ac:dyDescent="0.3">
      <c r="A92">
        <v>0.83340000000000003</v>
      </c>
      <c r="B92">
        <f t="shared" si="2"/>
        <v>8.3340000000000011E-3</v>
      </c>
      <c r="C92">
        <f t="shared" si="3"/>
        <v>8.2994639715013863E-3</v>
      </c>
      <c r="D92">
        <v>5.9499999999999997E-2</v>
      </c>
      <c r="E92">
        <f t="shared" si="4"/>
        <v>5.9995872999999998E-2</v>
      </c>
      <c r="F92">
        <v>1.4694117647058824</v>
      </c>
      <c r="G92">
        <f t="shared" si="5"/>
        <v>1.4694117647058825E-2</v>
      </c>
      <c r="W92">
        <v>3.7343926799999996E-2</v>
      </c>
      <c r="Y92">
        <v>3.7343926799999996E-2</v>
      </c>
      <c r="Z92">
        <v>3.8615346688817579E-3</v>
      </c>
    </row>
    <row r="93" spans="1:26" x14ac:dyDescent="0.3">
      <c r="A93">
        <v>0.84909999999999997</v>
      </c>
      <c r="B93">
        <f t="shared" si="2"/>
        <v>8.4910000000000003E-3</v>
      </c>
      <c r="C93">
        <f t="shared" si="3"/>
        <v>8.4551542275395613E-3</v>
      </c>
      <c r="D93">
        <v>6.0199999999999997E-2</v>
      </c>
      <c r="E93">
        <f t="shared" si="4"/>
        <v>6.0711158199999997E-2</v>
      </c>
      <c r="F93">
        <v>1.479058823529412</v>
      </c>
      <c r="G93">
        <f t="shared" si="5"/>
        <v>1.479058823529412E-2</v>
      </c>
      <c r="W93">
        <v>3.8152341999999999E-2</v>
      </c>
      <c r="Y93">
        <v>3.8152341999999999E-2</v>
      </c>
      <c r="Z93">
        <v>4.0009853727859838E-3</v>
      </c>
    </row>
    <row r="94" spans="1:26" x14ac:dyDescent="0.3">
      <c r="A94">
        <v>0.86339999999999995</v>
      </c>
      <c r="B94">
        <f t="shared" si="2"/>
        <v>8.6339999999999993E-3</v>
      </c>
      <c r="C94">
        <f t="shared" si="3"/>
        <v>8.5969401855139731E-3</v>
      </c>
      <c r="D94">
        <v>6.08E-2</v>
      </c>
      <c r="E94">
        <f t="shared" si="4"/>
        <v>6.13249472E-2</v>
      </c>
      <c r="F94">
        <v>1.489058823529412</v>
      </c>
      <c r="G94">
        <f t="shared" si="5"/>
        <v>1.4890588235294121E-2</v>
      </c>
      <c r="W94">
        <v>3.8558668799999994E-2</v>
      </c>
      <c r="Y94">
        <v>3.8558668799999994E-2</v>
      </c>
      <c r="Z94">
        <v>4.1234867311606329E-3</v>
      </c>
    </row>
    <row r="95" spans="1:26" x14ac:dyDescent="0.3">
      <c r="A95">
        <v>0.87780000000000002</v>
      </c>
      <c r="B95">
        <f t="shared" si="2"/>
        <v>8.7780000000000011E-3</v>
      </c>
      <c r="C95">
        <f t="shared" si="3"/>
        <v>8.7396973419544798E-3</v>
      </c>
      <c r="D95">
        <v>6.13E-2</v>
      </c>
      <c r="E95">
        <f t="shared" si="4"/>
        <v>6.1838091399999996E-2</v>
      </c>
      <c r="F95">
        <v>1.4990588235294118</v>
      </c>
      <c r="G95">
        <f t="shared" si="5"/>
        <v>1.4990588235294118E-2</v>
      </c>
      <c r="W95">
        <v>3.9065130499999996E-2</v>
      </c>
      <c r="Y95">
        <v>3.9065130499999996E-2</v>
      </c>
      <c r="Z95">
        <v>4.2360154049298207E-3</v>
      </c>
    </row>
    <row r="96" spans="1:26" x14ac:dyDescent="0.3">
      <c r="A96">
        <v>0.89239999999999997</v>
      </c>
      <c r="B96">
        <f t="shared" ref="B96:B159" si="6">A96/100</f>
        <v>8.9239999999999996E-3</v>
      </c>
      <c r="C96">
        <f t="shared" ref="C96:C159" si="7">LN(1+B96)</f>
        <v>8.884416433529739E-3</v>
      </c>
      <c r="D96">
        <v>6.2100000000000002E-2</v>
      </c>
      <c r="E96">
        <f t="shared" ref="E96:E159" si="8">D96*(1+B96)</f>
        <v>6.2654180399999995E-2</v>
      </c>
      <c r="F96">
        <v>1.5090588235294118</v>
      </c>
      <c r="G96">
        <f t="shared" ref="G96:G159" si="9">F96/100</f>
        <v>1.5090588235294118E-2</v>
      </c>
      <c r="W96">
        <v>3.9571074800000001E-2</v>
      </c>
      <c r="Y96">
        <v>3.9571074800000001E-2</v>
      </c>
      <c r="Z96">
        <v>4.3326007159722804E-3</v>
      </c>
    </row>
    <row r="97" spans="1:26" x14ac:dyDescent="0.3">
      <c r="A97">
        <v>0.90959999999999996</v>
      </c>
      <c r="B97">
        <f t="shared" si="6"/>
        <v>9.0959999999999999E-3</v>
      </c>
      <c r="C97">
        <f t="shared" si="7"/>
        <v>9.0548805522367489E-3</v>
      </c>
      <c r="D97">
        <v>6.3200000000000006E-2</v>
      </c>
      <c r="E97">
        <f t="shared" si="8"/>
        <v>6.3774867200000002E-2</v>
      </c>
      <c r="F97">
        <v>1.5191764705882354</v>
      </c>
      <c r="G97">
        <f t="shared" si="9"/>
        <v>1.5191764705882354E-2</v>
      </c>
      <c r="W97">
        <v>4.017768E-2</v>
      </c>
      <c r="Y97">
        <v>4.017768E-2</v>
      </c>
      <c r="Z97">
        <v>4.4321634365859404E-3</v>
      </c>
    </row>
    <row r="98" spans="1:26" x14ac:dyDescent="0.3">
      <c r="A98">
        <v>0.92889999999999995</v>
      </c>
      <c r="B98">
        <f t="shared" si="6"/>
        <v>9.2889999999999986E-3</v>
      </c>
      <c r="C98">
        <f t="shared" si="7"/>
        <v>9.2461225606626282E-3</v>
      </c>
      <c r="D98">
        <v>6.3899999999999998E-2</v>
      </c>
      <c r="E98">
        <f t="shared" si="8"/>
        <v>6.449356710000001E-2</v>
      </c>
      <c r="F98">
        <v>1.5290588235294118</v>
      </c>
      <c r="G98">
        <f t="shared" si="9"/>
        <v>1.5290588235294118E-2</v>
      </c>
      <c r="W98">
        <v>4.0885307100000004E-2</v>
      </c>
      <c r="Y98">
        <v>4.0885307100000004E-2</v>
      </c>
      <c r="Z98">
        <v>4.5426664493987377E-3</v>
      </c>
    </row>
    <row r="99" spans="1:26" x14ac:dyDescent="0.3">
      <c r="A99">
        <v>0.94799999999999995</v>
      </c>
      <c r="B99">
        <f t="shared" si="6"/>
        <v>9.4799999999999988E-3</v>
      </c>
      <c r="C99">
        <f t="shared" si="7"/>
        <v>9.4353467864851347E-3</v>
      </c>
      <c r="D99">
        <v>6.3700000000000007E-2</v>
      </c>
      <c r="E99">
        <f t="shared" si="8"/>
        <v>6.4303875999999996E-2</v>
      </c>
      <c r="F99">
        <v>1.5387058823529411</v>
      </c>
      <c r="G99">
        <f t="shared" si="9"/>
        <v>1.5387058823529412E-2</v>
      </c>
      <c r="W99">
        <v>4.1392197999999998E-2</v>
      </c>
      <c r="Y99">
        <v>4.1392197999999998E-2</v>
      </c>
      <c r="Z99">
        <v>4.6541526098013378E-3</v>
      </c>
    </row>
    <row r="100" spans="1:26" x14ac:dyDescent="0.3">
      <c r="A100">
        <v>0.96530000000000005</v>
      </c>
      <c r="B100">
        <f t="shared" si="6"/>
        <v>9.6530000000000001E-3</v>
      </c>
      <c r="C100">
        <f t="shared" si="7"/>
        <v>9.6067074649776544E-3</v>
      </c>
      <c r="D100">
        <v>6.3799999999999996E-2</v>
      </c>
      <c r="E100">
        <f t="shared" si="8"/>
        <v>6.4415861399999996E-2</v>
      </c>
      <c r="F100">
        <v>1.5483529411764707</v>
      </c>
      <c r="G100">
        <f t="shared" si="9"/>
        <v>1.5483529411764707E-2</v>
      </c>
      <c r="W100">
        <v>4.1999260599999998E-2</v>
      </c>
      <c r="Y100">
        <v>4.1999260599999998E-2</v>
      </c>
      <c r="Z100">
        <v>4.7556738357872408E-3</v>
      </c>
    </row>
    <row r="101" spans="1:26" x14ac:dyDescent="0.3">
      <c r="A101">
        <v>0.98009999999999997</v>
      </c>
      <c r="B101">
        <f t="shared" si="6"/>
        <v>9.8009999999999989E-3</v>
      </c>
      <c r="C101">
        <f t="shared" si="7"/>
        <v>9.7532817372958207E-3</v>
      </c>
      <c r="D101">
        <v>6.4399999999999999E-2</v>
      </c>
      <c r="E101">
        <f t="shared" si="8"/>
        <v>6.5031184399999997E-2</v>
      </c>
      <c r="F101">
        <v>1.5578823529411765</v>
      </c>
      <c r="G101">
        <f t="shared" si="9"/>
        <v>1.5578823529411765E-2</v>
      </c>
      <c r="W101">
        <v>4.2505070399999997E-2</v>
      </c>
      <c r="Y101">
        <v>4.2505070399999997E-2</v>
      </c>
      <c r="Z101">
        <v>4.8362862914505013E-3</v>
      </c>
    </row>
    <row r="102" spans="1:26" x14ac:dyDescent="0.3">
      <c r="A102">
        <v>0.99339999999999995</v>
      </c>
      <c r="B102">
        <f t="shared" si="6"/>
        <v>9.9340000000000001E-3</v>
      </c>
      <c r="C102">
        <f t="shared" si="7"/>
        <v>9.8849821833369121E-3</v>
      </c>
      <c r="D102">
        <v>6.5500000000000003E-2</v>
      </c>
      <c r="E102">
        <f t="shared" si="8"/>
        <v>6.6150677000000005E-2</v>
      </c>
      <c r="F102">
        <v>1.5677647058823529</v>
      </c>
      <c r="G102">
        <f t="shared" si="9"/>
        <v>1.5677647058823529E-2</v>
      </c>
      <c r="W102">
        <v>4.2708717500000007E-2</v>
      </c>
      <c r="Y102">
        <v>4.2708717500000007E-2</v>
      </c>
      <c r="Z102">
        <v>4.8989803756872502E-3</v>
      </c>
    </row>
    <row r="103" spans="1:26" x14ac:dyDescent="0.3">
      <c r="A103">
        <v>1.0042</v>
      </c>
      <c r="B103">
        <f t="shared" si="6"/>
        <v>1.0042000000000001E-2</v>
      </c>
      <c r="C103">
        <f t="shared" si="7"/>
        <v>9.9919141469868838E-3</v>
      </c>
      <c r="D103">
        <v>6.6299999999999998E-2</v>
      </c>
      <c r="E103">
        <f t="shared" si="8"/>
        <v>6.6965784600000008E-2</v>
      </c>
      <c r="F103">
        <v>1.5776470588235294</v>
      </c>
      <c r="G103">
        <f t="shared" si="9"/>
        <v>1.5776470588235295E-2</v>
      </c>
      <c r="W103">
        <v>4.3214526999999996E-2</v>
      </c>
      <c r="Y103">
        <v>4.3214526999999996E-2</v>
      </c>
      <c r="Z103">
        <v>4.9765961775071988E-3</v>
      </c>
    </row>
    <row r="104" spans="1:26" x14ac:dyDescent="0.3">
      <c r="A104">
        <v>1.014</v>
      </c>
      <c r="B104">
        <f t="shared" si="6"/>
        <v>1.014E-2</v>
      </c>
      <c r="C104">
        <f t="shared" si="7"/>
        <v>1.0088935108540649E-2</v>
      </c>
      <c r="D104">
        <v>6.6600000000000006E-2</v>
      </c>
      <c r="E104">
        <f t="shared" si="8"/>
        <v>6.7275324000000011E-2</v>
      </c>
      <c r="F104">
        <v>1.5875294117647056</v>
      </c>
      <c r="G104">
        <f t="shared" si="9"/>
        <v>1.5875294117647057E-2</v>
      </c>
      <c r="W104">
        <v>4.4122968100000007E-2</v>
      </c>
      <c r="Y104">
        <v>4.4122968100000007E-2</v>
      </c>
      <c r="Z104">
        <v>5.0661453868476678E-3</v>
      </c>
    </row>
    <row r="105" spans="1:26" x14ac:dyDescent="0.3">
      <c r="A105">
        <v>1.0266999999999999</v>
      </c>
      <c r="B105">
        <f t="shared" si="6"/>
        <v>1.0267E-2</v>
      </c>
      <c r="C105">
        <f t="shared" si="7"/>
        <v>1.0214652352806042E-2</v>
      </c>
      <c r="D105">
        <v>6.6699999999999995E-2</v>
      </c>
      <c r="E105">
        <f t="shared" si="8"/>
        <v>6.7384808899999996E-2</v>
      </c>
      <c r="F105">
        <v>1.5971764705882352</v>
      </c>
      <c r="G105">
        <f t="shared" si="9"/>
        <v>1.5971764705882352E-2</v>
      </c>
      <c r="W105">
        <v>4.5232559999999998E-2</v>
      </c>
      <c r="Y105">
        <v>4.5232559999999998E-2</v>
      </c>
      <c r="Z105">
        <v>5.1546917197691005E-3</v>
      </c>
    </row>
    <row r="106" spans="1:26" x14ac:dyDescent="0.3">
      <c r="A106">
        <v>1.0381</v>
      </c>
      <c r="B106">
        <f t="shared" si="6"/>
        <v>1.0381E-2</v>
      </c>
      <c r="C106">
        <f t="shared" si="7"/>
        <v>1.0327487443451123E-2</v>
      </c>
      <c r="D106">
        <v>6.7000000000000004E-2</v>
      </c>
      <c r="E106">
        <f t="shared" si="8"/>
        <v>6.7695527000000005E-2</v>
      </c>
      <c r="F106">
        <v>1.6068235294117648</v>
      </c>
      <c r="G106">
        <f t="shared" si="9"/>
        <v>1.6068235294117647E-2</v>
      </c>
      <c r="W106">
        <v>4.5940062099999998E-2</v>
      </c>
      <c r="Y106">
        <v>4.5940062099999998E-2</v>
      </c>
      <c r="Z106">
        <v>5.2392511230488501E-3</v>
      </c>
    </row>
    <row r="107" spans="1:26" x14ac:dyDescent="0.3">
      <c r="A107">
        <v>1.0468</v>
      </c>
      <c r="B107">
        <f t="shared" si="6"/>
        <v>1.0468E-2</v>
      </c>
      <c r="C107">
        <f t="shared" si="7"/>
        <v>1.041358986877206E-2</v>
      </c>
      <c r="D107">
        <v>6.7599999999999993E-2</v>
      </c>
      <c r="E107">
        <f t="shared" si="8"/>
        <v>6.8307636799999988E-2</v>
      </c>
      <c r="F107">
        <v>1.6167058823529412</v>
      </c>
      <c r="G107">
        <f t="shared" si="9"/>
        <v>1.6167058823529413E-2</v>
      </c>
      <c r="W107">
        <v>4.6045671199999999E-2</v>
      </c>
      <c r="Y107">
        <v>4.6045671199999999E-2</v>
      </c>
      <c r="Z107">
        <v>5.3496649911428142E-3</v>
      </c>
    </row>
    <row r="108" spans="1:26" x14ac:dyDescent="0.3">
      <c r="A108">
        <v>1.0564</v>
      </c>
      <c r="B108">
        <f t="shared" si="6"/>
        <v>1.0564E-2</v>
      </c>
      <c r="C108">
        <f t="shared" si="7"/>
        <v>1.0508590838645172E-2</v>
      </c>
      <c r="D108">
        <v>6.8400000000000002E-2</v>
      </c>
      <c r="E108">
        <f t="shared" si="8"/>
        <v>6.9122577599999999E-2</v>
      </c>
      <c r="F108">
        <v>1.6263529411764708</v>
      </c>
      <c r="G108">
        <f t="shared" si="9"/>
        <v>1.6263529411764708E-2</v>
      </c>
      <c r="W108">
        <v>4.6552797999999999E-2</v>
      </c>
      <c r="Y108">
        <v>4.6552797999999999E-2</v>
      </c>
      <c r="Z108">
        <v>5.4451482358952464E-3</v>
      </c>
    </row>
    <row r="109" spans="1:26" x14ac:dyDescent="0.3">
      <c r="A109">
        <v>1.0680000000000001</v>
      </c>
      <c r="B109">
        <f t="shared" si="6"/>
        <v>1.068E-2</v>
      </c>
      <c r="C109">
        <f t="shared" si="7"/>
        <v>1.0623371637131016E-2</v>
      </c>
      <c r="D109">
        <v>6.93E-2</v>
      </c>
      <c r="E109">
        <f t="shared" si="8"/>
        <v>7.0040123999999995E-2</v>
      </c>
      <c r="F109">
        <v>1.636235294117647</v>
      </c>
      <c r="G109">
        <f t="shared" si="9"/>
        <v>1.636235294117647E-2</v>
      </c>
      <c r="W109">
        <v>4.7663686199999999E-2</v>
      </c>
      <c r="Y109">
        <v>4.7663686199999999E-2</v>
      </c>
      <c r="Z109">
        <v>5.547583663128082E-3</v>
      </c>
    </row>
    <row r="110" spans="1:26" x14ac:dyDescent="0.3">
      <c r="A110">
        <v>1.0798000000000001</v>
      </c>
      <c r="B110">
        <f t="shared" si="6"/>
        <v>1.0798E-2</v>
      </c>
      <c r="C110">
        <f t="shared" si="7"/>
        <v>1.0740117899157204E-2</v>
      </c>
      <c r="D110">
        <v>7.0199999999999999E-2</v>
      </c>
      <c r="E110">
        <f t="shared" si="8"/>
        <v>7.0958019600000005E-2</v>
      </c>
      <c r="F110">
        <v>1.6463529411764706</v>
      </c>
      <c r="G110">
        <f t="shared" si="9"/>
        <v>1.6463529411764707E-2</v>
      </c>
      <c r="W110">
        <v>4.8473149400000005E-2</v>
      </c>
      <c r="Y110">
        <v>4.8473149400000005E-2</v>
      </c>
      <c r="Z110">
        <v>5.6510029638473418E-3</v>
      </c>
    </row>
    <row r="111" spans="1:26" x14ac:dyDescent="0.3">
      <c r="A111">
        <v>1.0931</v>
      </c>
      <c r="B111">
        <f t="shared" si="6"/>
        <v>1.0931E-2</v>
      </c>
      <c r="C111">
        <f t="shared" si="7"/>
        <v>1.0871688451087557E-2</v>
      </c>
      <c r="D111">
        <v>7.0699999999999999E-2</v>
      </c>
      <c r="E111">
        <f t="shared" si="8"/>
        <v>7.1472821699999994E-2</v>
      </c>
      <c r="F111">
        <v>1.6563529411764706</v>
      </c>
      <c r="G111">
        <f t="shared" si="9"/>
        <v>1.6563529411764706E-2</v>
      </c>
      <c r="W111">
        <v>4.8579318900000008E-2</v>
      </c>
      <c r="Y111">
        <v>4.8579318900000008E-2</v>
      </c>
      <c r="Z111">
        <v>5.7663426443053233E-3</v>
      </c>
    </row>
    <row r="112" spans="1:26" x14ac:dyDescent="0.3">
      <c r="A112">
        <v>1.1085</v>
      </c>
      <c r="B112">
        <f t="shared" si="6"/>
        <v>1.1085000000000001E-2</v>
      </c>
      <c r="C112">
        <f t="shared" si="7"/>
        <v>1.1024011677311041E-2</v>
      </c>
      <c r="D112">
        <v>7.0999999999999994E-2</v>
      </c>
      <c r="E112">
        <f t="shared" si="8"/>
        <v>7.1787034999999999E-2</v>
      </c>
      <c r="F112">
        <v>1.6663529411764706</v>
      </c>
      <c r="G112">
        <f t="shared" si="9"/>
        <v>1.6663529411764706E-2</v>
      </c>
      <c r="W112">
        <v>4.89864047E-2</v>
      </c>
      <c r="Y112">
        <v>4.89864047E-2</v>
      </c>
      <c r="Z112">
        <v>5.8637744222537844E-3</v>
      </c>
    </row>
    <row r="113" spans="1:26" x14ac:dyDescent="0.3">
      <c r="A113">
        <v>1.1254999999999999</v>
      </c>
      <c r="B113">
        <f t="shared" si="6"/>
        <v>1.1254999999999999E-2</v>
      </c>
      <c r="C113">
        <f t="shared" si="7"/>
        <v>1.1192133754113581E-2</v>
      </c>
      <c r="D113">
        <v>7.1599999999999997E-2</v>
      </c>
      <c r="E113">
        <f t="shared" si="8"/>
        <v>7.2405858000000003E-2</v>
      </c>
      <c r="F113">
        <v>1.6761176470588237</v>
      </c>
      <c r="G113">
        <f t="shared" si="9"/>
        <v>1.6761176470588238E-2</v>
      </c>
      <c r="W113">
        <v>4.9896558399999999E-2</v>
      </c>
      <c r="Y113">
        <v>4.9896558399999999E-2</v>
      </c>
      <c r="Z113">
        <v>5.9611967081757101E-3</v>
      </c>
    </row>
    <row r="114" spans="1:26" x14ac:dyDescent="0.3">
      <c r="A114">
        <v>1.1415</v>
      </c>
      <c r="B114">
        <f t="shared" si="6"/>
        <v>1.1415E-2</v>
      </c>
      <c r="C114">
        <f t="shared" si="7"/>
        <v>1.1350340481195768E-2</v>
      </c>
      <c r="D114">
        <v>7.2499999999999995E-2</v>
      </c>
      <c r="E114">
        <f t="shared" si="8"/>
        <v>7.3327587499999985E-2</v>
      </c>
      <c r="F114">
        <v>1.6858823529411766</v>
      </c>
      <c r="G114">
        <f t="shared" si="9"/>
        <v>1.6858823529411766E-2</v>
      </c>
      <c r="W114">
        <v>5.1108660799999997E-2</v>
      </c>
      <c r="Y114">
        <v>5.1108660799999997E-2</v>
      </c>
      <c r="Z114">
        <v>6.0576155437196298E-3</v>
      </c>
    </row>
    <row r="115" spans="1:26" x14ac:dyDescent="0.3">
      <c r="A115">
        <v>1.1567000000000001</v>
      </c>
      <c r="B115">
        <f t="shared" si="6"/>
        <v>1.1567000000000001E-2</v>
      </c>
      <c r="C115">
        <f t="shared" si="7"/>
        <v>1.1500613692016418E-2</v>
      </c>
      <c r="D115">
        <v>7.2999999999999995E-2</v>
      </c>
      <c r="E115">
        <f t="shared" si="8"/>
        <v>7.3844391000000009E-2</v>
      </c>
      <c r="F115">
        <v>1.6954117647058824</v>
      </c>
      <c r="G115">
        <f t="shared" si="9"/>
        <v>1.6954117647058824E-2</v>
      </c>
      <c r="W115">
        <v>5.1415338099999999E-2</v>
      </c>
      <c r="Y115">
        <v>5.1415338099999999E-2</v>
      </c>
      <c r="Z115">
        <v>6.1520373518480923E-3</v>
      </c>
    </row>
    <row r="116" spans="1:26" x14ac:dyDescent="0.3">
      <c r="A116">
        <v>1.1714</v>
      </c>
      <c r="B116">
        <f t="shared" si="6"/>
        <v>1.1714E-2</v>
      </c>
      <c r="C116">
        <f t="shared" si="7"/>
        <v>1.1645922228258838E-2</v>
      </c>
      <c r="D116">
        <v>7.3200000000000001E-2</v>
      </c>
      <c r="E116">
        <f t="shared" si="8"/>
        <v>7.40574648E-2</v>
      </c>
      <c r="F116">
        <v>1.7049411764705882</v>
      </c>
      <c r="G116">
        <f t="shared" si="9"/>
        <v>1.7049411764705882E-2</v>
      </c>
      <c r="W116">
        <v>5.1420856899999999E-2</v>
      </c>
      <c r="Y116">
        <v>5.1420856899999999E-2</v>
      </c>
      <c r="Z116">
        <v>6.2593692111277549E-3</v>
      </c>
    </row>
    <row r="117" spans="1:26" x14ac:dyDescent="0.3">
      <c r="A117">
        <v>1.1843999999999999</v>
      </c>
      <c r="B117">
        <f t="shared" si="6"/>
        <v>1.1843999999999999E-2</v>
      </c>
      <c r="C117">
        <f t="shared" si="7"/>
        <v>1.1774408785282466E-2</v>
      </c>
      <c r="D117">
        <v>7.3300000000000004E-2</v>
      </c>
      <c r="E117">
        <f t="shared" si="8"/>
        <v>7.4168165199999997E-2</v>
      </c>
      <c r="F117">
        <v>1.7148235294117649</v>
      </c>
      <c r="G117">
        <f t="shared" si="9"/>
        <v>1.7148235294117648E-2</v>
      </c>
      <c r="W117">
        <v>5.1828621499999998E-2</v>
      </c>
      <c r="Y117">
        <v>5.1828621499999998E-2</v>
      </c>
      <c r="Z117">
        <v>6.360727612534223E-3</v>
      </c>
    </row>
    <row r="118" spans="1:26" x14ac:dyDescent="0.3">
      <c r="A118">
        <v>1.1970000000000001</v>
      </c>
      <c r="B118">
        <f t="shared" si="6"/>
        <v>1.1970000000000001E-2</v>
      </c>
      <c r="C118">
        <f t="shared" si="7"/>
        <v>1.1898926157099114E-2</v>
      </c>
      <c r="D118">
        <v>7.3899999999999993E-2</v>
      </c>
      <c r="E118">
        <f t="shared" si="8"/>
        <v>7.4784583000000002E-2</v>
      </c>
      <c r="F118">
        <v>1.7247058823529411</v>
      </c>
      <c r="G118">
        <f t="shared" si="9"/>
        <v>1.724705882352941E-2</v>
      </c>
      <c r="W118">
        <v>5.2940848000000006E-2</v>
      </c>
      <c r="Y118">
        <v>5.2940848000000006E-2</v>
      </c>
      <c r="Z118">
        <v>6.4590950607384453E-3</v>
      </c>
    </row>
    <row r="119" spans="1:26" x14ac:dyDescent="0.3">
      <c r="A119">
        <v>1.2091000000000001</v>
      </c>
      <c r="B119">
        <f t="shared" si="6"/>
        <v>1.2091000000000001E-2</v>
      </c>
      <c r="C119">
        <f t="shared" si="7"/>
        <v>1.201848777124432E-2</v>
      </c>
      <c r="D119">
        <v>7.4800000000000005E-2</v>
      </c>
      <c r="E119">
        <f t="shared" si="8"/>
        <v>7.5704406800000013E-2</v>
      </c>
      <c r="F119">
        <v>1.734470588235294</v>
      </c>
      <c r="G119">
        <f t="shared" si="9"/>
        <v>1.7344705882352939E-2</v>
      </c>
      <c r="W119">
        <v>5.3952205600000004E-2</v>
      </c>
      <c r="Y119">
        <v>5.3952205600000004E-2</v>
      </c>
      <c r="Z119">
        <v>6.5495050901535467E-3</v>
      </c>
    </row>
    <row r="120" spans="1:26" x14ac:dyDescent="0.3">
      <c r="A120">
        <v>1.2213000000000001</v>
      </c>
      <c r="B120">
        <f t="shared" si="6"/>
        <v>1.2213E-2</v>
      </c>
      <c r="C120">
        <f t="shared" si="7"/>
        <v>1.2139023026964473E-2</v>
      </c>
      <c r="D120">
        <v>7.5700000000000003E-2</v>
      </c>
      <c r="E120">
        <f t="shared" si="8"/>
        <v>7.6624524100000008E-2</v>
      </c>
      <c r="F120">
        <v>1.7443529411764704</v>
      </c>
      <c r="G120">
        <f t="shared" si="9"/>
        <v>1.7443529411764705E-2</v>
      </c>
      <c r="W120">
        <v>5.4260537099999999E-2</v>
      </c>
      <c r="Y120">
        <v>5.4260537099999999E-2</v>
      </c>
      <c r="Z120">
        <v>6.6667279030390774E-3</v>
      </c>
    </row>
    <row r="121" spans="1:26" x14ac:dyDescent="0.3">
      <c r="A121">
        <v>1.2349000000000001</v>
      </c>
      <c r="B121">
        <f t="shared" si="6"/>
        <v>1.2349000000000001E-2</v>
      </c>
      <c r="C121">
        <f t="shared" si="7"/>
        <v>1.2273373074238382E-2</v>
      </c>
      <c r="D121">
        <v>7.6100000000000001E-2</v>
      </c>
      <c r="E121">
        <f t="shared" si="8"/>
        <v>7.7039758899999991E-2</v>
      </c>
      <c r="F121">
        <v>1.754</v>
      </c>
      <c r="G121">
        <f t="shared" si="9"/>
        <v>1.754E-2</v>
      </c>
      <c r="W121">
        <v>5.4469070200000011E-2</v>
      </c>
      <c r="Y121">
        <v>5.4469070200000011E-2</v>
      </c>
      <c r="Z121">
        <v>6.7988354506944831E-3</v>
      </c>
    </row>
    <row r="122" spans="1:26" x14ac:dyDescent="0.3">
      <c r="A122">
        <v>1.2479</v>
      </c>
      <c r="B122">
        <f t="shared" si="6"/>
        <v>1.2479000000000001E-2</v>
      </c>
      <c r="C122">
        <f t="shared" si="7"/>
        <v>1.2401779042724183E-2</v>
      </c>
      <c r="D122">
        <v>7.5999999999999998E-2</v>
      </c>
      <c r="E122">
        <f t="shared" si="8"/>
        <v>7.6948403999999984E-2</v>
      </c>
      <c r="F122">
        <v>1.7637647058823529</v>
      </c>
      <c r="G122">
        <f t="shared" si="9"/>
        <v>1.7637647058823529E-2</v>
      </c>
      <c r="W122">
        <v>5.5182065600000003E-2</v>
      </c>
      <c r="Y122">
        <v>5.5182065600000003E-2</v>
      </c>
      <c r="Z122">
        <v>6.9478079873862026E-3</v>
      </c>
    </row>
    <row r="123" spans="1:26" x14ac:dyDescent="0.3">
      <c r="A123">
        <v>1.2612000000000001</v>
      </c>
      <c r="B123">
        <f t="shared" si="6"/>
        <v>1.2612000000000002E-2</v>
      </c>
      <c r="C123">
        <f t="shared" si="7"/>
        <v>1.2533131164867223E-2</v>
      </c>
      <c r="D123">
        <v>7.6300000000000007E-2</v>
      </c>
      <c r="E123">
        <f t="shared" si="8"/>
        <v>7.7262295600000017E-2</v>
      </c>
      <c r="F123">
        <v>1.773529411764706</v>
      </c>
      <c r="G123">
        <f t="shared" si="9"/>
        <v>1.7735294117647061E-2</v>
      </c>
      <c r="W123">
        <v>5.51907788E-2</v>
      </c>
      <c r="Y123">
        <v>5.51907788E-2</v>
      </c>
      <c r="Z123">
        <v>7.1056946499156951E-3</v>
      </c>
    </row>
    <row r="124" spans="1:26" x14ac:dyDescent="0.3">
      <c r="A124">
        <v>1.2749999999999999</v>
      </c>
      <c r="B124">
        <f t="shared" si="6"/>
        <v>1.2749999999999999E-2</v>
      </c>
      <c r="C124">
        <f t="shared" si="7"/>
        <v>1.2669403100662925E-2</v>
      </c>
      <c r="D124">
        <v>7.7100000000000002E-2</v>
      </c>
      <c r="E124">
        <f t="shared" si="8"/>
        <v>7.8083025E-2</v>
      </c>
      <c r="F124">
        <v>1.7832941176470589</v>
      </c>
      <c r="G124">
        <f t="shared" si="9"/>
        <v>1.783294117647059E-2</v>
      </c>
      <c r="W124">
        <v>5.5298683800000005E-2</v>
      </c>
      <c r="Y124">
        <v>5.5298683800000005E-2</v>
      </c>
      <c r="Z124">
        <v>7.2357586445629925E-3</v>
      </c>
    </row>
    <row r="125" spans="1:26" x14ac:dyDescent="0.3">
      <c r="A125">
        <v>1.29</v>
      </c>
      <c r="B125">
        <f t="shared" si="6"/>
        <v>1.29E-2</v>
      </c>
      <c r="C125">
        <f t="shared" si="7"/>
        <v>1.2817503710614343E-2</v>
      </c>
      <c r="D125">
        <v>7.7899999999999997E-2</v>
      </c>
      <c r="E125">
        <f t="shared" si="8"/>
        <v>7.8904909999999995E-2</v>
      </c>
      <c r="F125">
        <v>1.7931764705882351</v>
      </c>
      <c r="G125">
        <f t="shared" si="9"/>
        <v>1.7931764705882352E-2</v>
      </c>
      <c r="W125">
        <v>5.5708722299999999E-2</v>
      </c>
      <c r="Y125">
        <v>5.5708722299999999E-2</v>
      </c>
      <c r="Z125">
        <v>7.3638204002858107E-3</v>
      </c>
    </row>
    <row r="126" spans="1:26" x14ac:dyDescent="0.3">
      <c r="A126">
        <v>1.3031999999999999</v>
      </c>
      <c r="B126">
        <f t="shared" si="6"/>
        <v>1.3031999999999998E-2</v>
      </c>
      <c r="C126">
        <f t="shared" si="7"/>
        <v>1.2947814106211836E-2</v>
      </c>
      <c r="D126">
        <v>7.8600000000000003E-2</v>
      </c>
      <c r="E126">
        <f t="shared" si="8"/>
        <v>7.9624315200000004E-2</v>
      </c>
      <c r="F126">
        <v>1.8032941176470589</v>
      </c>
      <c r="G126">
        <f t="shared" si="9"/>
        <v>1.8032941176470588E-2</v>
      </c>
      <c r="W126">
        <v>5.6724164199999996E-2</v>
      </c>
      <c r="Y126">
        <v>5.6724164199999996E-2</v>
      </c>
      <c r="Z126">
        <v>7.5057611675501922E-3</v>
      </c>
    </row>
    <row r="127" spans="1:26" x14ac:dyDescent="0.3">
      <c r="A127">
        <v>1.3164</v>
      </c>
      <c r="B127">
        <f t="shared" si="6"/>
        <v>1.3164E-2</v>
      </c>
      <c r="C127">
        <f t="shared" si="7"/>
        <v>1.3078107523222591E-2</v>
      </c>
      <c r="D127">
        <v>7.9399999999999998E-2</v>
      </c>
      <c r="E127">
        <f t="shared" si="8"/>
        <v>8.0445221599999991E-2</v>
      </c>
      <c r="F127">
        <v>1.8132941176470587</v>
      </c>
      <c r="G127">
        <f t="shared" si="9"/>
        <v>1.8132941176470588E-2</v>
      </c>
      <c r="W127">
        <v>5.7841004200000004E-2</v>
      </c>
      <c r="Y127">
        <v>5.7841004200000004E-2</v>
      </c>
      <c r="Z127">
        <v>7.6536360616898226E-3</v>
      </c>
    </row>
    <row r="128" spans="1:26" x14ac:dyDescent="0.3">
      <c r="A128">
        <v>1.3312999999999999</v>
      </c>
      <c r="B128">
        <f t="shared" si="6"/>
        <v>1.3312999999999998E-2</v>
      </c>
      <c r="C128">
        <f t="shared" si="7"/>
        <v>1.3225160759226216E-2</v>
      </c>
      <c r="D128">
        <v>7.9399999999999998E-2</v>
      </c>
      <c r="E128">
        <f t="shared" si="8"/>
        <v>8.045705219999999E-2</v>
      </c>
      <c r="F128">
        <v>1.8230588235294121</v>
      </c>
      <c r="G128">
        <f t="shared" si="9"/>
        <v>1.823058823529412E-2</v>
      </c>
      <c r="W128">
        <v>5.8455010000000009E-2</v>
      </c>
      <c r="Y128">
        <v>5.8455010000000009E-2</v>
      </c>
      <c r="Z128">
        <v>7.8143879841129811E-3</v>
      </c>
    </row>
    <row r="129" spans="1:26" x14ac:dyDescent="0.3">
      <c r="A129">
        <v>1.3462000000000001</v>
      </c>
      <c r="B129">
        <f t="shared" si="6"/>
        <v>1.3462E-2</v>
      </c>
      <c r="C129">
        <f t="shared" si="7"/>
        <v>1.3372192373755313E-2</v>
      </c>
      <c r="D129">
        <v>7.9000000000000001E-2</v>
      </c>
      <c r="E129">
        <f t="shared" si="8"/>
        <v>8.0063498000000011E-2</v>
      </c>
      <c r="F129">
        <v>1.832823529411765</v>
      </c>
      <c r="G129">
        <f t="shared" si="9"/>
        <v>1.8328235294117649E-2</v>
      </c>
      <c r="W129">
        <v>5.8868134400000001E-2</v>
      </c>
      <c r="Y129">
        <v>5.8868134400000001E-2</v>
      </c>
      <c r="Z129">
        <v>7.984042539074929E-3</v>
      </c>
    </row>
    <row r="130" spans="1:26" x14ac:dyDescent="0.3">
      <c r="A130">
        <v>1.3604000000000001</v>
      </c>
      <c r="B130">
        <f t="shared" si="6"/>
        <v>1.3604E-2</v>
      </c>
      <c r="C130">
        <f t="shared" si="7"/>
        <v>1.3512296346918636E-2</v>
      </c>
      <c r="D130">
        <v>7.9100000000000004E-2</v>
      </c>
      <c r="E130">
        <f t="shared" si="8"/>
        <v>8.0176076400000004E-2</v>
      </c>
      <c r="F130">
        <v>1.8423529411764707</v>
      </c>
      <c r="G130">
        <f t="shared" si="9"/>
        <v>1.8423529411764707E-2</v>
      </c>
      <c r="W130">
        <v>5.9381389700000002E-2</v>
      </c>
      <c r="Y130">
        <v>5.9381389700000002E-2</v>
      </c>
      <c r="Z130">
        <v>8.1397819070779236E-3</v>
      </c>
    </row>
    <row r="131" spans="1:26" x14ac:dyDescent="0.3">
      <c r="A131">
        <v>1.3707</v>
      </c>
      <c r="B131">
        <f t="shared" si="6"/>
        <v>1.3707E-2</v>
      </c>
      <c r="C131">
        <f t="shared" si="7"/>
        <v>1.3613908778448468E-2</v>
      </c>
      <c r="D131">
        <v>7.9899999999999999E-2</v>
      </c>
      <c r="E131">
        <f t="shared" si="8"/>
        <v>8.0995189299999992E-2</v>
      </c>
      <c r="F131">
        <v>1.8521176470588236</v>
      </c>
      <c r="G131">
        <f t="shared" si="9"/>
        <v>1.8521176470588235E-2</v>
      </c>
      <c r="W131">
        <v>5.9995872999999998E-2</v>
      </c>
      <c r="Y131">
        <v>5.9995872999999998E-2</v>
      </c>
      <c r="Z131">
        <v>8.2994639715013863E-3</v>
      </c>
    </row>
    <row r="132" spans="1:26" x14ac:dyDescent="0.3">
      <c r="A132">
        <v>1.3794</v>
      </c>
      <c r="B132">
        <f t="shared" si="6"/>
        <v>1.3793999999999999E-2</v>
      </c>
      <c r="C132">
        <f t="shared" si="7"/>
        <v>1.3699728711512439E-2</v>
      </c>
      <c r="D132">
        <v>8.0699999999999994E-2</v>
      </c>
      <c r="E132">
        <f t="shared" si="8"/>
        <v>8.1813175799999999E-2</v>
      </c>
      <c r="F132">
        <v>1.8620000000000001</v>
      </c>
      <c r="G132">
        <f t="shared" si="9"/>
        <v>1.8620000000000001E-2</v>
      </c>
      <c r="W132">
        <v>6.0711158199999997E-2</v>
      </c>
      <c r="Y132">
        <v>6.0711158199999997E-2</v>
      </c>
      <c r="Z132">
        <v>8.4551542275395613E-3</v>
      </c>
    </row>
    <row r="133" spans="1:26" x14ac:dyDescent="0.3">
      <c r="A133">
        <v>1.3902000000000001</v>
      </c>
      <c r="B133">
        <f t="shared" si="6"/>
        <v>1.3902000000000001E-2</v>
      </c>
      <c r="C133">
        <f t="shared" si="7"/>
        <v>1.3806253555573999E-2</v>
      </c>
      <c r="D133">
        <v>8.1199999999999994E-2</v>
      </c>
      <c r="E133">
        <f t="shared" si="8"/>
        <v>8.2328842400000005E-2</v>
      </c>
      <c r="F133">
        <v>1.871764705882353</v>
      </c>
      <c r="G133">
        <f t="shared" si="9"/>
        <v>1.871764705882353E-2</v>
      </c>
      <c r="W133">
        <v>6.13249472E-2</v>
      </c>
      <c r="Y133">
        <v>6.13249472E-2</v>
      </c>
      <c r="Z133">
        <v>8.5969401855139731E-3</v>
      </c>
    </row>
    <row r="134" spans="1:26" x14ac:dyDescent="0.3">
      <c r="A134">
        <v>1.4020999999999999</v>
      </c>
      <c r="B134">
        <f t="shared" si="6"/>
        <v>1.4020999999999999E-2</v>
      </c>
      <c r="C134">
        <f t="shared" si="7"/>
        <v>1.3923615013712764E-2</v>
      </c>
      <c r="D134">
        <v>8.2000000000000003E-2</v>
      </c>
      <c r="E134">
        <f t="shared" si="8"/>
        <v>8.3149722000000009E-2</v>
      </c>
      <c r="F134">
        <v>1.8816470588235292</v>
      </c>
      <c r="G134">
        <f t="shared" si="9"/>
        <v>1.8816470588235292E-2</v>
      </c>
      <c r="W134">
        <v>6.1838091399999996E-2</v>
      </c>
      <c r="Y134">
        <v>6.1838091399999996E-2</v>
      </c>
      <c r="Z134">
        <v>8.7396973419544798E-3</v>
      </c>
    </row>
    <row r="135" spans="1:26" x14ac:dyDescent="0.3">
      <c r="A135">
        <v>1.4139999999999999</v>
      </c>
      <c r="B135">
        <f t="shared" si="6"/>
        <v>1.414E-2</v>
      </c>
      <c r="C135">
        <f t="shared" si="7"/>
        <v>1.4040962699755971E-2</v>
      </c>
      <c r="D135">
        <v>8.2900000000000001E-2</v>
      </c>
      <c r="E135">
        <f t="shared" si="8"/>
        <v>8.407220600000001E-2</v>
      </c>
      <c r="F135">
        <v>1.8915294117647057</v>
      </c>
      <c r="G135">
        <f t="shared" si="9"/>
        <v>1.8915294117647058E-2</v>
      </c>
      <c r="W135">
        <v>6.2654180399999995E-2</v>
      </c>
      <c r="Y135">
        <v>6.2654180399999995E-2</v>
      </c>
      <c r="Z135">
        <v>8.884416433529739E-3</v>
      </c>
    </row>
    <row r="136" spans="1:26" x14ac:dyDescent="0.3">
      <c r="A136">
        <v>1.4247000000000001</v>
      </c>
      <c r="B136">
        <f t="shared" si="6"/>
        <v>1.4247000000000001E-2</v>
      </c>
      <c r="C136">
        <f t="shared" si="7"/>
        <v>1.4146465249416471E-2</v>
      </c>
      <c r="D136">
        <v>8.3599999999999994E-2</v>
      </c>
      <c r="E136">
        <f t="shared" si="8"/>
        <v>8.4791049199999982E-2</v>
      </c>
      <c r="F136">
        <v>1.901294117647059</v>
      </c>
      <c r="G136">
        <f t="shared" si="9"/>
        <v>1.901294117647059E-2</v>
      </c>
      <c r="W136">
        <v>6.3774867200000002E-2</v>
      </c>
      <c r="Y136">
        <v>6.3774867200000002E-2</v>
      </c>
      <c r="Z136">
        <v>9.0548805522367489E-3</v>
      </c>
    </row>
    <row r="137" spans="1:26" x14ac:dyDescent="0.3">
      <c r="A137">
        <v>1.4361999999999999</v>
      </c>
      <c r="B137">
        <f t="shared" si="6"/>
        <v>1.4362E-2</v>
      </c>
      <c r="C137">
        <f t="shared" si="7"/>
        <v>1.4259843431336473E-2</v>
      </c>
      <c r="D137">
        <v>8.3900000000000002E-2</v>
      </c>
      <c r="E137">
        <f t="shared" si="8"/>
        <v>8.5104971799999998E-2</v>
      </c>
      <c r="F137">
        <v>1.9110588235294119</v>
      </c>
      <c r="G137">
        <f t="shared" si="9"/>
        <v>1.9110588235294119E-2</v>
      </c>
      <c r="W137">
        <v>6.449356710000001E-2</v>
      </c>
      <c r="Y137">
        <v>6.449356710000001E-2</v>
      </c>
      <c r="Z137">
        <v>9.2461225606626282E-3</v>
      </c>
    </row>
    <row r="138" spans="1:26" x14ac:dyDescent="0.3">
      <c r="A138">
        <v>1.4462999999999999</v>
      </c>
      <c r="B138">
        <f t="shared" si="6"/>
        <v>1.4462999999999998E-2</v>
      </c>
      <c r="C138">
        <f t="shared" si="7"/>
        <v>1.435940845057997E-2</v>
      </c>
      <c r="D138">
        <v>8.4000000000000005E-2</v>
      </c>
      <c r="E138">
        <f t="shared" si="8"/>
        <v>8.5214892E-2</v>
      </c>
      <c r="F138">
        <v>1.9208235294117648</v>
      </c>
      <c r="G138">
        <f t="shared" si="9"/>
        <v>1.9208235294117647E-2</v>
      </c>
      <c r="W138">
        <v>6.4303875999999996E-2</v>
      </c>
      <c r="Y138">
        <v>6.4303875999999996E-2</v>
      </c>
      <c r="Z138">
        <v>9.4353467864851347E-3</v>
      </c>
    </row>
    <row r="139" spans="1:26" x14ac:dyDescent="0.3">
      <c r="A139">
        <v>1.4553</v>
      </c>
      <c r="B139">
        <f t="shared" si="6"/>
        <v>1.4553E-2</v>
      </c>
      <c r="C139">
        <f t="shared" si="7"/>
        <v>1.4448121403123636E-2</v>
      </c>
      <c r="D139">
        <v>8.4400000000000003E-2</v>
      </c>
      <c r="E139">
        <f t="shared" si="8"/>
        <v>8.5628273200000007E-2</v>
      </c>
      <c r="F139">
        <v>1.9305882352941177</v>
      </c>
      <c r="G139">
        <f t="shared" si="9"/>
        <v>1.9305882352941176E-2</v>
      </c>
      <c r="W139">
        <v>6.4415861399999996E-2</v>
      </c>
      <c r="Y139">
        <v>6.4415861399999996E-2</v>
      </c>
      <c r="Z139">
        <v>9.6067074649776544E-3</v>
      </c>
    </row>
    <row r="140" spans="1:26" x14ac:dyDescent="0.3">
      <c r="A140">
        <v>1.4635</v>
      </c>
      <c r="B140">
        <f t="shared" si="6"/>
        <v>1.4635E-2</v>
      </c>
      <c r="C140">
        <f t="shared" si="7"/>
        <v>1.4528941908709665E-2</v>
      </c>
      <c r="D140">
        <v>8.5199999999999998E-2</v>
      </c>
      <c r="E140">
        <f t="shared" si="8"/>
        <v>8.6446901999999992E-2</v>
      </c>
      <c r="F140">
        <v>1.9405882352941175</v>
      </c>
      <c r="G140">
        <f t="shared" si="9"/>
        <v>1.9405882352941176E-2</v>
      </c>
      <c r="W140">
        <v>6.5031184399999997E-2</v>
      </c>
      <c r="Y140">
        <v>6.5031184399999997E-2</v>
      </c>
      <c r="Z140">
        <v>9.7532817372958207E-3</v>
      </c>
    </row>
    <row r="141" spans="1:26" x14ac:dyDescent="0.3">
      <c r="A141">
        <v>1.4717</v>
      </c>
      <c r="B141">
        <f t="shared" si="6"/>
        <v>1.4717000000000001E-2</v>
      </c>
      <c r="C141">
        <f t="shared" si="7"/>
        <v>1.4609755882869658E-2</v>
      </c>
      <c r="D141">
        <v>8.6099999999999996E-2</v>
      </c>
      <c r="E141">
        <f t="shared" si="8"/>
        <v>8.7367133700000002E-2</v>
      </c>
      <c r="F141">
        <v>1.9507058823529413</v>
      </c>
      <c r="G141">
        <f t="shared" si="9"/>
        <v>1.9507058823529412E-2</v>
      </c>
      <c r="W141">
        <v>6.6150677000000005E-2</v>
      </c>
      <c r="Y141">
        <v>6.6150677000000005E-2</v>
      </c>
      <c r="Z141">
        <v>9.8849821833369121E-3</v>
      </c>
    </row>
    <row r="142" spans="1:26" x14ac:dyDescent="0.3">
      <c r="A142">
        <v>1.4807999999999999</v>
      </c>
      <c r="B142">
        <f t="shared" si="6"/>
        <v>1.4807999999999998E-2</v>
      </c>
      <c r="C142">
        <f t="shared" si="7"/>
        <v>1.4699432038680328E-2</v>
      </c>
      <c r="D142">
        <v>8.6800000000000002E-2</v>
      </c>
      <c r="E142">
        <f t="shared" si="8"/>
        <v>8.8085334399999993E-2</v>
      </c>
      <c r="F142">
        <v>1.9605882352941177</v>
      </c>
      <c r="G142">
        <f t="shared" si="9"/>
        <v>1.9605882352941178E-2</v>
      </c>
      <c r="W142">
        <v>6.6965784600000008E-2</v>
      </c>
      <c r="Y142">
        <v>6.6965784600000008E-2</v>
      </c>
      <c r="Z142">
        <v>9.9919141469868838E-3</v>
      </c>
    </row>
    <row r="143" spans="1:26" x14ac:dyDescent="0.3">
      <c r="A143">
        <v>1.4910000000000001</v>
      </c>
      <c r="B143">
        <f t="shared" si="6"/>
        <v>1.4910000000000001E-2</v>
      </c>
      <c r="C143">
        <f t="shared" si="7"/>
        <v>1.4799938611599235E-2</v>
      </c>
      <c r="D143">
        <v>8.6999999999999994E-2</v>
      </c>
      <c r="E143">
        <f t="shared" si="8"/>
        <v>8.8297169999999994E-2</v>
      </c>
      <c r="F143">
        <v>1.9702352941176473</v>
      </c>
      <c r="G143">
        <f t="shared" si="9"/>
        <v>1.9702352941176473E-2</v>
      </c>
      <c r="W143">
        <v>6.7275324000000011E-2</v>
      </c>
      <c r="Y143">
        <v>6.7275324000000011E-2</v>
      </c>
      <c r="Z143">
        <v>1.0088935108540649E-2</v>
      </c>
    </row>
    <row r="144" spans="1:26" x14ac:dyDescent="0.3">
      <c r="A144">
        <v>1.5036</v>
      </c>
      <c r="B144">
        <f t="shared" si="6"/>
        <v>1.5036000000000001E-2</v>
      </c>
      <c r="C144">
        <f t="shared" si="7"/>
        <v>1.492407984507233E-2</v>
      </c>
      <c r="D144">
        <v>8.6900000000000005E-2</v>
      </c>
      <c r="E144">
        <f t="shared" si="8"/>
        <v>8.8206628400000014E-2</v>
      </c>
      <c r="F144">
        <v>1.9798823529411764</v>
      </c>
      <c r="G144">
        <f t="shared" si="9"/>
        <v>1.9798823529411765E-2</v>
      </c>
      <c r="W144">
        <v>6.7384808899999996E-2</v>
      </c>
      <c r="Y144">
        <v>6.7384808899999996E-2</v>
      </c>
      <c r="Z144">
        <v>1.0214652352806042E-2</v>
      </c>
    </row>
    <row r="145" spans="1:26" x14ac:dyDescent="0.3">
      <c r="A145">
        <v>1.5190999999999999</v>
      </c>
      <c r="B145">
        <f t="shared" si="6"/>
        <v>1.5191E-2</v>
      </c>
      <c r="C145">
        <f t="shared" si="7"/>
        <v>1.5076772130517313E-2</v>
      </c>
      <c r="D145">
        <v>8.6900000000000005E-2</v>
      </c>
      <c r="E145">
        <f t="shared" si="8"/>
        <v>8.8220097900000002E-2</v>
      </c>
      <c r="F145">
        <v>1.9894117647058822</v>
      </c>
      <c r="G145">
        <f t="shared" si="9"/>
        <v>1.9894117647058823E-2</v>
      </c>
      <c r="W145">
        <v>6.7695527000000005E-2</v>
      </c>
      <c r="Y145">
        <v>6.7695527000000005E-2</v>
      </c>
      <c r="Z145">
        <v>1.0327487443451123E-2</v>
      </c>
    </row>
    <row r="146" spans="1:26" x14ac:dyDescent="0.3">
      <c r="A146">
        <v>1.5339</v>
      </c>
      <c r="B146">
        <f t="shared" si="6"/>
        <v>1.5339E-2</v>
      </c>
      <c r="C146">
        <f t="shared" si="7"/>
        <v>1.5222546879240182E-2</v>
      </c>
      <c r="D146">
        <v>8.7400000000000005E-2</v>
      </c>
      <c r="E146">
        <f t="shared" si="8"/>
        <v>8.874062860000001E-2</v>
      </c>
      <c r="F146">
        <v>1.9991764705882356</v>
      </c>
      <c r="G146">
        <f t="shared" si="9"/>
        <v>1.9991764705882355E-2</v>
      </c>
      <c r="W146">
        <v>6.8307636799999988E-2</v>
      </c>
      <c r="Y146">
        <v>6.8307636799999988E-2</v>
      </c>
      <c r="Z146">
        <v>1.041358986877206E-2</v>
      </c>
    </row>
    <row r="147" spans="1:26" x14ac:dyDescent="0.3">
      <c r="A147">
        <v>1.5489999999999999</v>
      </c>
      <c r="B147">
        <f t="shared" si="6"/>
        <v>1.5489999999999999E-2</v>
      </c>
      <c r="C147">
        <f t="shared" si="7"/>
        <v>1.5371254623987061E-2</v>
      </c>
      <c r="D147">
        <v>8.7900000000000006E-2</v>
      </c>
      <c r="E147">
        <f t="shared" si="8"/>
        <v>8.9261571000000012E-2</v>
      </c>
      <c r="F147">
        <v>2.0089411764705885</v>
      </c>
      <c r="G147">
        <f t="shared" si="9"/>
        <v>2.0089411764705883E-2</v>
      </c>
      <c r="W147">
        <v>6.9122577599999999E-2</v>
      </c>
      <c r="Y147">
        <v>6.9122577599999999E-2</v>
      </c>
      <c r="Z147">
        <v>1.0508590838645172E-2</v>
      </c>
    </row>
    <row r="148" spans="1:26" x14ac:dyDescent="0.3">
      <c r="A148">
        <v>1.5641</v>
      </c>
      <c r="B148">
        <f t="shared" si="6"/>
        <v>1.5641000000000002E-2</v>
      </c>
      <c r="C148">
        <f t="shared" si="7"/>
        <v>1.5519940258028586E-2</v>
      </c>
      <c r="D148">
        <v>8.8200000000000001E-2</v>
      </c>
      <c r="E148">
        <f t="shared" si="8"/>
        <v>8.9579536200000004E-2</v>
      </c>
      <c r="F148">
        <v>2.0185882352941174</v>
      </c>
      <c r="G148">
        <f t="shared" si="9"/>
        <v>2.0185882352941175E-2</v>
      </c>
      <c r="W148">
        <v>7.0040123999999995E-2</v>
      </c>
      <c r="Y148">
        <v>7.0040123999999995E-2</v>
      </c>
      <c r="Z148">
        <v>1.0623371637131016E-2</v>
      </c>
    </row>
    <row r="149" spans="1:26" x14ac:dyDescent="0.3">
      <c r="A149">
        <v>1.5782</v>
      </c>
      <c r="B149">
        <f t="shared" si="6"/>
        <v>1.5782000000000001E-2</v>
      </c>
      <c r="C149">
        <f t="shared" si="7"/>
        <v>1.5658759204379372E-2</v>
      </c>
      <c r="D149">
        <v>8.8700000000000001E-2</v>
      </c>
      <c r="E149">
        <f t="shared" si="8"/>
        <v>9.0099863399999994E-2</v>
      </c>
      <c r="F149">
        <v>2.0285882352941176</v>
      </c>
      <c r="G149">
        <f t="shared" si="9"/>
        <v>2.0285882352941174E-2</v>
      </c>
      <c r="W149">
        <v>7.0958019600000005E-2</v>
      </c>
      <c r="Y149">
        <v>7.0958019600000005E-2</v>
      </c>
      <c r="Z149">
        <v>1.0740117899157204E-2</v>
      </c>
    </row>
    <row r="150" spans="1:26" x14ac:dyDescent="0.3">
      <c r="A150">
        <v>1.5939000000000001</v>
      </c>
      <c r="B150">
        <f t="shared" si="6"/>
        <v>1.5939000000000002E-2</v>
      </c>
      <c r="C150">
        <f t="shared" si="7"/>
        <v>1.5813307983776212E-2</v>
      </c>
      <c r="D150">
        <v>8.9800000000000005E-2</v>
      </c>
      <c r="E150">
        <f t="shared" si="8"/>
        <v>9.1231322199999992E-2</v>
      </c>
      <c r="F150">
        <v>2.0383529411764707</v>
      </c>
      <c r="G150">
        <f t="shared" si="9"/>
        <v>2.0383529411764707E-2</v>
      </c>
      <c r="W150">
        <v>7.1472821699999994E-2</v>
      </c>
      <c r="Y150">
        <v>7.1472821699999994E-2</v>
      </c>
      <c r="Z150">
        <v>1.0871688451087557E-2</v>
      </c>
    </row>
    <row r="151" spans="1:26" x14ac:dyDescent="0.3">
      <c r="A151">
        <v>1.6095999999999999</v>
      </c>
      <c r="B151">
        <f t="shared" si="6"/>
        <v>1.6095999999999999E-2</v>
      </c>
      <c r="C151">
        <f t="shared" si="7"/>
        <v>1.5967832881538885E-2</v>
      </c>
      <c r="D151">
        <v>9.06E-2</v>
      </c>
      <c r="E151">
        <f t="shared" si="8"/>
        <v>9.2058297600000005E-2</v>
      </c>
      <c r="F151">
        <v>2.0482352941176472</v>
      </c>
      <c r="G151">
        <f t="shared" si="9"/>
        <v>2.0482352941176472E-2</v>
      </c>
      <c r="W151">
        <v>7.1787034999999999E-2</v>
      </c>
      <c r="Y151">
        <v>7.1787034999999999E-2</v>
      </c>
      <c r="Z151">
        <v>1.1024011677311041E-2</v>
      </c>
    </row>
    <row r="152" spans="1:26" x14ac:dyDescent="0.3">
      <c r="A152">
        <v>1.6251</v>
      </c>
      <c r="B152">
        <f t="shared" si="6"/>
        <v>1.6251000000000002E-2</v>
      </c>
      <c r="C152">
        <f t="shared" si="7"/>
        <v>1.612036588923927E-2</v>
      </c>
      <c r="D152">
        <v>9.0800000000000006E-2</v>
      </c>
      <c r="E152">
        <f t="shared" si="8"/>
        <v>9.2275590800000001E-2</v>
      </c>
      <c r="F152">
        <v>2.0578823529411769</v>
      </c>
      <c r="G152">
        <f t="shared" si="9"/>
        <v>2.0578823529411771E-2</v>
      </c>
      <c r="W152">
        <v>7.2405858000000003E-2</v>
      </c>
      <c r="Y152">
        <v>7.2405858000000003E-2</v>
      </c>
      <c r="Z152">
        <v>1.1192133754113581E-2</v>
      </c>
    </row>
    <row r="153" spans="1:26" x14ac:dyDescent="0.3">
      <c r="A153">
        <v>1.6418999999999999</v>
      </c>
      <c r="B153">
        <f t="shared" si="6"/>
        <v>1.6419E-2</v>
      </c>
      <c r="C153">
        <f t="shared" si="7"/>
        <v>1.6285665716936324E-2</v>
      </c>
      <c r="D153">
        <v>9.0999999999999998E-2</v>
      </c>
      <c r="E153">
        <f t="shared" si="8"/>
        <v>9.2494128999999994E-2</v>
      </c>
      <c r="F153">
        <v>2.0677647058823529</v>
      </c>
      <c r="G153">
        <f t="shared" si="9"/>
        <v>2.067764705882353E-2</v>
      </c>
      <c r="W153">
        <v>7.3327587499999985E-2</v>
      </c>
      <c r="Y153">
        <v>7.3327587499999985E-2</v>
      </c>
      <c r="Z153">
        <v>1.1350340481195768E-2</v>
      </c>
    </row>
    <row r="154" spans="1:26" x14ac:dyDescent="0.3">
      <c r="A154">
        <v>1.6600999999999999</v>
      </c>
      <c r="B154">
        <f t="shared" si="6"/>
        <v>1.6600999999999998E-2</v>
      </c>
      <c r="C154">
        <f t="shared" si="7"/>
        <v>1.646470970124176E-2</v>
      </c>
      <c r="D154">
        <v>9.1600000000000001E-2</v>
      </c>
      <c r="E154">
        <f t="shared" si="8"/>
        <v>9.3120651600000007E-2</v>
      </c>
      <c r="F154">
        <v>2.0777647058823527</v>
      </c>
      <c r="G154">
        <f t="shared" si="9"/>
        <v>2.0777647058823526E-2</v>
      </c>
      <c r="W154">
        <v>7.3844391000000009E-2</v>
      </c>
      <c r="Y154">
        <v>7.3844391000000009E-2</v>
      </c>
      <c r="Z154">
        <v>1.1500613692016418E-2</v>
      </c>
    </row>
    <row r="155" spans="1:26" x14ac:dyDescent="0.3">
      <c r="A155">
        <v>1.6775</v>
      </c>
      <c r="B155">
        <f t="shared" si="6"/>
        <v>1.6774999999999998E-2</v>
      </c>
      <c r="C155">
        <f t="shared" si="7"/>
        <v>1.6635853651425697E-2</v>
      </c>
      <c r="D155">
        <v>9.2299999999999993E-2</v>
      </c>
      <c r="E155">
        <f t="shared" si="8"/>
        <v>9.3848332499999992E-2</v>
      </c>
      <c r="F155">
        <v>2.087764705882353</v>
      </c>
      <c r="G155">
        <f t="shared" si="9"/>
        <v>2.0877647058823529E-2</v>
      </c>
      <c r="W155">
        <v>7.40574648E-2</v>
      </c>
      <c r="Y155">
        <v>7.40574648E-2</v>
      </c>
      <c r="Z155">
        <v>1.1645922228258838E-2</v>
      </c>
    </row>
    <row r="156" spans="1:26" x14ac:dyDescent="0.3">
      <c r="A156">
        <v>1.696</v>
      </c>
      <c r="B156">
        <f t="shared" si="6"/>
        <v>1.6959999999999999E-2</v>
      </c>
      <c r="C156">
        <f t="shared" si="7"/>
        <v>1.6817784926159502E-2</v>
      </c>
      <c r="D156">
        <v>9.2399999999999996E-2</v>
      </c>
      <c r="E156">
        <f t="shared" si="8"/>
        <v>9.396710400000001E-2</v>
      </c>
      <c r="F156">
        <v>2.0977647058823528</v>
      </c>
      <c r="G156">
        <f t="shared" si="9"/>
        <v>2.0977647058823528E-2</v>
      </c>
      <c r="W156">
        <v>7.4168165199999997E-2</v>
      </c>
      <c r="Y156">
        <v>7.4168165199999997E-2</v>
      </c>
      <c r="Z156">
        <v>1.1774408785282466E-2</v>
      </c>
    </row>
    <row r="157" spans="1:26" x14ac:dyDescent="0.3">
      <c r="A157">
        <v>1.7119</v>
      </c>
      <c r="B157">
        <f t="shared" si="6"/>
        <v>1.7118999999999999E-2</v>
      </c>
      <c r="C157">
        <f t="shared" si="7"/>
        <v>1.697412103731729E-2</v>
      </c>
      <c r="D157">
        <v>9.2499999999999999E-2</v>
      </c>
      <c r="E157">
        <f t="shared" si="8"/>
        <v>9.408350750000001E-2</v>
      </c>
      <c r="F157">
        <v>2.1075294117647059</v>
      </c>
      <c r="G157">
        <f t="shared" si="9"/>
        <v>2.107529411764706E-2</v>
      </c>
      <c r="W157">
        <v>7.4784583000000002E-2</v>
      </c>
      <c r="Y157">
        <v>7.4784583000000002E-2</v>
      </c>
      <c r="Z157">
        <v>1.1898926157099114E-2</v>
      </c>
    </row>
    <row r="158" spans="1:26" x14ac:dyDescent="0.3">
      <c r="A158">
        <v>1.7261</v>
      </c>
      <c r="B158">
        <f t="shared" si="6"/>
        <v>1.7260999999999999E-2</v>
      </c>
      <c r="C158">
        <f t="shared" si="7"/>
        <v>1.7113721308879611E-2</v>
      </c>
      <c r="D158">
        <v>9.4200000000000006E-2</v>
      </c>
      <c r="E158">
        <f t="shared" si="8"/>
        <v>9.5825986200000005E-2</v>
      </c>
      <c r="F158">
        <v>2.1171764705882357</v>
      </c>
      <c r="G158">
        <f t="shared" si="9"/>
        <v>2.1171764705882355E-2</v>
      </c>
      <c r="W158">
        <v>7.5704406800000013E-2</v>
      </c>
      <c r="Y158">
        <v>7.5704406800000013E-2</v>
      </c>
      <c r="Z158">
        <v>1.201848777124432E-2</v>
      </c>
    </row>
    <row r="159" spans="1:26" x14ac:dyDescent="0.3">
      <c r="A159">
        <v>1.7410000000000001</v>
      </c>
      <c r="B159">
        <f t="shared" si="6"/>
        <v>1.7410000000000002E-2</v>
      </c>
      <c r="C159">
        <f t="shared" si="7"/>
        <v>1.7260182334044173E-2</v>
      </c>
      <c r="D159">
        <v>9.5100000000000004E-2</v>
      </c>
      <c r="E159">
        <f t="shared" si="8"/>
        <v>9.6755690999999991E-2</v>
      </c>
      <c r="F159">
        <v>2.1268235294117646</v>
      </c>
      <c r="G159">
        <f t="shared" si="9"/>
        <v>2.1268235294117647E-2</v>
      </c>
      <c r="W159">
        <v>7.6624524100000008E-2</v>
      </c>
      <c r="Y159">
        <v>7.6624524100000008E-2</v>
      </c>
      <c r="Z159">
        <v>1.2139023026964473E-2</v>
      </c>
    </row>
    <row r="160" spans="1:26" x14ac:dyDescent="0.3">
      <c r="A160">
        <v>1.7552000000000001</v>
      </c>
      <c r="B160">
        <f t="shared" ref="B160:B223" si="10">A160/100</f>
        <v>1.7552000000000002E-2</v>
      </c>
      <c r="C160">
        <f t="shared" ref="C160:C223" si="11">LN(1+B160)</f>
        <v>1.7399742679869368E-2</v>
      </c>
      <c r="D160">
        <v>9.5299999999999996E-2</v>
      </c>
      <c r="E160">
        <f t="shared" ref="E160:E223" si="12">D160*(1+B160)</f>
        <v>9.69727056E-2</v>
      </c>
      <c r="F160">
        <v>2.136352941176471</v>
      </c>
      <c r="G160">
        <f t="shared" ref="G160:G223" si="13">F160/100</f>
        <v>2.1363529411764712E-2</v>
      </c>
      <c r="W160">
        <v>7.7039758899999991E-2</v>
      </c>
      <c r="Y160">
        <v>7.7039758899999991E-2</v>
      </c>
      <c r="Z160">
        <v>1.2273373074238382E-2</v>
      </c>
    </row>
    <row r="161" spans="1:26" x14ac:dyDescent="0.3">
      <c r="A161">
        <v>1.768</v>
      </c>
      <c r="B161">
        <f t="shared" si="10"/>
        <v>1.7680000000000001E-2</v>
      </c>
      <c r="C161">
        <f t="shared" si="11"/>
        <v>1.7525526865818361E-2</v>
      </c>
      <c r="D161">
        <v>9.5100000000000004E-2</v>
      </c>
      <c r="E161">
        <f t="shared" si="12"/>
        <v>9.6781367999999993E-2</v>
      </c>
      <c r="F161">
        <v>2.1461176470588237</v>
      </c>
      <c r="G161">
        <f t="shared" si="13"/>
        <v>2.1461176470588237E-2</v>
      </c>
      <c r="W161">
        <v>7.6948403999999984E-2</v>
      </c>
      <c r="Y161">
        <v>7.6948403999999984E-2</v>
      </c>
      <c r="Z161">
        <v>1.2401779042724183E-2</v>
      </c>
    </row>
    <row r="162" spans="1:26" x14ac:dyDescent="0.3">
      <c r="A162">
        <v>1.7799</v>
      </c>
      <c r="B162">
        <f t="shared" si="10"/>
        <v>1.7798999999999999E-2</v>
      </c>
      <c r="C162">
        <f t="shared" si="11"/>
        <v>1.7642452660813601E-2</v>
      </c>
      <c r="D162">
        <v>9.5000000000000001E-2</v>
      </c>
      <c r="E162">
        <f t="shared" si="12"/>
        <v>9.6690904999999994E-2</v>
      </c>
      <c r="F162">
        <v>2.1560000000000001</v>
      </c>
      <c r="G162">
        <f t="shared" si="13"/>
        <v>2.1560000000000003E-2</v>
      </c>
      <c r="W162">
        <v>7.7262295600000017E-2</v>
      </c>
      <c r="Y162">
        <v>7.7262295600000017E-2</v>
      </c>
      <c r="Z162">
        <v>1.2533131164867223E-2</v>
      </c>
    </row>
    <row r="163" spans="1:26" x14ac:dyDescent="0.3">
      <c r="A163">
        <v>1.7907</v>
      </c>
      <c r="B163">
        <f t="shared" si="10"/>
        <v>1.7906999999999999E-2</v>
      </c>
      <c r="C163">
        <f t="shared" si="11"/>
        <v>1.7748558355939834E-2</v>
      </c>
      <c r="D163">
        <v>9.5200000000000007E-2</v>
      </c>
      <c r="E163">
        <f t="shared" si="12"/>
        <v>9.6904746399999991E-2</v>
      </c>
      <c r="F163">
        <v>2.1659999999999999</v>
      </c>
      <c r="G163">
        <f t="shared" si="13"/>
        <v>2.1659999999999999E-2</v>
      </c>
      <c r="W163">
        <v>7.8083025E-2</v>
      </c>
      <c r="Y163">
        <v>7.8083025E-2</v>
      </c>
      <c r="Z163">
        <v>1.2669403100662925E-2</v>
      </c>
    </row>
    <row r="164" spans="1:26" x14ac:dyDescent="0.3">
      <c r="A164">
        <v>1.8052999999999999</v>
      </c>
      <c r="B164">
        <f t="shared" si="10"/>
        <v>1.8053E-2</v>
      </c>
      <c r="C164">
        <f t="shared" si="11"/>
        <v>1.7891979641476354E-2</v>
      </c>
      <c r="D164">
        <v>9.5899999999999999E-2</v>
      </c>
      <c r="E164">
        <f t="shared" si="12"/>
        <v>9.7631282700000002E-2</v>
      </c>
      <c r="F164">
        <v>2.1758823529411764</v>
      </c>
      <c r="G164">
        <f t="shared" si="13"/>
        <v>2.1758823529411764E-2</v>
      </c>
      <c r="W164">
        <v>7.8904909999999995E-2</v>
      </c>
      <c r="Y164">
        <v>7.8904909999999995E-2</v>
      </c>
      <c r="Z164">
        <v>1.2817503710614343E-2</v>
      </c>
    </row>
    <row r="165" spans="1:26" x14ac:dyDescent="0.3">
      <c r="A165">
        <v>1.8218000000000001</v>
      </c>
      <c r="B165">
        <f t="shared" si="10"/>
        <v>1.8218000000000002E-2</v>
      </c>
      <c r="C165">
        <f t="shared" si="11"/>
        <v>1.805404058558556E-2</v>
      </c>
      <c r="D165">
        <v>9.6299999999999997E-2</v>
      </c>
      <c r="E165">
        <f t="shared" si="12"/>
        <v>9.8054393400000009E-2</v>
      </c>
      <c r="F165">
        <v>2.1856470588235295</v>
      </c>
      <c r="G165">
        <f t="shared" si="13"/>
        <v>2.1856470588235297E-2</v>
      </c>
      <c r="W165">
        <v>7.9624315200000004E-2</v>
      </c>
      <c r="Y165">
        <v>7.9624315200000004E-2</v>
      </c>
      <c r="Z165">
        <v>1.2947814106211836E-2</v>
      </c>
    </row>
    <row r="166" spans="1:26" x14ac:dyDescent="0.3">
      <c r="A166">
        <v>1.8374999999999999</v>
      </c>
      <c r="B166">
        <f t="shared" si="10"/>
        <v>1.8374999999999999E-2</v>
      </c>
      <c r="C166">
        <f t="shared" si="11"/>
        <v>1.8208219648668825E-2</v>
      </c>
      <c r="D166">
        <v>9.6500000000000002E-2</v>
      </c>
      <c r="E166">
        <f t="shared" si="12"/>
        <v>9.8273187500000012E-2</v>
      </c>
      <c r="F166">
        <v>2.1952941176470588</v>
      </c>
      <c r="G166">
        <f t="shared" si="13"/>
        <v>2.1952941176470588E-2</v>
      </c>
      <c r="W166">
        <v>8.0445221599999991E-2</v>
      </c>
      <c r="Y166">
        <v>8.0445221599999991E-2</v>
      </c>
      <c r="Z166">
        <v>1.3078107523222591E-2</v>
      </c>
    </row>
    <row r="167" spans="1:26" x14ac:dyDescent="0.3">
      <c r="A167">
        <v>1.8527</v>
      </c>
      <c r="B167">
        <f t="shared" si="10"/>
        <v>1.8527000000000002E-2</v>
      </c>
      <c r="C167">
        <f t="shared" si="11"/>
        <v>1.8357465906252226E-2</v>
      </c>
      <c r="D167">
        <v>9.69E-2</v>
      </c>
      <c r="E167">
        <f t="shared" si="12"/>
        <v>9.8695266300000001E-2</v>
      </c>
      <c r="F167">
        <v>2.2051764705882353</v>
      </c>
      <c r="G167">
        <f t="shared" si="13"/>
        <v>2.2051764705882354E-2</v>
      </c>
      <c r="W167">
        <v>8.045705219999999E-2</v>
      </c>
      <c r="Y167">
        <v>8.045705219999999E-2</v>
      </c>
      <c r="Z167">
        <v>1.3225160759226216E-2</v>
      </c>
    </row>
    <row r="168" spans="1:26" x14ac:dyDescent="0.3">
      <c r="A168">
        <v>1.8669</v>
      </c>
      <c r="B168">
        <f t="shared" si="10"/>
        <v>1.8669000000000002E-2</v>
      </c>
      <c r="C168">
        <f t="shared" si="11"/>
        <v>1.8496873209457278E-2</v>
      </c>
      <c r="D168">
        <v>9.74E-2</v>
      </c>
      <c r="E168">
        <f t="shared" si="12"/>
        <v>9.92183606E-2</v>
      </c>
      <c r="F168">
        <v>2.2149411764705884</v>
      </c>
      <c r="G168">
        <f t="shared" si="13"/>
        <v>2.2149411764705883E-2</v>
      </c>
      <c r="W168">
        <v>8.0063498000000011E-2</v>
      </c>
      <c r="Y168">
        <v>8.0063498000000011E-2</v>
      </c>
      <c r="Z168">
        <v>1.3372192373755313E-2</v>
      </c>
    </row>
    <row r="169" spans="1:26" x14ac:dyDescent="0.3">
      <c r="A169">
        <v>1.8792</v>
      </c>
      <c r="B169">
        <f t="shared" si="10"/>
        <v>1.8792E-2</v>
      </c>
      <c r="C169">
        <f t="shared" si="11"/>
        <v>1.8617611716991209E-2</v>
      </c>
      <c r="D169">
        <v>9.7799999999999998E-2</v>
      </c>
      <c r="E169">
        <f t="shared" si="12"/>
        <v>9.963785759999999E-2</v>
      </c>
      <c r="F169">
        <v>2.2248235294117649</v>
      </c>
      <c r="G169">
        <f t="shared" si="13"/>
        <v>2.2248235294117649E-2</v>
      </c>
      <c r="W169">
        <v>8.0176076400000004E-2</v>
      </c>
      <c r="Y169">
        <v>8.0176076400000004E-2</v>
      </c>
      <c r="Z169">
        <v>1.3512296346918636E-2</v>
      </c>
    </row>
    <row r="170" spans="1:26" x14ac:dyDescent="0.3">
      <c r="A170">
        <v>1.8922000000000001</v>
      </c>
      <c r="B170">
        <f t="shared" si="10"/>
        <v>1.8922000000000001E-2</v>
      </c>
      <c r="C170">
        <f t="shared" si="11"/>
        <v>1.874520567784789E-2</v>
      </c>
      <c r="D170">
        <v>9.8400000000000001E-2</v>
      </c>
      <c r="E170">
        <f t="shared" si="12"/>
        <v>0.10026192480000001</v>
      </c>
      <c r="F170">
        <v>2.2348235294117647</v>
      </c>
      <c r="G170">
        <f t="shared" si="13"/>
        <v>2.2348235294117648E-2</v>
      </c>
      <c r="W170">
        <v>8.0995189299999992E-2</v>
      </c>
      <c r="Y170">
        <v>8.0995189299999992E-2</v>
      </c>
      <c r="Z170">
        <v>1.3613908778448468E-2</v>
      </c>
    </row>
    <row r="171" spans="1:26" x14ac:dyDescent="0.3">
      <c r="A171">
        <v>1.9058999999999999</v>
      </c>
      <c r="B171">
        <f t="shared" si="10"/>
        <v>1.9059E-2</v>
      </c>
      <c r="C171">
        <f t="shared" si="11"/>
        <v>1.8879652466317655E-2</v>
      </c>
      <c r="D171">
        <v>9.9000000000000005E-2</v>
      </c>
      <c r="E171">
        <f t="shared" si="12"/>
        <v>0.100886841</v>
      </c>
      <c r="F171">
        <v>2.2447058823529411</v>
      </c>
      <c r="G171">
        <f t="shared" si="13"/>
        <v>2.244705882352941E-2</v>
      </c>
      <c r="W171">
        <v>8.1813175799999999E-2</v>
      </c>
      <c r="Y171">
        <v>8.1813175799999999E-2</v>
      </c>
      <c r="Z171">
        <v>1.3699728711512439E-2</v>
      </c>
    </row>
    <row r="172" spans="1:26" x14ac:dyDescent="0.3">
      <c r="A172">
        <v>1.9192</v>
      </c>
      <c r="B172">
        <f t="shared" si="10"/>
        <v>1.9192000000000001E-2</v>
      </c>
      <c r="C172">
        <f t="shared" si="11"/>
        <v>1.9010156511392498E-2</v>
      </c>
      <c r="D172">
        <v>0.1002</v>
      </c>
      <c r="E172">
        <f t="shared" si="12"/>
        <v>0.1021230384</v>
      </c>
      <c r="F172">
        <v>2.2545882352941176</v>
      </c>
      <c r="G172">
        <f t="shared" si="13"/>
        <v>2.2545882352941176E-2</v>
      </c>
      <c r="W172">
        <v>8.2328842400000005E-2</v>
      </c>
      <c r="Y172">
        <v>8.2328842400000005E-2</v>
      </c>
      <c r="Z172">
        <v>1.3806253555573999E-2</v>
      </c>
    </row>
    <row r="173" spans="1:26" x14ac:dyDescent="0.3">
      <c r="A173">
        <v>1.9329000000000001</v>
      </c>
      <c r="B173">
        <f t="shared" si="10"/>
        <v>1.9328999999999999E-2</v>
      </c>
      <c r="C173">
        <f t="shared" si="11"/>
        <v>1.9144567685185743E-2</v>
      </c>
      <c r="D173">
        <v>0.1004</v>
      </c>
      <c r="E173">
        <f t="shared" si="12"/>
        <v>0.1023406316</v>
      </c>
      <c r="F173">
        <v>2.2640000000000002</v>
      </c>
      <c r="G173">
        <f t="shared" si="13"/>
        <v>2.2640000000000004E-2</v>
      </c>
      <c r="W173">
        <v>8.3149722000000009E-2</v>
      </c>
      <c r="Y173">
        <v>8.3149722000000009E-2</v>
      </c>
      <c r="Z173">
        <v>1.3923615013712764E-2</v>
      </c>
    </row>
    <row r="174" spans="1:26" x14ac:dyDescent="0.3">
      <c r="A174">
        <v>1.9475</v>
      </c>
      <c r="B174">
        <f t="shared" si="10"/>
        <v>1.9474999999999999E-2</v>
      </c>
      <c r="C174">
        <f t="shared" si="11"/>
        <v>1.9287788907284137E-2</v>
      </c>
      <c r="D174">
        <v>0.1003</v>
      </c>
      <c r="E174">
        <f t="shared" si="12"/>
        <v>0.1022533425</v>
      </c>
      <c r="F174">
        <v>2.2736470588235296</v>
      </c>
      <c r="G174">
        <f t="shared" si="13"/>
        <v>2.2736470588235295E-2</v>
      </c>
      <c r="W174">
        <v>8.407220600000001E-2</v>
      </c>
      <c r="Y174">
        <v>8.407220600000001E-2</v>
      </c>
      <c r="Z174">
        <v>1.4040962699755971E-2</v>
      </c>
    </row>
    <row r="175" spans="1:26" x14ac:dyDescent="0.3">
      <c r="A175">
        <v>1.96</v>
      </c>
      <c r="B175">
        <f t="shared" si="10"/>
        <v>1.9599999999999999E-2</v>
      </c>
      <c r="C175">
        <f t="shared" si="11"/>
        <v>1.9410393519823387E-2</v>
      </c>
      <c r="D175">
        <v>0.1008</v>
      </c>
      <c r="E175">
        <f t="shared" si="12"/>
        <v>0.10277568000000001</v>
      </c>
      <c r="F175">
        <v>2.2831764705882351</v>
      </c>
      <c r="G175">
        <f t="shared" si="13"/>
        <v>2.283176470588235E-2</v>
      </c>
      <c r="W175">
        <v>8.4791049199999982E-2</v>
      </c>
      <c r="Y175">
        <v>8.4791049199999982E-2</v>
      </c>
      <c r="Z175">
        <v>1.4146465249416471E-2</v>
      </c>
    </row>
    <row r="176" spans="1:26" x14ac:dyDescent="0.3">
      <c r="A176">
        <v>1.9693000000000001</v>
      </c>
      <c r="B176">
        <f t="shared" si="10"/>
        <v>1.9693000000000002E-2</v>
      </c>
      <c r="C176">
        <f t="shared" si="11"/>
        <v>1.9501601600334005E-2</v>
      </c>
      <c r="D176">
        <v>0.1018</v>
      </c>
      <c r="E176">
        <f t="shared" si="12"/>
        <v>0.10380474739999999</v>
      </c>
      <c r="F176">
        <v>2.2928235294117649</v>
      </c>
      <c r="G176">
        <f t="shared" si="13"/>
        <v>2.2928235294117649E-2</v>
      </c>
      <c r="W176">
        <v>8.5104971799999998E-2</v>
      </c>
      <c r="Y176">
        <v>8.5104971799999998E-2</v>
      </c>
      <c r="Z176">
        <v>1.4259843431336473E-2</v>
      </c>
    </row>
    <row r="177" spans="1:26" x14ac:dyDescent="0.3">
      <c r="A177">
        <v>1.9778</v>
      </c>
      <c r="B177">
        <f t="shared" si="10"/>
        <v>1.9778E-2</v>
      </c>
      <c r="C177">
        <f t="shared" si="11"/>
        <v>1.9584956548797921E-2</v>
      </c>
      <c r="D177">
        <v>0.1023</v>
      </c>
      <c r="E177">
        <f t="shared" si="12"/>
        <v>0.1043232894</v>
      </c>
      <c r="F177">
        <v>2.3025882352941176</v>
      </c>
      <c r="G177">
        <f t="shared" si="13"/>
        <v>2.3025882352941177E-2</v>
      </c>
      <c r="W177">
        <v>8.5214892E-2</v>
      </c>
      <c r="Y177">
        <v>8.5214892E-2</v>
      </c>
      <c r="Z177">
        <v>1.435940845057997E-2</v>
      </c>
    </row>
    <row r="178" spans="1:26" x14ac:dyDescent="0.3">
      <c r="A178">
        <v>1.986</v>
      </c>
      <c r="B178">
        <f t="shared" si="10"/>
        <v>1.9859999999999999E-2</v>
      </c>
      <c r="C178">
        <f t="shared" si="11"/>
        <v>1.9665362973902863E-2</v>
      </c>
      <c r="D178">
        <v>0.10249999999999999</v>
      </c>
      <c r="E178">
        <f t="shared" si="12"/>
        <v>0.10453564999999999</v>
      </c>
      <c r="F178">
        <v>2.3125882352941178</v>
      </c>
      <c r="G178">
        <f t="shared" si="13"/>
        <v>2.3125882352941177E-2</v>
      </c>
      <c r="W178">
        <v>8.5628273200000007E-2</v>
      </c>
      <c r="Y178">
        <v>8.5628273200000007E-2</v>
      </c>
      <c r="Z178">
        <v>1.4448121403123636E-2</v>
      </c>
    </row>
    <row r="179" spans="1:26" x14ac:dyDescent="0.3">
      <c r="A179">
        <v>1.9934000000000001</v>
      </c>
      <c r="B179">
        <f t="shared" si="10"/>
        <v>1.9934E-2</v>
      </c>
      <c r="C179">
        <f t="shared" si="11"/>
        <v>1.9737919320310757E-2</v>
      </c>
      <c r="D179">
        <v>0.1028</v>
      </c>
      <c r="E179">
        <f t="shared" si="12"/>
        <v>0.1048492152</v>
      </c>
      <c r="F179">
        <v>2.3225882352941176</v>
      </c>
      <c r="G179">
        <f t="shared" si="13"/>
        <v>2.3225882352941176E-2</v>
      </c>
      <c r="W179">
        <v>8.6446901999999992E-2</v>
      </c>
      <c r="Y179">
        <v>8.6446901999999992E-2</v>
      </c>
      <c r="Z179">
        <v>1.4528941908709665E-2</v>
      </c>
    </row>
    <row r="180" spans="1:26" x14ac:dyDescent="0.3">
      <c r="A180">
        <v>2.0023</v>
      </c>
      <c r="B180">
        <f t="shared" si="10"/>
        <v>2.0022999999999999E-2</v>
      </c>
      <c r="C180">
        <f t="shared" si="11"/>
        <v>1.9825176061562141E-2</v>
      </c>
      <c r="D180">
        <v>0.1036</v>
      </c>
      <c r="E180">
        <f t="shared" si="12"/>
        <v>0.10567438279999999</v>
      </c>
      <c r="F180">
        <v>2.3325882352941174</v>
      </c>
      <c r="G180">
        <f t="shared" si="13"/>
        <v>2.3325882352941175E-2</v>
      </c>
      <c r="W180">
        <v>8.7367133700000002E-2</v>
      </c>
      <c r="Y180">
        <v>8.7367133700000002E-2</v>
      </c>
      <c r="Z180">
        <v>1.4609755882869658E-2</v>
      </c>
    </row>
    <row r="181" spans="1:26" x14ac:dyDescent="0.3">
      <c r="A181">
        <v>2.0158999999999998</v>
      </c>
      <c r="B181">
        <f t="shared" si="10"/>
        <v>2.0158999999999996E-2</v>
      </c>
      <c r="C181">
        <f t="shared" si="11"/>
        <v>1.9958497500729411E-2</v>
      </c>
      <c r="D181">
        <v>0.1045</v>
      </c>
      <c r="E181">
        <f t="shared" si="12"/>
        <v>0.1066066155</v>
      </c>
      <c r="F181">
        <v>2.3424705882352943</v>
      </c>
      <c r="G181">
        <f t="shared" si="13"/>
        <v>2.3424705882352945E-2</v>
      </c>
      <c r="W181">
        <v>8.8085334399999993E-2</v>
      </c>
      <c r="Y181">
        <v>8.8085334399999993E-2</v>
      </c>
      <c r="Z181">
        <v>1.4699432038680328E-2</v>
      </c>
    </row>
    <row r="182" spans="1:26" x14ac:dyDescent="0.3">
      <c r="A182">
        <v>2.0323000000000002</v>
      </c>
      <c r="B182">
        <f t="shared" si="10"/>
        <v>2.0323000000000001E-2</v>
      </c>
      <c r="C182">
        <f t="shared" si="11"/>
        <v>2.0119243834539943E-2</v>
      </c>
      <c r="D182">
        <v>0.1048</v>
      </c>
      <c r="E182">
        <f t="shared" si="12"/>
        <v>0.10692985040000001</v>
      </c>
      <c r="F182">
        <v>2.352235294117647</v>
      </c>
      <c r="G182">
        <f t="shared" si="13"/>
        <v>2.352235294117647E-2</v>
      </c>
      <c r="W182">
        <v>8.8297169999999994E-2</v>
      </c>
      <c r="Y182">
        <v>8.8297169999999994E-2</v>
      </c>
      <c r="Z182">
        <v>1.4799938611599235E-2</v>
      </c>
    </row>
    <row r="183" spans="1:26" x14ac:dyDescent="0.3">
      <c r="A183">
        <v>2.0489999999999999</v>
      </c>
      <c r="B183">
        <f t="shared" si="10"/>
        <v>2.0489999999999998E-2</v>
      </c>
      <c r="C183">
        <f t="shared" si="11"/>
        <v>2.0282904101671287E-2</v>
      </c>
      <c r="D183">
        <v>0.10489999999999999</v>
      </c>
      <c r="E183">
        <f t="shared" si="12"/>
        <v>0.10704940099999999</v>
      </c>
      <c r="F183">
        <v>2.3621176470588234</v>
      </c>
      <c r="G183">
        <f t="shared" si="13"/>
        <v>2.3621176470588236E-2</v>
      </c>
      <c r="W183">
        <v>8.8206628400000014E-2</v>
      </c>
      <c r="Y183">
        <v>8.8206628400000014E-2</v>
      </c>
      <c r="Z183">
        <v>1.492407984507233E-2</v>
      </c>
    </row>
    <row r="184" spans="1:26" x14ac:dyDescent="0.3">
      <c r="A184">
        <v>2.0653999999999999</v>
      </c>
      <c r="B184">
        <f t="shared" si="10"/>
        <v>2.0653999999999999E-2</v>
      </c>
      <c r="C184">
        <f t="shared" si="11"/>
        <v>2.0443598300956552E-2</v>
      </c>
      <c r="D184">
        <v>0.1057</v>
      </c>
      <c r="E184">
        <f t="shared" si="12"/>
        <v>0.10788312779999999</v>
      </c>
      <c r="F184">
        <v>2.3720000000000003</v>
      </c>
      <c r="G184">
        <f t="shared" si="13"/>
        <v>2.3720000000000005E-2</v>
      </c>
      <c r="W184">
        <v>8.8220097900000002E-2</v>
      </c>
      <c r="Y184">
        <v>8.8220097900000002E-2</v>
      </c>
      <c r="Z184">
        <v>1.5076772130517313E-2</v>
      </c>
    </row>
    <row r="185" spans="1:26" x14ac:dyDescent="0.3">
      <c r="A185">
        <v>2.0828000000000002</v>
      </c>
      <c r="B185">
        <f t="shared" si="10"/>
        <v>2.0828000000000003E-2</v>
      </c>
      <c r="C185">
        <f t="shared" si="11"/>
        <v>2.0614062699292137E-2</v>
      </c>
      <c r="D185">
        <v>0.10680000000000001</v>
      </c>
      <c r="E185">
        <f t="shared" si="12"/>
        <v>0.10902443040000001</v>
      </c>
      <c r="F185">
        <v>2.3816470588235292</v>
      </c>
      <c r="G185">
        <f t="shared" si="13"/>
        <v>2.3816470588235293E-2</v>
      </c>
      <c r="W185">
        <v>8.874062860000001E-2</v>
      </c>
      <c r="Y185">
        <v>8.874062860000001E-2</v>
      </c>
      <c r="Z185">
        <v>1.5222546879240182E-2</v>
      </c>
    </row>
    <row r="186" spans="1:26" x14ac:dyDescent="0.3">
      <c r="A186">
        <v>2.0996000000000001</v>
      </c>
      <c r="B186">
        <f t="shared" si="10"/>
        <v>2.0996000000000001E-2</v>
      </c>
      <c r="C186">
        <f t="shared" si="11"/>
        <v>2.077862144713628E-2</v>
      </c>
      <c r="D186">
        <v>0.10730000000000001</v>
      </c>
      <c r="E186">
        <f t="shared" si="12"/>
        <v>0.10955287080000001</v>
      </c>
      <c r="F186">
        <v>2.3916470588235295</v>
      </c>
      <c r="G186">
        <f t="shared" si="13"/>
        <v>2.3916470588235296E-2</v>
      </c>
      <c r="W186">
        <v>8.9261571000000012E-2</v>
      </c>
      <c r="Y186">
        <v>8.9261571000000012E-2</v>
      </c>
      <c r="Z186">
        <v>1.5371254623987061E-2</v>
      </c>
    </row>
    <row r="187" spans="1:26" x14ac:dyDescent="0.3">
      <c r="A187">
        <v>2.1131000000000002</v>
      </c>
      <c r="B187">
        <f t="shared" si="10"/>
        <v>2.1131E-2</v>
      </c>
      <c r="C187">
        <f t="shared" si="11"/>
        <v>2.0910836534833228E-2</v>
      </c>
      <c r="D187">
        <v>0.10730000000000001</v>
      </c>
      <c r="E187">
        <f t="shared" si="12"/>
        <v>0.1095673563</v>
      </c>
      <c r="F187">
        <v>2.4014117647058821</v>
      </c>
      <c r="G187">
        <f t="shared" si="13"/>
        <v>2.4014117647058821E-2</v>
      </c>
      <c r="W187">
        <v>8.9579536200000004E-2</v>
      </c>
      <c r="Y187">
        <v>8.9579536200000004E-2</v>
      </c>
      <c r="Z187">
        <v>1.5519940258028586E-2</v>
      </c>
    </row>
    <row r="188" spans="1:26" x14ac:dyDescent="0.3">
      <c r="A188">
        <v>2.1255999999999999</v>
      </c>
      <c r="B188">
        <f t="shared" si="10"/>
        <v>2.1256000000000001E-2</v>
      </c>
      <c r="C188">
        <f t="shared" si="11"/>
        <v>2.1033242327815661E-2</v>
      </c>
      <c r="D188">
        <v>0.1074</v>
      </c>
      <c r="E188">
        <f t="shared" si="12"/>
        <v>0.10968289439999999</v>
      </c>
      <c r="F188">
        <v>2.4109411764705881</v>
      </c>
      <c r="G188">
        <f t="shared" si="13"/>
        <v>2.4109411764705883E-2</v>
      </c>
      <c r="W188">
        <v>9.0099863399999994E-2</v>
      </c>
      <c r="Y188">
        <v>9.0099863399999994E-2</v>
      </c>
      <c r="Z188">
        <v>1.5658759204379372E-2</v>
      </c>
    </row>
    <row r="189" spans="1:26" x14ac:dyDescent="0.3">
      <c r="A189">
        <v>2.1398999999999999</v>
      </c>
      <c r="B189">
        <f t="shared" si="10"/>
        <v>2.1398999999999998E-2</v>
      </c>
      <c r="C189">
        <f t="shared" si="11"/>
        <v>2.1173256182562172E-2</v>
      </c>
      <c r="D189">
        <v>0.10780000000000001</v>
      </c>
      <c r="E189">
        <f t="shared" si="12"/>
        <v>0.1101068122</v>
      </c>
      <c r="F189">
        <v>2.4205882352941179</v>
      </c>
      <c r="G189">
        <f t="shared" si="13"/>
        <v>2.4205882352941178E-2</v>
      </c>
      <c r="W189">
        <v>9.1231322199999992E-2</v>
      </c>
      <c r="Y189">
        <v>9.1231322199999992E-2</v>
      </c>
      <c r="Z189">
        <v>1.5813307983776212E-2</v>
      </c>
    </row>
    <row r="190" spans="1:26" x14ac:dyDescent="0.3">
      <c r="A190">
        <v>2.1541999999999999</v>
      </c>
      <c r="B190">
        <f t="shared" si="10"/>
        <v>2.1541999999999999E-2</v>
      </c>
      <c r="C190">
        <f t="shared" si="11"/>
        <v>2.1313250436173561E-2</v>
      </c>
      <c r="D190">
        <v>0.1081</v>
      </c>
      <c r="E190">
        <f t="shared" si="12"/>
        <v>0.1104286902</v>
      </c>
      <c r="F190">
        <v>2.430117647058823</v>
      </c>
      <c r="G190">
        <f t="shared" si="13"/>
        <v>2.4301176470588229E-2</v>
      </c>
      <c r="W190">
        <v>9.2058297600000005E-2</v>
      </c>
      <c r="Y190">
        <v>9.2058297600000005E-2</v>
      </c>
      <c r="Z190">
        <v>1.5967832881538885E-2</v>
      </c>
    </row>
    <row r="191" spans="1:26" x14ac:dyDescent="0.3">
      <c r="A191">
        <v>2.1674000000000002</v>
      </c>
      <c r="B191">
        <f t="shared" si="10"/>
        <v>2.1674000000000002E-2</v>
      </c>
      <c r="C191">
        <f t="shared" si="11"/>
        <v>2.1442458508333984E-2</v>
      </c>
      <c r="D191">
        <v>0.1085</v>
      </c>
      <c r="E191">
        <f t="shared" si="12"/>
        <v>0.11085162899999999</v>
      </c>
      <c r="F191">
        <v>2.44</v>
      </c>
      <c r="G191">
        <f t="shared" si="13"/>
        <v>2.4399999999999998E-2</v>
      </c>
      <c r="W191">
        <v>9.2275590800000001E-2</v>
      </c>
      <c r="Y191">
        <v>9.2275590800000001E-2</v>
      </c>
      <c r="Z191">
        <v>1.612036588923927E-2</v>
      </c>
    </row>
    <row r="192" spans="1:26" x14ac:dyDescent="0.3">
      <c r="A192">
        <v>2.1791</v>
      </c>
      <c r="B192">
        <f t="shared" si="10"/>
        <v>2.1791000000000001E-2</v>
      </c>
      <c r="C192">
        <f t="shared" si="11"/>
        <v>2.1556969889862682E-2</v>
      </c>
      <c r="D192">
        <v>0.1091</v>
      </c>
      <c r="E192">
        <f t="shared" si="12"/>
        <v>0.11147739809999999</v>
      </c>
      <c r="F192">
        <v>2.4498823529411764</v>
      </c>
      <c r="G192">
        <f t="shared" si="13"/>
        <v>2.4498823529411764E-2</v>
      </c>
      <c r="W192">
        <v>9.2494128999999994E-2</v>
      </c>
      <c r="Y192">
        <v>9.2494128999999994E-2</v>
      </c>
      <c r="Z192">
        <v>1.6285665716936324E-2</v>
      </c>
    </row>
    <row r="193" spans="1:26" x14ac:dyDescent="0.3">
      <c r="A193">
        <v>2.1903000000000001</v>
      </c>
      <c r="B193">
        <f t="shared" si="10"/>
        <v>2.1903000000000002E-2</v>
      </c>
      <c r="C193">
        <f t="shared" si="11"/>
        <v>2.1666575339712061E-2</v>
      </c>
      <c r="D193">
        <v>0.10970000000000001</v>
      </c>
      <c r="E193">
        <f t="shared" si="12"/>
        <v>0.1121027591</v>
      </c>
      <c r="F193">
        <v>2.4598823529411762</v>
      </c>
      <c r="G193">
        <f t="shared" si="13"/>
        <v>2.4598823529411763E-2</v>
      </c>
      <c r="W193">
        <v>9.3120651600000007E-2</v>
      </c>
      <c r="Y193">
        <v>9.3120651600000007E-2</v>
      </c>
      <c r="Z193">
        <v>1.646470970124176E-2</v>
      </c>
    </row>
    <row r="194" spans="1:26" x14ac:dyDescent="0.3">
      <c r="A194">
        <v>2.2014999999999998</v>
      </c>
      <c r="B194">
        <f t="shared" si="10"/>
        <v>2.2014999999999996E-2</v>
      </c>
      <c r="C194">
        <f t="shared" si="11"/>
        <v>2.1776168777523155E-2</v>
      </c>
      <c r="D194">
        <v>0.1099</v>
      </c>
      <c r="E194">
        <f t="shared" si="12"/>
        <v>0.11231944849999999</v>
      </c>
      <c r="F194">
        <v>2.4698823529411764</v>
      </c>
      <c r="G194">
        <f t="shared" si="13"/>
        <v>2.4698823529411763E-2</v>
      </c>
      <c r="W194">
        <v>9.3848332499999992E-2</v>
      </c>
      <c r="Y194">
        <v>9.3848332499999992E-2</v>
      </c>
      <c r="Z194">
        <v>1.6635853651425697E-2</v>
      </c>
    </row>
    <row r="195" spans="1:26" x14ac:dyDescent="0.3">
      <c r="A195">
        <v>2.2117</v>
      </c>
      <c r="B195">
        <f t="shared" si="10"/>
        <v>2.2117000000000001E-2</v>
      </c>
      <c r="C195">
        <f t="shared" si="11"/>
        <v>2.1875966638018177E-2</v>
      </c>
      <c r="D195">
        <v>0.1101</v>
      </c>
      <c r="E195">
        <f t="shared" si="12"/>
        <v>0.1125350817</v>
      </c>
      <c r="F195">
        <v>2.4798823529411762</v>
      </c>
      <c r="G195">
        <f t="shared" si="13"/>
        <v>2.4798823529411762E-2</v>
      </c>
      <c r="W195">
        <v>9.396710400000001E-2</v>
      </c>
      <c r="Y195">
        <v>9.396710400000001E-2</v>
      </c>
      <c r="Z195">
        <v>1.6817784926159502E-2</v>
      </c>
    </row>
    <row r="196" spans="1:26" x14ac:dyDescent="0.3">
      <c r="A196">
        <v>2.2238000000000002</v>
      </c>
      <c r="B196">
        <f t="shared" si="10"/>
        <v>2.2238000000000001E-2</v>
      </c>
      <c r="C196">
        <f t="shared" si="11"/>
        <v>2.1994341382268887E-2</v>
      </c>
      <c r="D196">
        <v>0.1104</v>
      </c>
      <c r="E196">
        <f t="shared" si="12"/>
        <v>0.1128550752</v>
      </c>
      <c r="F196">
        <v>2.4895294117647055</v>
      </c>
      <c r="G196">
        <f t="shared" si="13"/>
        <v>2.4895294117647057E-2</v>
      </c>
      <c r="W196">
        <v>9.408350750000001E-2</v>
      </c>
      <c r="Y196">
        <v>9.408350750000001E-2</v>
      </c>
      <c r="Z196">
        <v>1.697412103731729E-2</v>
      </c>
    </row>
    <row r="197" spans="1:26" x14ac:dyDescent="0.3">
      <c r="A197">
        <v>2.2351999999999999</v>
      </c>
      <c r="B197">
        <f t="shared" si="10"/>
        <v>2.2351999999999997E-2</v>
      </c>
      <c r="C197">
        <f t="shared" si="11"/>
        <v>2.2105855182217124E-2</v>
      </c>
      <c r="D197">
        <v>0.1115</v>
      </c>
      <c r="E197">
        <f t="shared" si="12"/>
        <v>0.11399224799999999</v>
      </c>
      <c r="F197">
        <v>2.4994117647058824</v>
      </c>
      <c r="G197">
        <f t="shared" si="13"/>
        <v>2.4994117647058823E-2</v>
      </c>
      <c r="W197">
        <v>9.5825986200000005E-2</v>
      </c>
      <c r="Y197">
        <v>9.5825986200000005E-2</v>
      </c>
      <c r="Z197">
        <v>1.7113721308879611E-2</v>
      </c>
    </row>
    <row r="198" spans="1:26" x14ac:dyDescent="0.3">
      <c r="A198">
        <v>2.2464</v>
      </c>
      <c r="B198">
        <f t="shared" si="10"/>
        <v>2.2463999999999998E-2</v>
      </c>
      <c r="C198">
        <f t="shared" si="11"/>
        <v>2.2215400491048934E-2</v>
      </c>
      <c r="D198">
        <v>0.1125</v>
      </c>
      <c r="E198">
        <f t="shared" si="12"/>
        <v>0.11502720000000001</v>
      </c>
      <c r="F198">
        <v>2.5091764705882351</v>
      </c>
      <c r="G198">
        <f t="shared" si="13"/>
        <v>2.5091764705882352E-2</v>
      </c>
      <c r="W198">
        <v>9.6755690999999991E-2</v>
      </c>
      <c r="Y198">
        <v>9.6755690999999991E-2</v>
      </c>
      <c r="Z198">
        <v>1.7260182334044173E-2</v>
      </c>
    </row>
    <row r="199" spans="1:26" x14ac:dyDescent="0.3">
      <c r="A199">
        <v>2.2603</v>
      </c>
      <c r="B199">
        <f t="shared" si="10"/>
        <v>2.2602999999999998E-2</v>
      </c>
      <c r="C199">
        <f t="shared" si="11"/>
        <v>2.2351337357874264E-2</v>
      </c>
      <c r="D199">
        <v>0.11269999999999999</v>
      </c>
      <c r="E199">
        <f t="shared" si="12"/>
        <v>0.11524735809999999</v>
      </c>
      <c r="F199">
        <v>2.5189411764705882</v>
      </c>
      <c r="G199">
        <f t="shared" si="13"/>
        <v>2.5189411764705884E-2</v>
      </c>
      <c r="W199">
        <v>9.69727056E-2</v>
      </c>
      <c r="Y199">
        <v>9.69727056E-2</v>
      </c>
      <c r="Z199">
        <v>1.7399742679869368E-2</v>
      </c>
    </row>
    <row r="200" spans="1:26" x14ac:dyDescent="0.3">
      <c r="A200">
        <v>2.2765</v>
      </c>
      <c r="B200">
        <f t="shared" si="10"/>
        <v>2.2765000000000001E-2</v>
      </c>
      <c r="C200">
        <f t="shared" si="11"/>
        <v>2.2509744060569079E-2</v>
      </c>
      <c r="D200">
        <v>0.1128</v>
      </c>
      <c r="E200">
        <f t="shared" si="12"/>
        <v>0.11536789199999999</v>
      </c>
      <c r="F200">
        <v>2.5289411764705885</v>
      </c>
      <c r="G200">
        <f t="shared" si="13"/>
        <v>2.5289411764705883E-2</v>
      </c>
      <c r="W200">
        <v>9.6781367999999993E-2</v>
      </c>
      <c r="Y200">
        <v>9.6781367999999993E-2</v>
      </c>
      <c r="Z200">
        <v>1.7525526865818361E-2</v>
      </c>
    </row>
    <row r="201" spans="1:26" x14ac:dyDescent="0.3">
      <c r="A201">
        <v>2.2940999999999998</v>
      </c>
      <c r="B201">
        <f t="shared" si="10"/>
        <v>2.2941E-2</v>
      </c>
      <c r="C201">
        <f t="shared" si="11"/>
        <v>2.268181179702233E-2</v>
      </c>
      <c r="D201">
        <v>0.1132</v>
      </c>
      <c r="E201">
        <f t="shared" si="12"/>
        <v>0.1157969212</v>
      </c>
      <c r="F201">
        <v>2.5389411764705883</v>
      </c>
      <c r="G201">
        <f t="shared" si="13"/>
        <v>2.5389411764705883E-2</v>
      </c>
      <c r="W201">
        <v>9.6690904999999994E-2</v>
      </c>
      <c r="Y201">
        <v>9.6690904999999994E-2</v>
      </c>
      <c r="Z201">
        <v>1.7642452660813601E-2</v>
      </c>
    </row>
    <row r="202" spans="1:26" x14ac:dyDescent="0.3">
      <c r="A202">
        <v>2.3136999999999999</v>
      </c>
      <c r="B202">
        <f t="shared" si="10"/>
        <v>2.3136999999999998E-2</v>
      </c>
      <c r="C202">
        <f t="shared" si="11"/>
        <v>2.2873397846624916E-2</v>
      </c>
      <c r="D202">
        <v>0.1142</v>
      </c>
      <c r="E202">
        <f t="shared" si="12"/>
        <v>0.11684224539999999</v>
      </c>
      <c r="F202">
        <v>2.548941176470588</v>
      </c>
      <c r="G202">
        <f t="shared" si="13"/>
        <v>2.5489411764705882E-2</v>
      </c>
      <c r="W202">
        <v>9.6904746399999991E-2</v>
      </c>
      <c r="Y202">
        <v>9.6904746399999991E-2</v>
      </c>
      <c r="Z202">
        <v>1.7748558355939834E-2</v>
      </c>
    </row>
    <row r="203" spans="1:26" x14ac:dyDescent="0.3">
      <c r="A203">
        <v>2.3342999999999998</v>
      </c>
      <c r="B203">
        <f t="shared" si="10"/>
        <v>2.3342999999999999E-2</v>
      </c>
      <c r="C203">
        <f t="shared" si="11"/>
        <v>2.3074719140452074E-2</v>
      </c>
      <c r="D203">
        <v>0.1148</v>
      </c>
      <c r="E203">
        <f t="shared" si="12"/>
        <v>0.11747977639999999</v>
      </c>
      <c r="F203">
        <v>2.5584705882352945</v>
      </c>
      <c r="G203">
        <f t="shared" si="13"/>
        <v>2.5584705882352943E-2</v>
      </c>
      <c r="W203">
        <v>9.7631282700000002E-2</v>
      </c>
      <c r="Y203">
        <v>9.7631282700000002E-2</v>
      </c>
      <c r="Z203">
        <v>1.7891979641476354E-2</v>
      </c>
    </row>
    <row r="204" spans="1:26" x14ac:dyDescent="0.3">
      <c r="A204">
        <v>2.3532999999999999</v>
      </c>
      <c r="B204">
        <f t="shared" si="10"/>
        <v>2.3532999999999998E-2</v>
      </c>
      <c r="C204">
        <f t="shared" si="11"/>
        <v>2.3260367905248609E-2</v>
      </c>
      <c r="D204">
        <v>0.1149</v>
      </c>
      <c r="E204">
        <f t="shared" si="12"/>
        <v>0.11760394170000001</v>
      </c>
      <c r="F204">
        <v>2.5679999999999996</v>
      </c>
      <c r="G204">
        <f t="shared" si="13"/>
        <v>2.5679999999999994E-2</v>
      </c>
      <c r="W204">
        <v>9.8054393400000009E-2</v>
      </c>
      <c r="Y204">
        <v>9.8054393400000009E-2</v>
      </c>
      <c r="Z204">
        <v>1.805404058558556E-2</v>
      </c>
    </row>
    <row r="205" spans="1:26" x14ac:dyDescent="0.3">
      <c r="A205">
        <v>2.3704000000000001</v>
      </c>
      <c r="B205">
        <f t="shared" si="10"/>
        <v>2.3703999999999999E-2</v>
      </c>
      <c r="C205">
        <f t="shared" si="11"/>
        <v>2.3427422330698715E-2</v>
      </c>
      <c r="D205">
        <v>0.1153</v>
      </c>
      <c r="E205">
        <f t="shared" si="12"/>
        <v>0.11803307119999999</v>
      </c>
      <c r="F205">
        <v>2.5776470588235294</v>
      </c>
      <c r="G205">
        <f t="shared" si="13"/>
        <v>2.5776470588235293E-2</v>
      </c>
      <c r="W205">
        <v>9.8273187500000012E-2</v>
      </c>
      <c r="Y205">
        <v>9.8273187500000012E-2</v>
      </c>
      <c r="Z205">
        <v>1.8208219648668825E-2</v>
      </c>
    </row>
    <row r="206" spans="1:26" x14ac:dyDescent="0.3">
      <c r="A206">
        <v>2.3893</v>
      </c>
      <c r="B206">
        <f t="shared" si="10"/>
        <v>2.3893000000000001E-2</v>
      </c>
      <c r="C206">
        <f t="shared" si="11"/>
        <v>2.3612028970127028E-2</v>
      </c>
      <c r="D206">
        <v>0.1168</v>
      </c>
      <c r="E206">
        <f t="shared" si="12"/>
        <v>0.1195907024</v>
      </c>
      <c r="F206">
        <v>2.5874117647058825</v>
      </c>
      <c r="G206">
        <f t="shared" si="13"/>
        <v>2.5874117647058825E-2</v>
      </c>
      <c r="W206">
        <v>9.8695266300000001E-2</v>
      </c>
      <c r="Y206">
        <v>9.8695266300000001E-2</v>
      </c>
      <c r="Z206">
        <v>1.8357465906252226E-2</v>
      </c>
    </row>
    <row r="207" spans="1:26" x14ac:dyDescent="0.3">
      <c r="A207">
        <v>2.4095</v>
      </c>
      <c r="B207">
        <f t="shared" si="10"/>
        <v>2.4094999999999998E-2</v>
      </c>
      <c r="C207">
        <f t="shared" si="11"/>
        <v>2.3809295751626814E-2</v>
      </c>
      <c r="D207">
        <v>0.11749999999999999</v>
      </c>
      <c r="E207">
        <f t="shared" si="12"/>
        <v>0.12033116249999999</v>
      </c>
      <c r="F207">
        <v>2.5974117647058823</v>
      </c>
      <c r="G207">
        <f t="shared" si="13"/>
        <v>2.5974117647058825E-2</v>
      </c>
      <c r="W207">
        <v>9.92183606E-2</v>
      </c>
      <c r="Y207">
        <v>9.92183606E-2</v>
      </c>
      <c r="Z207">
        <v>1.8496873209457278E-2</v>
      </c>
    </row>
    <row r="208" spans="1:26" x14ac:dyDescent="0.3">
      <c r="A208">
        <v>2.4306000000000001</v>
      </c>
      <c r="B208">
        <f t="shared" si="10"/>
        <v>2.4306000000000001E-2</v>
      </c>
      <c r="C208">
        <f t="shared" si="11"/>
        <v>2.4015310102084787E-2</v>
      </c>
      <c r="D208">
        <v>0.1174</v>
      </c>
      <c r="E208">
        <f t="shared" si="12"/>
        <v>0.12025352439999999</v>
      </c>
      <c r="F208">
        <v>2.6074117647058825</v>
      </c>
      <c r="G208">
        <f t="shared" si="13"/>
        <v>2.6074117647058824E-2</v>
      </c>
      <c r="W208">
        <v>9.963785759999999E-2</v>
      </c>
      <c r="Y208">
        <v>9.963785759999999E-2</v>
      </c>
      <c r="Z208">
        <v>1.8617611716991209E-2</v>
      </c>
    </row>
    <row r="209" spans="1:26" x14ac:dyDescent="0.3">
      <c r="A209">
        <v>2.4510999999999998</v>
      </c>
      <c r="B209">
        <f t="shared" si="10"/>
        <v>2.4510999999999998E-2</v>
      </c>
      <c r="C209">
        <f t="shared" si="11"/>
        <v>2.4215425584027912E-2</v>
      </c>
      <c r="D209">
        <v>0.1173</v>
      </c>
      <c r="E209">
        <f t="shared" si="12"/>
        <v>0.1201751403</v>
      </c>
      <c r="F209">
        <v>2.6174117647058823</v>
      </c>
      <c r="G209">
        <f t="shared" si="13"/>
        <v>2.6174117647058823E-2</v>
      </c>
      <c r="W209">
        <v>0.10026192480000001</v>
      </c>
      <c r="Y209">
        <v>0.10026192480000001</v>
      </c>
      <c r="Z209">
        <v>1.874520567784789E-2</v>
      </c>
    </row>
    <row r="210" spans="1:26" x14ac:dyDescent="0.3">
      <c r="A210">
        <v>2.4689000000000001</v>
      </c>
      <c r="B210">
        <f t="shared" si="10"/>
        <v>2.4689000000000003E-2</v>
      </c>
      <c r="C210">
        <f t="shared" si="11"/>
        <v>2.4389151916692067E-2</v>
      </c>
      <c r="D210">
        <v>0.11749999999999999</v>
      </c>
      <c r="E210">
        <f t="shared" si="12"/>
        <v>0.12040095749999999</v>
      </c>
      <c r="F210">
        <v>2.627176470588235</v>
      </c>
      <c r="G210">
        <f t="shared" si="13"/>
        <v>2.6271764705882349E-2</v>
      </c>
      <c r="W210">
        <v>0.100886841</v>
      </c>
      <c r="Y210">
        <v>0.100886841</v>
      </c>
      <c r="Z210">
        <v>1.8879652466317655E-2</v>
      </c>
    </row>
    <row r="211" spans="1:26" x14ac:dyDescent="0.3">
      <c r="A211">
        <v>2.4853000000000001</v>
      </c>
      <c r="B211">
        <f t="shared" si="10"/>
        <v>2.4853E-2</v>
      </c>
      <c r="C211">
        <f t="shared" si="11"/>
        <v>2.4549187671363184E-2</v>
      </c>
      <c r="D211">
        <v>0.1178</v>
      </c>
      <c r="E211">
        <f t="shared" si="12"/>
        <v>0.12072768340000001</v>
      </c>
      <c r="F211">
        <v>2.6369411764705886</v>
      </c>
      <c r="G211">
        <f t="shared" si="13"/>
        <v>2.6369411764705884E-2</v>
      </c>
      <c r="W211">
        <v>0.1021230384</v>
      </c>
      <c r="Y211">
        <v>0.1021230384</v>
      </c>
      <c r="Z211">
        <v>1.9010156511392498E-2</v>
      </c>
    </row>
    <row r="212" spans="1:26" x14ac:dyDescent="0.3">
      <c r="A212">
        <v>2.5024000000000002</v>
      </c>
      <c r="B212">
        <f t="shared" si="10"/>
        <v>2.5024000000000001E-2</v>
      </c>
      <c r="C212">
        <f t="shared" si="11"/>
        <v>2.4716026950399511E-2</v>
      </c>
      <c r="D212">
        <v>0.1179</v>
      </c>
      <c r="E212">
        <f t="shared" si="12"/>
        <v>0.1208503296</v>
      </c>
      <c r="F212">
        <v>2.6468235294117646</v>
      </c>
      <c r="G212">
        <f t="shared" si="13"/>
        <v>2.6468235294117647E-2</v>
      </c>
      <c r="W212">
        <v>0.1023406316</v>
      </c>
      <c r="Y212">
        <v>0.1023406316</v>
      </c>
      <c r="Z212">
        <v>1.9144567685185743E-2</v>
      </c>
    </row>
    <row r="213" spans="1:26" x14ac:dyDescent="0.3">
      <c r="A213">
        <v>2.5182000000000002</v>
      </c>
      <c r="B213">
        <f t="shared" si="10"/>
        <v>2.5182000000000003E-2</v>
      </c>
      <c r="C213">
        <f t="shared" si="11"/>
        <v>2.4870157803897057E-2</v>
      </c>
      <c r="D213">
        <v>0.11840000000000001</v>
      </c>
      <c r="E213">
        <f t="shared" si="12"/>
        <v>0.12138154880000002</v>
      </c>
      <c r="F213">
        <v>2.6563529411764706</v>
      </c>
      <c r="G213">
        <f t="shared" si="13"/>
        <v>2.6563529411764705E-2</v>
      </c>
      <c r="W213">
        <v>0.1022533425</v>
      </c>
      <c r="Y213">
        <v>0.1022533425</v>
      </c>
      <c r="Z213">
        <v>1.9287788907284137E-2</v>
      </c>
    </row>
    <row r="214" spans="1:26" x14ac:dyDescent="0.3">
      <c r="A214">
        <v>2.5327999999999999</v>
      </c>
      <c r="B214">
        <f t="shared" si="10"/>
        <v>2.5328E-2</v>
      </c>
      <c r="C214">
        <f t="shared" si="11"/>
        <v>2.5012561401291565E-2</v>
      </c>
      <c r="D214">
        <v>0.1187</v>
      </c>
      <c r="E214">
        <f t="shared" si="12"/>
        <v>0.1217064336</v>
      </c>
      <c r="F214">
        <v>2.6661176470588237</v>
      </c>
      <c r="G214">
        <f t="shared" si="13"/>
        <v>2.6661176470588237E-2</v>
      </c>
      <c r="W214">
        <v>0.10277568000000001</v>
      </c>
      <c r="Y214">
        <v>0.10277568000000001</v>
      </c>
      <c r="Z214">
        <v>1.9410393519823387E-2</v>
      </c>
    </row>
    <row r="215" spans="1:26" x14ac:dyDescent="0.3">
      <c r="A215">
        <v>2.5453999999999999</v>
      </c>
      <c r="B215">
        <f t="shared" si="10"/>
        <v>2.5453999999999997E-2</v>
      </c>
      <c r="C215">
        <f t="shared" si="11"/>
        <v>2.5135441356507297E-2</v>
      </c>
      <c r="D215">
        <v>0.1193</v>
      </c>
      <c r="E215">
        <f t="shared" si="12"/>
        <v>0.12233666220000002</v>
      </c>
      <c r="F215">
        <v>2.6759999999999997</v>
      </c>
      <c r="G215">
        <f t="shared" si="13"/>
        <v>2.6759999999999996E-2</v>
      </c>
      <c r="W215">
        <v>0.10380474739999999</v>
      </c>
      <c r="Y215">
        <v>0.10380474739999999</v>
      </c>
      <c r="Z215">
        <v>1.9501601600334005E-2</v>
      </c>
    </row>
    <row r="216" spans="1:26" x14ac:dyDescent="0.3">
      <c r="A216">
        <v>2.5575000000000001</v>
      </c>
      <c r="B216">
        <f t="shared" si="10"/>
        <v>2.5575000000000001E-2</v>
      </c>
      <c r="C216">
        <f t="shared" si="11"/>
        <v>2.5253430912130538E-2</v>
      </c>
      <c r="D216">
        <v>0.1202</v>
      </c>
      <c r="E216">
        <f t="shared" si="12"/>
        <v>0.12327411499999999</v>
      </c>
      <c r="F216">
        <v>2.6858823529411766</v>
      </c>
      <c r="G216">
        <f t="shared" si="13"/>
        <v>2.6858823529411765E-2</v>
      </c>
      <c r="W216">
        <v>0.1043232894</v>
      </c>
      <c r="Y216">
        <v>0.1043232894</v>
      </c>
      <c r="Z216">
        <v>1.9584956548797921E-2</v>
      </c>
    </row>
    <row r="217" spans="1:26" x14ac:dyDescent="0.3">
      <c r="A217">
        <v>2.5678999999999998</v>
      </c>
      <c r="B217">
        <f t="shared" si="10"/>
        <v>2.5678999999999997E-2</v>
      </c>
      <c r="C217">
        <f t="shared" si="11"/>
        <v>2.535483229888149E-2</v>
      </c>
      <c r="D217">
        <v>0.1207</v>
      </c>
      <c r="E217">
        <f t="shared" si="12"/>
        <v>0.1237994553</v>
      </c>
      <c r="F217">
        <v>2.6955294117647055</v>
      </c>
      <c r="G217">
        <f t="shared" si="13"/>
        <v>2.6955294117647056E-2</v>
      </c>
      <c r="W217">
        <v>0.10453564999999999</v>
      </c>
      <c r="Y217">
        <v>0.10453564999999999</v>
      </c>
      <c r="Z217">
        <v>1.9665362973902863E-2</v>
      </c>
    </row>
    <row r="218" spans="1:26" x14ac:dyDescent="0.3">
      <c r="A218">
        <v>2.5769000000000002</v>
      </c>
      <c r="B218">
        <f t="shared" si="10"/>
        <v>2.5769E-2</v>
      </c>
      <c r="C218">
        <f t="shared" si="11"/>
        <v>2.5442575200536968E-2</v>
      </c>
      <c r="D218">
        <v>0.1208</v>
      </c>
      <c r="E218">
        <f t="shared" si="12"/>
        <v>0.1239128952</v>
      </c>
      <c r="F218">
        <v>2.7052941176470591</v>
      </c>
      <c r="G218">
        <f t="shared" si="13"/>
        <v>2.7052941176470592E-2</v>
      </c>
      <c r="W218">
        <v>0.1048492152</v>
      </c>
      <c r="Y218">
        <v>0.1048492152</v>
      </c>
      <c r="Z218">
        <v>1.9737919320310757E-2</v>
      </c>
    </row>
    <row r="219" spans="1:26" x14ac:dyDescent="0.3">
      <c r="A219">
        <v>2.5874999999999999</v>
      </c>
      <c r="B219">
        <f t="shared" si="10"/>
        <v>2.5874999999999999E-2</v>
      </c>
      <c r="C219">
        <f t="shared" si="11"/>
        <v>2.5545906967738761E-2</v>
      </c>
      <c r="D219">
        <v>0.1212</v>
      </c>
      <c r="E219">
        <f t="shared" si="12"/>
        <v>0.12433605000000002</v>
      </c>
      <c r="F219">
        <v>2.7147058823529413</v>
      </c>
      <c r="G219">
        <f t="shared" si="13"/>
        <v>2.7147058823529413E-2</v>
      </c>
      <c r="W219">
        <v>0.10567438279999999</v>
      </c>
      <c r="Y219">
        <v>0.10567438279999999</v>
      </c>
      <c r="Z219">
        <v>1.9825176061562141E-2</v>
      </c>
    </row>
    <row r="220" spans="1:26" x14ac:dyDescent="0.3">
      <c r="A220">
        <v>2.5983000000000001</v>
      </c>
      <c r="B220">
        <f t="shared" si="10"/>
        <v>2.5982999999999999E-2</v>
      </c>
      <c r="C220">
        <f t="shared" si="11"/>
        <v>2.5651177410527429E-2</v>
      </c>
      <c r="D220">
        <v>0.122</v>
      </c>
      <c r="E220">
        <f t="shared" si="12"/>
        <v>0.12516992600000001</v>
      </c>
      <c r="F220">
        <v>2.7243529411764706</v>
      </c>
      <c r="G220">
        <f t="shared" si="13"/>
        <v>2.7243529411764708E-2</v>
      </c>
      <c r="W220">
        <v>0.1066066155</v>
      </c>
      <c r="Y220">
        <v>0.1066066155</v>
      </c>
      <c r="Z220">
        <v>1.9958497500729411E-2</v>
      </c>
    </row>
    <row r="221" spans="1:26" x14ac:dyDescent="0.3">
      <c r="A221">
        <v>2.6065</v>
      </c>
      <c r="B221">
        <f t="shared" si="10"/>
        <v>2.6065000000000001E-2</v>
      </c>
      <c r="C221">
        <f t="shared" si="11"/>
        <v>2.5731097568382957E-2</v>
      </c>
      <c r="D221">
        <v>0.12230000000000001</v>
      </c>
      <c r="E221">
        <f t="shared" si="12"/>
        <v>0.1254877495</v>
      </c>
      <c r="F221">
        <v>2.7341176470588233</v>
      </c>
      <c r="G221">
        <f t="shared" si="13"/>
        <v>2.7341176470588233E-2</v>
      </c>
      <c r="W221">
        <v>0.10692985040000001</v>
      </c>
      <c r="Y221">
        <v>0.10692985040000001</v>
      </c>
      <c r="Z221">
        <v>2.0119243834539943E-2</v>
      </c>
    </row>
    <row r="222" spans="1:26" x14ac:dyDescent="0.3">
      <c r="A222">
        <v>2.6137000000000001</v>
      </c>
      <c r="B222">
        <f t="shared" si="10"/>
        <v>2.6137000000000001E-2</v>
      </c>
      <c r="C222">
        <f t="shared" si="11"/>
        <v>2.5801266099579803E-2</v>
      </c>
      <c r="D222">
        <v>0.1222</v>
      </c>
      <c r="E222">
        <f t="shared" si="12"/>
        <v>0.12539394140000001</v>
      </c>
      <c r="F222">
        <v>2.7439999999999998</v>
      </c>
      <c r="G222">
        <f t="shared" si="13"/>
        <v>2.7439999999999999E-2</v>
      </c>
      <c r="W222">
        <v>0.10704940099999999</v>
      </c>
      <c r="Y222">
        <v>0.10704940099999999</v>
      </c>
      <c r="Z222">
        <v>2.0282904101671287E-2</v>
      </c>
    </row>
    <row r="223" spans="1:26" x14ac:dyDescent="0.3">
      <c r="A223">
        <v>2.6206999999999998</v>
      </c>
      <c r="B223">
        <f t="shared" si="10"/>
        <v>2.6206999999999998E-2</v>
      </c>
      <c r="C223">
        <f t="shared" si="11"/>
        <v>2.5869480784863709E-2</v>
      </c>
      <c r="D223">
        <v>0.1226</v>
      </c>
      <c r="E223">
        <f t="shared" si="12"/>
        <v>0.12581297820000001</v>
      </c>
      <c r="F223">
        <v>2.7541176470588238</v>
      </c>
      <c r="G223">
        <f t="shared" si="13"/>
        <v>2.7541176470588239E-2</v>
      </c>
      <c r="W223">
        <v>0.10788312779999999</v>
      </c>
      <c r="Y223">
        <v>0.10788312779999999</v>
      </c>
      <c r="Z223">
        <v>2.0443598300956552E-2</v>
      </c>
    </row>
    <row r="224" spans="1:26" x14ac:dyDescent="0.3">
      <c r="A224">
        <v>2.6255000000000002</v>
      </c>
      <c r="B224">
        <f t="shared" ref="B224:B287" si="14">A224/100</f>
        <v>2.6255000000000001E-2</v>
      </c>
      <c r="C224">
        <f t="shared" ref="C224:C287" si="15">LN(1+B224)</f>
        <v>2.5916253879818527E-2</v>
      </c>
      <c r="D224">
        <v>0.1234</v>
      </c>
      <c r="E224">
        <f t="shared" ref="E224:E287" si="16">D224*(1+B224)</f>
        <v>0.12663986699999999</v>
      </c>
      <c r="F224">
        <v>2.7643529411764707</v>
      </c>
      <c r="G224">
        <f t="shared" ref="G224:G287" si="17">F224/100</f>
        <v>2.7643529411764706E-2</v>
      </c>
      <c r="W224">
        <v>0.10902443040000001</v>
      </c>
      <c r="Y224">
        <v>0.10902443040000001</v>
      </c>
      <c r="Z224">
        <v>2.0614062699292137E-2</v>
      </c>
    </row>
    <row r="225" spans="1:26" x14ac:dyDescent="0.3">
      <c r="A225">
        <v>2.6322000000000001</v>
      </c>
      <c r="B225">
        <f t="shared" si="14"/>
        <v>2.6322000000000002E-2</v>
      </c>
      <c r="C225">
        <f t="shared" si="15"/>
        <v>2.5981537667002966E-2</v>
      </c>
      <c r="D225">
        <v>0.1244</v>
      </c>
      <c r="E225">
        <f t="shared" si="16"/>
        <v>0.1276744568</v>
      </c>
      <c r="F225">
        <v>2.7741176470588238</v>
      </c>
      <c r="G225">
        <f t="shared" si="17"/>
        <v>2.7741176470588238E-2</v>
      </c>
      <c r="W225">
        <v>0.10955287080000001</v>
      </c>
      <c r="Y225">
        <v>0.10955287080000001</v>
      </c>
      <c r="Z225">
        <v>2.077862144713628E-2</v>
      </c>
    </row>
    <row r="226" spans="1:26" x14ac:dyDescent="0.3">
      <c r="A226">
        <v>2.6413000000000002</v>
      </c>
      <c r="B226">
        <f t="shared" si="14"/>
        <v>2.6413000000000002E-2</v>
      </c>
      <c r="C226">
        <f t="shared" si="15"/>
        <v>2.6070199866516954E-2</v>
      </c>
      <c r="D226">
        <v>0.1249</v>
      </c>
      <c r="E226">
        <f t="shared" si="16"/>
        <v>0.12819898369999999</v>
      </c>
      <c r="F226">
        <v>2.7838823529411765</v>
      </c>
      <c r="G226">
        <f t="shared" si="17"/>
        <v>2.7838823529411763E-2</v>
      </c>
      <c r="W226">
        <v>0.1095673563</v>
      </c>
      <c r="Y226">
        <v>0.1095673563</v>
      </c>
      <c r="Z226">
        <v>2.0910836534833228E-2</v>
      </c>
    </row>
    <row r="227" spans="1:26" x14ac:dyDescent="0.3">
      <c r="A227">
        <v>2.6524999999999999</v>
      </c>
      <c r="B227">
        <f t="shared" si="14"/>
        <v>2.6525E-2</v>
      </c>
      <c r="C227">
        <f t="shared" si="15"/>
        <v>2.6179311783302565E-2</v>
      </c>
      <c r="D227">
        <v>0.125</v>
      </c>
      <c r="E227">
        <f t="shared" si="16"/>
        <v>0.12831562499999999</v>
      </c>
      <c r="F227">
        <v>2.7936470588235296</v>
      </c>
      <c r="G227">
        <f t="shared" si="17"/>
        <v>2.7936470588235295E-2</v>
      </c>
      <c r="W227">
        <v>0.10968289439999999</v>
      </c>
      <c r="Y227">
        <v>0.10968289439999999</v>
      </c>
      <c r="Z227">
        <v>2.1033242327815661E-2</v>
      </c>
    </row>
    <row r="228" spans="1:26" x14ac:dyDescent="0.3">
      <c r="A228">
        <v>2.6637</v>
      </c>
      <c r="B228">
        <f t="shared" si="14"/>
        <v>2.6637000000000001E-2</v>
      </c>
      <c r="C228">
        <f t="shared" si="15"/>
        <v>2.6288411795976872E-2</v>
      </c>
      <c r="D228">
        <v>0.1255</v>
      </c>
      <c r="E228">
        <f t="shared" si="16"/>
        <v>0.1288429435</v>
      </c>
      <c r="F228">
        <v>2.8031764705882352</v>
      </c>
      <c r="G228">
        <f t="shared" si="17"/>
        <v>2.8031764705882353E-2</v>
      </c>
      <c r="W228">
        <v>0.1101068122</v>
      </c>
      <c r="Y228">
        <v>0.1101068122</v>
      </c>
      <c r="Z228">
        <v>2.1173256182562172E-2</v>
      </c>
    </row>
    <row r="229" spans="1:26" x14ac:dyDescent="0.3">
      <c r="A229">
        <v>2.6753</v>
      </c>
      <c r="B229">
        <f t="shared" si="14"/>
        <v>2.6752999999999999E-2</v>
      </c>
      <c r="C229">
        <f t="shared" si="15"/>
        <v>2.6401395691022046E-2</v>
      </c>
      <c r="D229">
        <v>0.12609999999999999</v>
      </c>
      <c r="E229">
        <f t="shared" si="16"/>
        <v>0.12947355329999999</v>
      </c>
      <c r="F229">
        <v>2.8129411764705883</v>
      </c>
      <c r="G229">
        <f t="shared" si="17"/>
        <v>2.8129411764705882E-2</v>
      </c>
      <c r="W229">
        <v>0.1104286902</v>
      </c>
      <c r="Y229">
        <v>0.1104286902</v>
      </c>
      <c r="Z229">
        <v>2.1313250436173561E-2</v>
      </c>
    </row>
    <row r="230" spans="1:26" x14ac:dyDescent="0.3">
      <c r="A230">
        <v>2.6880999999999999</v>
      </c>
      <c r="B230">
        <f t="shared" si="14"/>
        <v>2.6880999999999999E-2</v>
      </c>
      <c r="C230">
        <f t="shared" si="15"/>
        <v>2.652605276250183E-2</v>
      </c>
      <c r="D230">
        <v>0.12659999999999999</v>
      </c>
      <c r="E230">
        <f t="shared" si="16"/>
        <v>0.13000313459999999</v>
      </c>
      <c r="F230">
        <v>2.8225882352941176</v>
      </c>
      <c r="G230">
        <f t="shared" si="17"/>
        <v>2.8225882352941177E-2</v>
      </c>
      <c r="W230">
        <v>0.11085162899999999</v>
      </c>
      <c r="Y230">
        <v>0.11085162899999999</v>
      </c>
      <c r="Z230">
        <v>2.1442458508333984E-2</v>
      </c>
    </row>
    <row r="231" spans="1:26" x14ac:dyDescent="0.3">
      <c r="A231">
        <v>2.7014</v>
      </c>
      <c r="B231">
        <f t="shared" si="14"/>
        <v>2.7014E-2</v>
      </c>
      <c r="C231">
        <f t="shared" si="15"/>
        <v>2.6655562791189823E-2</v>
      </c>
      <c r="D231">
        <v>0.127</v>
      </c>
      <c r="E231">
        <f t="shared" si="16"/>
        <v>0.13043077800000002</v>
      </c>
      <c r="F231">
        <v>2.8324705882352941</v>
      </c>
      <c r="G231">
        <f t="shared" si="17"/>
        <v>2.8324705882352939E-2</v>
      </c>
      <c r="W231">
        <v>0.11147739809999999</v>
      </c>
      <c r="Y231">
        <v>0.11147739809999999</v>
      </c>
      <c r="Z231">
        <v>2.1556969889862682E-2</v>
      </c>
    </row>
    <row r="232" spans="1:26" x14ac:dyDescent="0.3">
      <c r="A232">
        <v>2.7151000000000001</v>
      </c>
      <c r="B232">
        <f t="shared" si="14"/>
        <v>2.7151000000000002E-2</v>
      </c>
      <c r="C232">
        <f t="shared" si="15"/>
        <v>2.6788950323547698E-2</v>
      </c>
      <c r="D232">
        <v>0.12720000000000001</v>
      </c>
      <c r="E232">
        <f t="shared" si="16"/>
        <v>0.13065360719999999</v>
      </c>
      <c r="F232">
        <v>2.8423529411764705</v>
      </c>
      <c r="G232">
        <f t="shared" si="17"/>
        <v>2.8423529411764705E-2</v>
      </c>
      <c r="W232">
        <v>0.1121027591</v>
      </c>
      <c r="Y232">
        <v>0.1121027591</v>
      </c>
      <c r="Z232">
        <v>2.1666575339712061E-2</v>
      </c>
    </row>
    <row r="233" spans="1:26" x14ac:dyDescent="0.3">
      <c r="A233">
        <v>2.7280000000000002</v>
      </c>
      <c r="B233">
        <f t="shared" si="14"/>
        <v>2.7280000000000002E-2</v>
      </c>
      <c r="C233">
        <f t="shared" si="15"/>
        <v>2.6914532540881435E-2</v>
      </c>
      <c r="D233">
        <v>0.12759999999999999</v>
      </c>
      <c r="E233">
        <f t="shared" si="16"/>
        <v>0.13108092799999999</v>
      </c>
      <c r="F233">
        <v>2.8519999999999999</v>
      </c>
      <c r="G233">
        <f t="shared" si="17"/>
        <v>2.852E-2</v>
      </c>
      <c r="W233">
        <v>0.11231944849999999</v>
      </c>
      <c r="Y233">
        <v>0.11231944849999999</v>
      </c>
      <c r="Z233">
        <v>2.1776168777523155E-2</v>
      </c>
    </row>
    <row r="234" spans="1:26" x14ac:dyDescent="0.3">
      <c r="A234">
        <v>2.74</v>
      </c>
      <c r="B234">
        <f t="shared" si="14"/>
        <v>2.7400000000000001E-2</v>
      </c>
      <c r="C234">
        <f t="shared" si="15"/>
        <v>2.7031339051030518E-2</v>
      </c>
      <c r="D234">
        <v>0.12820000000000001</v>
      </c>
      <c r="E234">
        <f t="shared" si="16"/>
        <v>0.13171268000000003</v>
      </c>
      <c r="F234">
        <v>2.8616470588235292</v>
      </c>
      <c r="G234">
        <f t="shared" si="17"/>
        <v>2.8616470588235292E-2</v>
      </c>
      <c r="W234">
        <v>0.1125350817</v>
      </c>
      <c r="Y234">
        <v>0.1125350817</v>
      </c>
      <c r="Z234">
        <v>2.1875966638018177E-2</v>
      </c>
    </row>
    <row r="235" spans="1:26" x14ac:dyDescent="0.3">
      <c r="A235">
        <v>2.7507000000000001</v>
      </c>
      <c r="B235">
        <f t="shared" si="14"/>
        <v>2.7507E-2</v>
      </c>
      <c r="C235">
        <f t="shared" si="15"/>
        <v>2.7135480017114688E-2</v>
      </c>
      <c r="D235">
        <v>0.12870000000000001</v>
      </c>
      <c r="E235">
        <f t="shared" si="16"/>
        <v>0.13224015089999999</v>
      </c>
      <c r="F235">
        <v>2.8714117647058823</v>
      </c>
      <c r="G235">
        <f t="shared" si="17"/>
        <v>2.8714117647058824E-2</v>
      </c>
      <c r="W235">
        <v>0.1128550752</v>
      </c>
      <c r="Y235">
        <v>0.1128550752</v>
      </c>
      <c r="Z235">
        <v>2.1994341382268887E-2</v>
      </c>
    </row>
    <row r="236" spans="1:26" x14ac:dyDescent="0.3">
      <c r="A236">
        <v>2.7625000000000002</v>
      </c>
      <c r="B236">
        <f t="shared" si="14"/>
        <v>2.7625E-2</v>
      </c>
      <c r="C236">
        <f t="shared" si="15"/>
        <v>2.7250314490160441E-2</v>
      </c>
      <c r="D236">
        <v>0.1293</v>
      </c>
      <c r="E236">
        <f t="shared" si="16"/>
        <v>0.13287191249999999</v>
      </c>
      <c r="F236">
        <v>2.8814117647058821</v>
      </c>
      <c r="G236">
        <f t="shared" si="17"/>
        <v>2.881411764705882E-2</v>
      </c>
      <c r="W236">
        <v>0.11399224799999999</v>
      </c>
      <c r="Y236">
        <v>0.11399224799999999</v>
      </c>
      <c r="Z236">
        <v>2.2105855182217124E-2</v>
      </c>
    </row>
    <row r="237" spans="1:26" x14ac:dyDescent="0.3">
      <c r="A237">
        <v>2.7742</v>
      </c>
      <c r="B237">
        <f t="shared" si="14"/>
        <v>2.7741999999999999E-2</v>
      </c>
      <c r="C237">
        <f t="shared" si="15"/>
        <v>2.7364162771393231E-2</v>
      </c>
      <c r="D237">
        <v>0.13009999999999999</v>
      </c>
      <c r="E237">
        <f t="shared" si="16"/>
        <v>0.13370923419999997</v>
      </c>
      <c r="F237">
        <v>2.8914117647058823</v>
      </c>
      <c r="G237">
        <f t="shared" si="17"/>
        <v>2.8914117647058823E-2</v>
      </c>
      <c r="W237">
        <v>0.11502720000000001</v>
      </c>
      <c r="Y237">
        <v>0.11502720000000001</v>
      </c>
      <c r="Z237">
        <v>2.2215400491048934E-2</v>
      </c>
    </row>
    <row r="238" spans="1:26" x14ac:dyDescent="0.3">
      <c r="A238">
        <v>2.7879999999999998</v>
      </c>
      <c r="B238">
        <f t="shared" si="14"/>
        <v>2.7879999999999999E-2</v>
      </c>
      <c r="C238">
        <f t="shared" si="15"/>
        <v>2.7498428701809706E-2</v>
      </c>
      <c r="D238">
        <v>0.13200000000000001</v>
      </c>
      <c r="E238">
        <f t="shared" si="16"/>
        <v>0.13568015999999999</v>
      </c>
      <c r="F238">
        <v>2.9014117647058826</v>
      </c>
      <c r="G238">
        <f t="shared" si="17"/>
        <v>2.9014117647058826E-2</v>
      </c>
      <c r="W238">
        <v>0.11524735809999999</v>
      </c>
      <c r="Y238">
        <v>0.11524735809999999</v>
      </c>
      <c r="Z238">
        <v>2.2351337357874264E-2</v>
      </c>
    </row>
    <row r="239" spans="1:26" x14ac:dyDescent="0.3">
      <c r="A239">
        <v>2.8018000000000001</v>
      </c>
      <c r="B239">
        <f t="shared" si="14"/>
        <v>2.8018000000000001E-2</v>
      </c>
      <c r="C239">
        <f t="shared" si="15"/>
        <v>2.7632676607306429E-2</v>
      </c>
      <c r="D239">
        <v>0.1328</v>
      </c>
      <c r="E239">
        <f t="shared" si="16"/>
        <v>0.13652079040000001</v>
      </c>
      <c r="F239">
        <v>2.9115294117647057</v>
      </c>
      <c r="G239">
        <f t="shared" si="17"/>
        <v>2.9115294117647059E-2</v>
      </c>
      <c r="W239">
        <v>0.11536789199999999</v>
      </c>
      <c r="Y239">
        <v>0.11536789199999999</v>
      </c>
      <c r="Z239">
        <v>2.2509744060569079E-2</v>
      </c>
    </row>
    <row r="240" spans="1:26" x14ac:dyDescent="0.3">
      <c r="A240">
        <v>2.8155000000000001</v>
      </c>
      <c r="B240">
        <f t="shared" si="14"/>
        <v>2.8154999999999999E-2</v>
      </c>
      <c r="C240">
        <f t="shared" si="15"/>
        <v>2.7765933877198178E-2</v>
      </c>
      <c r="D240">
        <v>0.13289999999999999</v>
      </c>
      <c r="E240">
        <f t="shared" si="16"/>
        <v>0.13664179949999999</v>
      </c>
      <c r="F240">
        <v>2.9215294117647059</v>
      </c>
      <c r="G240">
        <f t="shared" si="17"/>
        <v>2.9215294117647058E-2</v>
      </c>
      <c r="W240">
        <v>0.1157969212</v>
      </c>
      <c r="Y240">
        <v>0.1157969212</v>
      </c>
      <c r="Z240">
        <v>2.268181179702233E-2</v>
      </c>
    </row>
    <row r="241" spans="1:26" x14ac:dyDescent="0.3">
      <c r="A241">
        <v>2.8288000000000002</v>
      </c>
      <c r="B241">
        <f t="shared" si="14"/>
        <v>2.8288000000000001E-2</v>
      </c>
      <c r="C241">
        <f t="shared" si="15"/>
        <v>2.7895283438732925E-2</v>
      </c>
      <c r="D241">
        <v>0.1328</v>
      </c>
      <c r="E241">
        <f t="shared" si="16"/>
        <v>0.13655664640000001</v>
      </c>
      <c r="F241">
        <v>2.9310588235294119</v>
      </c>
      <c r="G241">
        <f t="shared" si="17"/>
        <v>2.931058823529412E-2</v>
      </c>
      <c r="W241">
        <v>0.11684224539999999</v>
      </c>
      <c r="Y241">
        <v>0.11684224539999999</v>
      </c>
      <c r="Z241">
        <v>2.2873397846624916E-2</v>
      </c>
    </row>
    <row r="242" spans="1:26" x14ac:dyDescent="0.3">
      <c r="A242">
        <v>2.8408000000000002</v>
      </c>
      <c r="B242">
        <f t="shared" si="14"/>
        <v>2.8408000000000003E-2</v>
      </c>
      <c r="C242">
        <f t="shared" si="15"/>
        <v>2.8011975453630669E-2</v>
      </c>
      <c r="D242">
        <v>0.1328</v>
      </c>
      <c r="E242">
        <f t="shared" si="16"/>
        <v>0.1365725824</v>
      </c>
      <c r="F242">
        <v>2.9407058823529413</v>
      </c>
      <c r="G242">
        <f t="shared" si="17"/>
        <v>2.9407058823529411E-2</v>
      </c>
      <c r="W242">
        <v>0.11747977639999999</v>
      </c>
      <c r="Y242">
        <v>0.11747977639999999</v>
      </c>
      <c r="Z242">
        <v>2.3074719140452074E-2</v>
      </c>
    </row>
    <row r="243" spans="1:26" x14ac:dyDescent="0.3">
      <c r="A243">
        <v>2.8521999999999998</v>
      </c>
      <c r="B243">
        <f t="shared" si="14"/>
        <v>2.8521999999999999E-2</v>
      </c>
      <c r="C243">
        <f t="shared" si="15"/>
        <v>2.8122820256435501E-2</v>
      </c>
      <c r="D243">
        <v>0.1328</v>
      </c>
      <c r="E243">
        <f t="shared" si="16"/>
        <v>0.13658772159999999</v>
      </c>
      <c r="F243">
        <v>2.9502352941176468</v>
      </c>
      <c r="G243">
        <f t="shared" si="17"/>
        <v>2.9502352941176469E-2</v>
      </c>
      <c r="W243">
        <v>0.11760394170000001</v>
      </c>
      <c r="Y243">
        <v>0.11760394170000001</v>
      </c>
      <c r="Z243">
        <v>2.3260367905248609E-2</v>
      </c>
    </row>
    <row r="244" spans="1:26" x14ac:dyDescent="0.3">
      <c r="A244">
        <v>2.8616999999999999</v>
      </c>
      <c r="B244">
        <f t="shared" si="14"/>
        <v>2.8617E-2</v>
      </c>
      <c r="C244">
        <f t="shared" si="15"/>
        <v>2.8215181540789634E-2</v>
      </c>
      <c r="D244">
        <v>0.13289999999999999</v>
      </c>
      <c r="E244">
        <f t="shared" si="16"/>
        <v>0.13670319929999997</v>
      </c>
      <c r="F244">
        <v>2.9598823529411762</v>
      </c>
      <c r="G244">
        <f t="shared" si="17"/>
        <v>2.9598823529411761E-2</v>
      </c>
      <c r="W244">
        <v>0.11803307119999999</v>
      </c>
      <c r="Y244">
        <v>0.11803307119999999</v>
      </c>
      <c r="Z244">
        <v>2.3427422330698715E-2</v>
      </c>
    </row>
    <row r="245" spans="1:26" x14ac:dyDescent="0.3">
      <c r="A245">
        <v>2.8715000000000002</v>
      </c>
      <c r="B245">
        <f t="shared" si="14"/>
        <v>2.8715000000000001E-2</v>
      </c>
      <c r="C245">
        <f t="shared" si="15"/>
        <v>2.8310450559182656E-2</v>
      </c>
      <c r="D245">
        <v>0.13300000000000001</v>
      </c>
      <c r="E245">
        <f t="shared" si="16"/>
        <v>0.136819095</v>
      </c>
      <c r="F245">
        <v>2.9697647058823535</v>
      </c>
      <c r="G245">
        <f t="shared" si="17"/>
        <v>2.9697647058823537E-2</v>
      </c>
      <c r="W245">
        <v>0.1195907024</v>
      </c>
      <c r="Y245">
        <v>0.1195907024</v>
      </c>
      <c r="Z245">
        <v>2.3612028970127028E-2</v>
      </c>
    </row>
    <row r="246" spans="1:26" x14ac:dyDescent="0.3">
      <c r="A246">
        <v>2.8839000000000001</v>
      </c>
      <c r="B246">
        <f t="shared" si="14"/>
        <v>2.8839E-2</v>
      </c>
      <c r="C246">
        <f t="shared" si="15"/>
        <v>2.8430982025331428E-2</v>
      </c>
      <c r="D246">
        <v>0.13370000000000001</v>
      </c>
      <c r="E246">
        <f t="shared" si="16"/>
        <v>0.13755577430000002</v>
      </c>
      <c r="F246">
        <v>2.9795294117647058</v>
      </c>
      <c r="G246">
        <f t="shared" si="17"/>
        <v>2.9795294117647059E-2</v>
      </c>
      <c r="W246">
        <v>0.12033116249999999</v>
      </c>
      <c r="Y246">
        <v>0.12033116249999999</v>
      </c>
      <c r="Z246">
        <v>2.3809295751626814E-2</v>
      </c>
    </row>
    <row r="247" spans="1:26" x14ac:dyDescent="0.3">
      <c r="A247">
        <v>2.8990999999999998</v>
      </c>
      <c r="B247">
        <f t="shared" si="14"/>
        <v>2.8990999999999999E-2</v>
      </c>
      <c r="C247">
        <f t="shared" si="15"/>
        <v>2.8578710457977823E-2</v>
      </c>
      <c r="D247">
        <v>0.13439999999999999</v>
      </c>
      <c r="E247">
        <f t="shared" si="16"/>
        <v>0.1382963904</v>
      </c>
      <c r="F247">
        <v>2.9892941176470589</v>
      </c>
      <c r="G247">
        <f t="shared" si="17"/>
        <v>2.9892941176470587E-2</v>
      </c>
      <c r="W247">
        <v>0.12025352439999999</v>
      </c>
      <c r="Y247">
        <v>0.12025352439999999</v>
      </c>
      <c r="Z247">
        <v>2.4015310102084787E-2</v>
      </c>
    </row>
    <row r="248" spans="1:26" x14ac:dyDescent="0.3">
      <c r="A248">
        <v>2.9171</v>
      </c>
      <c r="B248">
        <f t="shared" si="14"/>
        <v>2.9170999999999999E-2</v>
      </c>
      <c r="C248">
        <f t="shared" si="15"/>
        <v>2.8753623803437496E-2</v>
      </c>
      <c r="D248">
        <v>0.13489999999999999</v>
      </c>
      <c r="E248">
        <f t="shared" si="16"/>
        <v>0.1388351679</v>
      </c>
      <c r="F248">
        <v>2.9990588235294116</v>
      </c>
      <c r="G248">
        <f t="shared" si="17"/>
        <v>2.9990588235294116E-2</v>
      </c>
      <c r="W248">
        <v>0.1201751403</v>
      </c>
      <c r="Y248">
        <v>0.1201751403</v>
      </c>
      <c r="Z248">
        <v>2.4215425584027912E-2</v>
      </c>
    </row>
    <row r="249" spans="1:26" x14ac:dyDescent="0.3">
      <c r="A249">
        <v>2.9363999999999999</v>
      </c>
      <c r="B249">
        <f t="shared" si="14"/>
        <v>2.9363999999999998E-2</v>
      </c>
      <c r="C249">
        <f t="shared" si="15"/>
        <v>2.8941135796738938E-2</v>
      </c>
      <c r="D249">
        <v>0.13489999999999999</v>
      </c>
      <c r="E249">
        <f t="shared" si="16"/>
        <v>0.13886120359999998</v>
      </c>
      <c r="F249">
        <v>3.0087058823529409</v>
      </c>
      <c r="G249">
        <f t="shared" si="17"/>
        <v>3.0087058823529408E-2</v>
      </c>
      <c r="W249">
        <v>0.12040095749999999</v>
      </c>
      <c r="Y249">
        <v>0.12040095749999999</v>
      </c>
      <c r="Z249">
        <v>2.4389151916692067E-2</v>
      </c>
    </row>
    <row r="250" spans="1:26" x14ac:dyDescent="0.3">
      <c r="A250">
        <v>2.9548999999999999</v>
      </c>
      <c r="B250">
        <f t="shared" si="14"/>
        <v>2.9548999999999999E-2</v>
      </c>
      <c r="C250">
        <f t="shared" si="15"/>
        <v>2.912084227340694E-2</v>
      </c>
      <c r="D250">
        <v>0.13500000000000001</v>
      </c>
      <c r="E250">
        <f t="shared" si="16"/>
        <v>0.13898911500000002</v>
      </c>
      <c r="F250">
        <v>3.0185882352941174</v>
      </c>
      <c r="G250">
        <f t="shared" si="17"/>
        <v>3.0185882352941174E-2</v>
      </c>
      <c r="W250">
        <v>0.12072768340000001</v>
      </c>
      <c r="Y250">
        <v>0.12072768340000001</v>
      </c>
      <c r="Z250">
        <v>2.4549187671363184E-2</v>
      </c>
    </row>
    <row r="251" spans="1:26" x14ac:dyDescent="0.3">
      <c r="A251">
        <v>2.9737</v>
      </c>
      <c r="B251">
        <f t="shared" si="14"/>
        <v>2.9737E-2</v>
      </c>
      <c r="C251">
        <f t="shared" si="15"/>
        <v>2.9303429830960532E-2</v>
      </c>
      <c r="D251">
        <v>0.1356</v>
      </c>
      <c r="E251">
        <f t="shared" si="16"/>
        <v>0.13963233719999998</v>
      </c>
      <c r="F251">
        <v>3.0283529411764705</v>
      </c>
      <c r="G251">
        <f t="shared" si="17"/>
        <v>3.0283529411764706E-2</v>
      </c>
      <c r="W251">
        <v>0.1208503296</v>
      </c>
      <c r="Y251">
        <v>0.1208503296</v>
      </c>
      <c r="Z251">
        <v>2.4716026950399511E-2</v>
      </c>
    </row>
    <row r="252" spans="1:26" x14ac:dyDescent="0.3">
      <c r="A252">
        <v>2.9912999999999998</v>
      </c>
      <c r="B252">
        <f t="shared" si="14"/>
        <v>2.9912999999999999E-2</v>
      </c>
      <c r="C252">
        <f t="shared" si="15"/>
        <v>2.9474332654671899E-2</v>
      </c>
      <c r="D252">
        <v>0.1361</v>
      </c>
      <c r="E252">
        <f t="shared" si="16"/>
        <v>0.14017115930000001</v>
      </c>
      <c r="F252">
        <v>3.0383529411764707</v>
      </c>
      <c r="G252">
        <f t="shared" si="17"/>
        <v>3.0383529411764709E-2</v>
      </c>
      <c r="W252">
        <v>0.12138154880000002</v>
      </c>
      <c r="Y252">
        <v>0.12138154880000002</v>
      </c>
      <c r="Z252">
        <v>2.4870157803897057E-2</v>
      </c>
    </row>
    <row r="253" spans="1:26" x14ac:dyDescent="0.3">
      <c r="A253">
        <v>3.0085999999999999</v>
      </c>
      <c r="B253">
        <f t="shared" si="14"/>
        <v>3.0085999999999998E-2</v>
      </c>
      <c r="C253">
        <f t="shared" si="15"/>
        <v>2.9642293901649869E-2</v>
      </c>
      <c r="D253">
        <v>0.1363</v>
      </c>
      <c r="E253">
        <f t="shared" si="16"/>
        <v>0.14040072180000002</v>
      </c>
      <c r="F253">
        <v>3.0483529411764705</v>
      </c>
      <c r="G253">
        <f t="shared" si="17"/>
        <v>3.0483529411764704E-2</v>
      </c>
      <c r="W253">
        <v>0.1217064336</v>
      </c>
      <c r="Y253">
        <v>0.1217064336</v>
      </c>
      <c r="Z253">
        <v>2.5012561401291565E-2</v>
      </c>
    </row>
    <row r="254" spans="1:26" x14ac:dyDescent="0.3">
      <c r="A254">
        <v>3.0274000000000001</v>
      </c>
      <c r="B254">
        <f t="shared" si="14"/>
        <v>3.0274000000000002E-2</v>
      </c>
      <c r="C254">
        <f t="shared" si="15"/>
        <v>2.9824786282128628E-2</v>
      </c>
      <c r="D254">
        <v>0.1368</v>
      </c>
      <c r="E254">
        <f t="shared" si="16"/>
        <v>0.1409414832</v>
      </c>
      <c r="F254">
        <v>3.0584705882352941</v>
      </c>
      <c r="G254">
        <f t="shared" si="17"/>
        <v>3.0584705882352941E-2</v>
      </c>
      <c r="W254">
        <v>0.12233666220000002</v>
      </c>
      <c r="Y254">
        <v>0.12233666220000002</v>
      </c>
      <c r="Z254">
        <v>2.5135441356507297E-2</v>
      </c>
    </row>
    <row r="255" spans="1:26" x14ac:dyDescent="0.3">
      <c r="A255">
        <v>3.0447000000000002</v>
      </c>
      <c r="B255">
        <f t="shared" si="14"/>
        <v>3.0447000000000002E-2</v>
      </c>
      <c r="C255">
        <f t="shared" si="15"/>
        <v>2.9992688681732094E-2</v>
      </c>
      <c r="D255">
        <v>0.13739999999999999</v>
      </c>
      <c r="E255">
        <f t="shared" si="16"/>
        <v>0.1415834178</v>
      </c>
      <c r="F255">
        <v>3.0683529411764705</v>
      </c>
      <c r="G255">
        <f t="shared" si="17"/>
        <v>3.0683529411764707E-2</v>
      </c>
      <c r="W255">
        <v>0.12327411499999999</v>
      </c>
      <c r="Y255">
        <v>0.12327411499999999</v>
      </c>
      <c r="Z255">
        <v>2.5253430912130538E-2</v>
      </c>
    </row>
    <row r="256" spans="1:26" x14ac:dyDescent="0.3">
      <c r="A256">
        <v>3.0625</v>
      </c>
      <c r="B256">
        <f t="shared" si="14"/>
        <v>3.0624999999999999E-2</v>
      </c>
      <c r="C256">
        <f t="shared" si="15"/>
        <v>3.0165414331726204E-2</v>
      </c>
      <c r="D256">
        <v>0.13789999999999999</v>
      </c>
      <c r="E256">
        <f t="shared" si="16"/>
        <v>0.14212318749999997</v>
      </c>
      <c r="F256">
        <v>3.0778823529411765</v>
      </c>
      <c r="G256">
        <f t="shared" si="17"/>
        <v>3.0778823529411765E-2</v>
      </c>
      <c r="W256">
        <v>0.1237994553</v>
      </c>
      <c r="Y256">
        <v>0.1237994553</v>
      </c>
      <c r="Z256">
        <v>2.535483229888149E-2</v>
      </c>
    </row>
    <row r="257" spans="1:26" x14ac:dyDescent="0.3">
      <c r="A257">
        <v>3.0811000000000002</v>
      </c>
      <c r="B257">
        <f t="shared" si="14"/>
        <v>3.0811000000000002E-2</v>
      </c>
      <c r="C257">
        <f t="shared" si="15"/>
        <v>3.0345871062378786E-2</v>
      </c>
      <c r="D257">
        <v>0.1384</v>
      </c>
      <c r="E257">
        <f t="shared" si="16"/>
        <v>0.14266424239999997</v>
      </c>
      <c r="F257">
        <v>3.0875294117647059</v>
      </c>
      <c r="G257">
        <f t="shared" si="17"/>
        <v>3.087529411764706E-2</v>
      </c>
      <c r="W257">
        <v>0.1239128952</v>
      </c>
      <c r="Y257">
        <v>0.1239128952</v>
      </c>
      <c r="Z257">
        <v>2.5442575200536968E-2</v>
      </c>
    </row>
    <row r="258" spans="1:26" x14ac:dyDescent="0.3">
      <c r="A258">
        <v>3.0985999999999998</v>
      </c>
      <c r="B258">
        <f t="shared" si="14"/>
        <v>3.0986E-2</v>
      </c>
      <c r="C258">
        <f t="shared" si="15"/>
        <v>3.0515625893160168E-2</v>
      </c>
      <c r="D258">
        <v>0.13869999999999999</v>
      </c>
      <c r="E258">
        <f t="shared" si="16"/>
        <v>0.14299775819999999</v>
      </c>
      <c r="F258">
        <v>3.0970588235294114</v>
      </c>
      <c r="G258">
        <f t="shared" si="17"/>
        <v>3.0970588235294114E-2</v>
      </c>
      <c r="W258">
        <v>0.12433605000000002</v>
      </c>
      <c r="Y258">
        <v>0.12433605000000002</v>
      </c>
      <c r="Z258">
        <v>2.5545906967738761E-2</v>
      </c>
    </row>
    <row r="259" spans="1:26" x14ac:dyDescent="0.3">
      <c r="A259">
        <v>3.1120000000000001</v>
      </c>
      <c r="B259">
        <f t="shared" si="14"/>
        <v>3.1120000000000002E-2</v>
      </c>
      <c r="C259">
        <f t="shared" si="15"/>
        <v>3.0645590114387101E-2</v>
      </c>
      <c r="D259">
        <v>0.13919999999999999</v>
      </c>
      <c r="E259">
        <f t="shared" si="16"/>
        <v>0.14353190399999999</v>
      </c>
      <c r="F259">
        <v>3.1068235294117645</v>
      </c>
      <c r="G259">
        <f t="shared" si="17"/>
        <v>3.1068235294117647E-2</v>
      </c>
      <c r="W259">
        <v>0.12516992600000001</v>
      </c>
      <c r="Y259">
        <v>0.12516992600000001</v>
      </c>
      <c r="Z259">
        <v>2.5651177410527429E-2</v>
      </c>
    </row>
    <row r="260" spans="1:26" x14ac:dyDescent="0.3">
      <c r="A260">
        <v>3.1227</v>
      </c>
      <c r="B260">
        <f t="shared" si="14"/>
        <v>3.1227000000000001E-2</v>
      </c>
      <c r="C260">
        <f t="shared" si="15"/>
        <v>3.0749355387734278E-2</v>
      </c>
      <c r="D260">
        <v>0.13969999999999999</v>
      </c>
      <c r="E260">
        <f t="shared" si="16"/>
        <v>0.14406241189999996</v>
      </c>
      <c r="F260">
        <v>3.1164705882352943</v>
      </c>
      <c r="G260">
        <f t="shared" si="17"/>
        <v>3.1164705882352942E-2</v>
      </c>
      <c r="W260">
        <v>0.1254877495</v>
      </c>
      <c r="Y260">
        <v>0.1254877495</v>
      </c>
      <c r="Z260">
        <v>2.5731097568382957E-2</v>
      </c>
    </row>
    <row r="261" spans="1:26" x14ac:dyDescent="0.3">
      <c r="A261">
        <v>3.1349</v>
      </c>
      <c r="B261">
        <f t="shared" si="14"/>
        <v>3.1349000000000002E-2</v>
      </c>
      <c r="C261">
        <f t="shared" si="15"/>
        <v>3.0867654059048649E-2</v>
      </c>
      <c r="D261">
        <v>0.14000000000000001</v>
      </c>
      <c r="E261">
        <f t="shared" si="16"/>
        <v>0.14438886000000004</v>
      </c>
      <c r="F261">
        <v>3.1263529411764703</v>
      </c>
      <c r="G261">
        <f t="shared" si="17"/>
        <v>3.1263529411764704E-2</v>
      </c>
      <c r="W261">
        <v>0.12539394140000001</v>
      </c>
      <c r="Y261">
        <v>0.12539394140000001</v>
      </c>
      <c r="Z261">
        <v>2.5801266099579803E-2</v>
      </c>
    </row>
    <row r="262" spans="1:26" x14ac:dyDescent="0.3">
      <c r="A262">
        <v>3.1478000000000002</v>
      </c>
      <c r="B262">
        <f t="shared" si="14"/>
        <v>3.1477999999999999E-2</v>
      </c>
      <c r="C262">
        <f t="shared" si="15"/>
        <v>3.0992725138851252E-2</v>
      </c>
      <c r="D262">
        <v>0.13969999999999999</v>
      </c>
      <c r="E262">
        <f t="shared" si="16"/>
        <v>0.14409747659999997</v>
      </c>
      <c r="F262">
        <v>3.1363529411764706</v>
      </c>
      <c r="G262">
        <f t="shared" si="17"/>
        <v>3.1363529411764707E-2</v>
      </c>
      <c r="W262">
        <v>0.12581297820000001</v>
      </c>
      <c r="Y262">
        <v>0.12581297820000001</v>
      </c>
      <c r="Z262">
        <v>2.5869480784863709E-2</v>
      </c>
    </row>
    <row r="263" spans="1:26" x14ac:dyDescent="0.3">
      <c r="A263">
        <v>3.1612</v>
      </c>
      <c r="B263">
        <f t="shared" si="14"/>
        <v>3.1612000000000001E-2</v>
      </c>
      <c r="C263">
        <f t="shared" si="15"/>
        <v>3.1122627373061599E-2</v>
      </c>
      <c r="D263">
        <v>0.1399</v>
      </c>
      <c r="E263">
        <f t="shared" si="16"/>
        <v>0.14432251879999999</v>
      </c>
      <c r="F263">
        <v>3.1461176470588237</v>
      </c>
      <c r="G263">
        <f t="shared" si="17"/>
        <v>3.1461176470588235E-2</v>
      </c>
      <c r="W263">
        <v>0.12663986699999999</v>
      </c>
      <c r="Y263">
        <v>0.12663986699999999</v>
      </c>
      <c r="Z263">
        <v>2.5916253879818527E-2</v>
      </c>
    </row>
    <row r="264" spans="1:26" x14ac:dyDescent="0.3">
      <c r="A264">
        <v>3.1756000000000002</v>
      </c>
      <c r="B264">
        <f t="shared" si="14"/>
        <v>3.1756E-2</v>
      </c>
      <c r="C264">
        <f t="shared" si="15"/>
        <v>3.1262204995893494E-2</v>
      </c>
      <c r="D264">
        <v>0.1406</v>
      </c>
      <c r="E264">
        <f t="shared" si="16"/>
        <v>0.14506489359999999</v>
      </c>
      <c r="F264">
        <v>3.1559999999999997</v>
      </c>
      <c r="G264">
        <f t="shared" si="17"/>
        <v>3.1559999999999998E-2</v>
      </c>
      <c r="W264">
        <v>0.1276744568</v>
      </c>
      <c r="Y264">
        <v>0.1276744568</v>
      </c>
      <c r="Z264">
        <v>2.5981537667002966E-2</v>
      </c>
    </row>
    <row r="265" spans="1:26" x14ac:dyDescent="0.3">
      <c r="A265">
        <v>3.1896</v>
      </c>
      <c r="B265">
        <f t="shared" si="14"/>
        <v>3.1896000000000001E-2</v>
      </c>
      <c r="C265">
        <f t="shared" si="15"/>
        <v>3.1397886787411455E-2</v>
      </c>
      <c r="D265">
        <v>0.14099999999999999</v>
      </c>
      <c r="E265">
        <f t="shared" si="16"/>
        <v>0.14549733599999998</v>
      </c>
      <c r="F265">
        <v>3.1656470588235295</v>
      </c>
      <c r="G265">
        <f t="shared" si="17"/>
        <v>3.1656470588235293E-2</v>
      </c>
      <c r="W265">
        <v>0.12819898369999999</v>
      </c>
      <c r="Y265">
        <v>0.12819898369999999</v>
      </c>
      <c r="Z265">
        <v>2.6070199866516954E-2</v>
      </c>
    </row>
    <row r="266" spans="1:26" x14ac:dyDescent="0.3">
      <c r="A266">
        <v>3.2023000000000001</v>
      </c>
      <c r="B266">
        <f t="shared" si="14"/>
        <v>3.2023000000000003E-2</v>
      </c>
      <c r="C266">
        <f t="shared" si="15"/>
        <v>3.1520953632728811E-2</v>
      </c>
      <c r="D266">
        <v>0.14169999999999999</v>
      </c>
      <c r="E266">
        <f t="shared" si="16"/>
        <v>0.14623765909999997</v>
      </c>
      <c r="F266">
        <v>3.1755294117647055</v>
      </c>
      <c r="G266">
        <f t="shared" si="17"/>
        <v>3.1755294117647055E-2</v>
      </c>
      <c r="W266">
        <v>0.12831562499999999</v>
      </c>
      <c r="Y266">
        <v>0.12831562499999999</v>
      </c>
      <c r="Z266">
        <v>2.6179311783302565E-2</v>
      </c>
    </row>
    <row r="267" spans="1:26" x14ac:dyDescent="0.3">
      <c r="A267">
        <v>3.2162999999999999</v>
      </c>
      <c r="B267">
        <f t="shared" si="14"/>
        <v>3.2162999999999997E-2</v>
      </c>
      <c r="C267">
        <f t="shared" si="15"/>
        <v>3.1656600323690477E-2</v>
      </c>
      <c r="D267">
        <v>0.1424</v>
      </c>
      <c r="E267">
        <f t="shared" si="16"/>
        <v>0.14698001119999998</v>
      </c>
      <c r="F267">
        <v>3.1855294117647057</v>
      </c>
      <c r="G267">
        <f t="shared" si="17"/>
        <v>3.1855294117647058E-2</v>
      </c>
      <c r="W267">
        <v>0.1288429435</v>
      </c>
      <c r="Y267">
        <v>0.1288429435</v>
      </c>
      <c r="Z267">
        <v>2.6288411795976872E-2</v>
      </c>
    </row>
    <row r="268" spans="1:26" x14ac:dyDescent="0.3">
      <c r="A268">
        <v>3.2311999999999999</v>
      </c>
      <c r="B268">
        <f t="shared" si="14"/>
        <v>3.2312E-2</v>
      </c>
      <c r="C268">
        <f t="shared" si="15"/>
        <v>3.1800946949596495E-2</v>
      </c>
      <c r="D268">
        <v>0.1431</v>
      </c>
      <c r="E268">
        <f t="shared" si="16"/>
        <v>0.14772384719999998</v>
      </c>
      <c r="F268">
        <v>3.1956470588235293</v>
      </c>
      <c r="G268">
        <f t="shared" si="17"/>
        <v>3.1956470588235295E-2</v>
      </c>
      <c r="W268">
        <v>0.12947355329999999</v>
      </c>
      <c r="Y268">
        <v>0.12947355329999999</v>
      </c>
      <c r="Z268">
        <v>2.6401395691022046E-2</v>
      </c>
    </row>
    <row r="269" spans="1:26" x14ac:dyDescent="0.3">
      <c r="A269">
        <v>3.2475000000000001</v>
      </c>
      <c r="B269">
        <f t="shared" si="14"/>
        <v>3.2475000000000004E-2</v>
      </c>
      <c r="C269">
        <f t="shared" si="15"/>
        <v>3.1958832484849035E-2</v>
      </c>
      <c r="D269">
        <v>0.14380000000000001</v>
      </c>
      <c r="E269">
        <f t="shared" si="16"/>
        <v>0.14846990500000001</v>
      </c>
      <c r="F269">
        <v>3.20564705882353</v>
      </c>
      <c r="G269">
        <f t="shared" si="17"/>
        <v>3.2056470588235297E-2</v>
      </c>
      <c r="W269">
        <v>0.13000313459999999</v>
      </c>
      <c r="Y269">
        <v>0.13000313459999999</v>
      </c>
      <c r="Z269">
        <v>2.652605276250183E-2</v>
      </c>
    </row>
    <row r="270" spans="1:26" x14ac:dyDescent="0.3">
      <c r="A270">
        <v>3.2641</v>
      </c>
      <c r="B270">
        <f t="shared" si="14"/>
        <v>3.2641000000000003E-2</v>
      </c>
      <c r="C270">
        <f t="shared" si="15"/>
        <v>3.2119598272686053E-2</v>
      </c>
      <c r="D270">
        <v>0.14419999999999999</v>
      </c>
      <c r="E270">
        <f t="shared" si="16"/>
        <v>0.14890683219999998</v>
      </c>
      <c r="F270">
        <v>3.2154117647058817</v>
      </c>
      <c r="G270">
        <f t="shared" si="17"/>
        <v>3.2154117647058819E-2</v>
      </c>
      <c r="W270">
        <v>0.13043077800000002</v>
      </c>
      <c r="Y270">
        <v>0.13043077800000002</v>
      </c>
      <c r="Z270">
        <v>2.6655562791189823E-2</v>
      </c>
    </row>
    <row r="271" spans="1:26" x14ac:dyDescent="0.3">
      <c r="A271">
        <v>3.2816000000000001</v>
      </c>
      <c r="B271">
        <f t="shared" si="14"/>
        <v>3.2815999999999998E-2</v>
      </c>
      <c r="C271">
        <f t="shared" si="15"/>
        <v>3.2289052297067869E-2</v>
      </c>
      <c r="D271">
        <v>0.14430000000000001</v>
      </c>
      <c r="E271">
        <f t="shared" si="16"/>
        <v>0.14903534879999999</v>
      </c>
      <c r="F271">
        <v>3.2251764705882353</v>
      </c>
      <c r="G271">
        <f t="shared" si="17"/>
        <v>3.2251764705882355E-2</v>
      </c>
      <c r="W271">
        <v>0.13065360719999999</v>
      </c>
      <c r="Y271">
        <v>0.13065360719999999</v>
      </c>
      <c r="Z271">
        <v>2.6788950323547698E-2</v>
      </c>
    </row>
    <row r="272" spans="1:26" x14ac:dyDescent="0.3">
      <c r="A272">
        <v>3.2993999999999999</v>
      </c>
      <c r="B272">
        <f t="shared" si="14"/>
        <v>3.2993999999999996E-2</v>
      </c>
      <c r="C272">
        <f t="shared" si="15"/>
        <v>3.246138179536686E-2</v>
      </c>
      <c r="D272">
        <v>0.1449</v>
      </c>
      <c r="E272">
        <f t="shared" si="16"/>
        <v>0.14968083060000001</v>
      </c>
      <c r="F272">
        <v>3.2347058823529409</v>
      </c>
      <c r="G272">
        <f t="shared" si="17"/>
        <v>3.2347058823529409E-2</v>
      </c>
      <c r="W272">
        <v>0.13108092799999999</v>
      </c>
      <c r="Y272">
        <v>0.13108092799999999</v>
      </c>
      <c r="Z272">
        <v>2.6914532540881435E-2</v>
      </c>
    </row>
    <row r="273" spans="1:26" x14ac:dyDescent="0.3">
      <c r="A273">
        <v>3.3134000000000001</v>
      </c>
      <c r="B273">
        <f t="shared" si="14"/>
        <v>3.3134000000000004E-2</v>
      </c>
      <c r="C273">
        <f t="shared" si="15"/>
        <v>3.2596900988964055E-2</v>
      </c>
      <c r="D273">
        <v>0.14580000000000001</v>
      </c>
      <c r="E273">
        <f t="shared" si="16"/>
        <v>0.15063093720000001</v>
      </c>
      <c r="F273">
        <v>3.2444705882352944</v>
      </c>
      <c r="G273">
        <f t="shared" si="17"/>
        <v>3.2444705882352945E-2</v>
      </c>
      <c r="W273">
        <v>0.13171268000000003</v>
      </c>
      <c r="Y273">
        <v>0.13171268000000003</v>
      </c>
      <c r="Z273">
        <v>2.7031339051030518E-2</v>
      </c>
    </row>
    <row r="274" spans="1:26" x14ac:dyDescent="0.3">
      <c r="A274">
        <v>3.3260999999999998</v>
      </c>
      <c r="B274">
        <f t="shared" si="14"/>
        <v>3.3260999999999999E-2</v>
      </c>
      <c r="C274">
        <f t="shared" si="15"/>
        <v>3.2719820372876518E-2</v>
      </c>
      <c r="D274">
        <v>0.1464</v>
      </c>
      <c r="E274">
        <f t="shared" si="16"/>
        <v>0.1512694104</v>
      </c>
      <c r="F274">
        <v>3.2541176470588233</v>
      </c>
      <c r="G274">
        <f t="shared" si="17"/>
        <v>3.2541176470588233E-2</v>
      </c>
      <c r="W274">
        <v>0.13224015089999999</v>
      </c>
      <c r="Y274">
        <v>0.13224015089999999</v>
      </c>
      <c r="Z274">
        <v>2.7135480017114688E-2</v>
      </c>
    </row>
    <row r="275" spans="1:26" x14ac:dyDescent="0.3">
      <c r="A275">
        <v>3.3374000000000001</v>
      </c>
      <c r="B275">
        <f t="shared" si="14"/>
        <v>3.3374000000000001E-2</v>
      </c>
      <c r="C275">
        <f t="shared" si="15"/>
        <v>3.2829176887319213E-2</v>
      </c>
      <c r="D275">
        <v>0.14660000000000001</v>
      </c>
      <c r="E275">
        <f t="shared" si="16"/>
        <v>0.15149262840000002</v>
      </c>
      <c r="F275">
        <v>3.2640000000000002</v>
      </c>
      <c r="G275">
        <f t="shared" si="17"/>
        <v>3.2640000000000002E-2</v>
      </c>
      <c r="W275">
        <v>0.13287191249999999</v>
      </c>
      <c r="Y275">
        <v>0.13287191249999999</v>
      </c>
      <c r="Z275">
        <v>2.7250314490160441E-2</v>
      </c>
    </row>
    <row r="276" spans="1:26" x14ac:dyDescent="0.3">
      <c r="A276">
        <v>3.3485</v>
      </c>
      <c r="B276">
        <f t="shared" si="14"/>
        <v>3.3485000000000001E-2</v>
      </c>
      <c r="C276">
        <f t="shared" si="15"/>
        <v>3.2936586246261154E-2</v>
      </c>
      <c r="D276">
        <v>0.1469</v>
      </c>
      <c r="E276">
        <f t="shared" si="16"/>
        <v>0.1518189465</v>
      </c>
      <c r="F276">
        <v>3.2738823529411762</v>
      </c>
      <c r="G276">
        <f t="shared" si="17"/>
        <v>3.2738823529411765E-2</v>
      </c>
      <c r="W276">
        <v>0.13370923419999997</v>
      </c>
      <c r="Y276">
        <v>0.13370923419999997</v>
      </c>
      <c r="Z276">
        <v>2.7364162771393231E-2</v>
      </c>
    </row>
    <row r="277" spans="1:26" x14ac:dyDescent="0.3">
      <c r="A277">
        <v>3.3593999999999999</v>
      </c>
      <c r="B277">
        <f t="shared" si="14"/>
        <v>3.3593999999999999E-2</v>
      </c>
      <c r="C277">
        <f t="shared" si="15"/>
        <v>3.3042049075791079E-2</v>
      </c>
      <c r="D277">
        <v>0.14729999999999999</v>
      </c>
      <c r="E277">
        <f t="shared" si="16"/>
        <v>0.15224839619999997</v>
      </c>
      <c r="F277">
        <v>3.2837647058823527</v>
      </c>
      <c r="G277">
        <f t="shared" si="17"/>
        <v>3.2837647058823527E-2</v>
      </c>
      <c r="W277">
        <v>0.13568015999999999</v>
      </c>
      <c r="Y277">
        <v>0.13568015999999999</v>
      </c>
      <c r="Z277">
        <v>2.7498428701809706E-2</v>
      </c>
    </row>
    <row r="278" spans="1:26" x14ac:dyDescent="0.3">
      <c r="A278">
        <v>3.3704999999999998</v>
      </c>
      <c r="B278">
        <f t="shared" si="14"/>
        <v>3.3704999999999999E-2</v>
      </c>
      <c r="C278">
        <f t="shared" si="15"/>
        <v>3.3149435573928854E-2</v>
      </c>
      <c r="D278">
        <v>0.14749999999999999</v>
      </c>
      <c r="E278">
        <f t="shared" si="16"/>
        <v>0.1524714875</v>
      </c>
      <c r="F278">
        <v>3.2936470588235292</v>
      </c>
      <c r="G278">
        <f t="shared" si="17"/>
        <v>3.2936470588235289E-2</v>
      </c>
      <c r="W278">
        <v>0.13652079040000001</v>
      </c>
      <c r="Y278">
        <v>0.13652079040000001</v>
      </c>
      <c r="Z278">
        <v>2.7632676607306429E-2</v>
      </c>
    </row>
    <row r="279" spans="1:26" x14ac:dyDescent="0.3">
      <c r="A279">
        <v>3.3820999999999999</v>
      </c>
      <c r="B279">
        <f t="shared" si="14"/>
        <v>3.3820999999999997E-2</v>
      </c>
      <c r="C279">
        <f t="shared" si="15"/>
        <v>3.3261646980336047E-2</v>
      </c>
      <c r="D279">
        <v>0.14760000000000001</v>
      </c>
      <c r="E279">
        <f t="shared" si="16"/>
        <v>0.15259197960000001</v>
      </c>
      <c r="F279">
        <v>3.3032941176470585</v>
      </c>
      <c r="G279">
        <f t="shared" si="17"/>
        <v>3.3032941176470584E-2</v>
      </c>
      <c r="W279">
        <v>0.13664179949999999</v>
      </c>
      <c r="Y279">
        <v>0.13664179949999999</v>
      </c>
      <c r="Z279">
        <v>2.7765933877198178E-2</v>
      </c>
    </row>
    <row r="280" spans="1:26" x14ac:dyDescent="0.3">
      <c r="A280">
        <v>3.3946000000000001</v>
      </c>
      <c r="B280">
        <f t="shared" si="14"/>
        <v>3.3946000000000004E-2</v>
      </c>
      <c r="C280">
        <f t="shared" si="15"/>
        <v>3.3382550351124148E-2</v>
      </c>
      <c r="D280">
        <v>0.14810000000000001</v>
      </c>
      <c r="E280">
        <f t="shared" si="16"/>
        <v>0.15312740260000002</v>
      </c>
      <c r="F280">
        <v>3.3130588235294121</v>
      </c>
      <c r="G280">
        <f t="shared" si="17"/>
        <v>3.313058823529412E-2</v>
      </c>
      <c r="W280">
        <v>0.13655664640000001</v>
      </c>
      <c r="Y280">
        <v>0.13655664640000001</v>
      </c>
      <c r="Z280">
        <v>2.7895283438732925E-2</v>
      </c>
    </row>
    <row r="281" spans="1:26" x14ac:dyDescent="0.3">
      <c r="A281">
        <v>3.4037999999999999</v>
      </c>
      <c r="B281">
        <f t="shared" si="14"/>
        <v>3.4037999999999999E-2</v>
      </c>
      <c r="C281">
        <f t="shared" si="15"/>
        <v>3.3471525894513916E-2</v>
      </c>
      <c r="D281">
        <v>0.14879999999999999</v>
      </c>
      <c r="E281">
        <f t="shared" si="16"/>
        <v>0.1538648544</v>
      </c>
      <c r="F281">
        <v>3.3229411764705881</v>
      </c>
      <c r="G281">
        <f t="shared" si="17"/>
        <v>3.3229411764705882E-2</v>
      </c>
      <c r="W281">
        <v>0.1365725824</v>
      </c>
      <c r="Y281">
        <v>0.1365725824</v>
      </c>
      <c r="Z281">
        <v>2.8011975453630669E-2</v>
      </c>
    </row>
    <row r="282" spans="1:26" x14ac:dyDescent="0.3">
      <c r="A282">
        <v>3.4121999999999999</v>
      </c>
      <c r="B282">
        <f t="shared" si="14"/>
        <v>3.4122E-2</v>
      </c>
      <c r="C282">
        <f t="shared" si="15"/>
        <v>3.3552757520738351E-2</v>
      </c>
      <c r="D282">
        <v>0.14929999999999999</v>
      </c>
      <c r="E282">
        <f t="shared" si="16"/>
        <v>0.15439441459999997</v>
      </c>
      <c r="F282">
        <v>3.3329411764705883</v>
      </c>
      <c r="G282">
        <f t="shared" si="17"/>
        <v>3.3329411764705885E-2</v>
      </c>
      <c r="W282">
        <v>0.13658772159999999</v>
      </c>
      <c r="Y282">
        <v>0.13658772159999999</v>
      </c>
      <c r="Z282">
        <v>2.8122820256435501E-2</v>
      </c>
    </row>
    <row r="283" spans="1:26" x14ac:dyDescent="0.3">
      <c r="A283">
        <v>3.4209000000000001</v>
      </c>
      <c r="B283">
        <f t="shared" si="14"/>
        <v>3.4209000000000003E-2</v>
      </c>
      <c r="C283">
        <f t="shared" si="15"/>
        <v>3.3636883320768675E-2</v>
      </c>
      <c r="D283">
        <v>0.14960000000000001</v>
      </c>
      <c r="E283">
        <f t="shared" si="16"/>
        <v>0.15471766640000001</v>
      </c>
      <c r="F283">
        <v>3.3429411764705881</v>
      </c>
      <c r="G283">
        <f t="shared" si="17"/>
        <v>3.3429411764705881E-2</v>
      </c>
      <c r="W283">
        <v>0.13670319929999997</v>
      </c>
      <c r="Y283">
        <v>0.13670319929999997</v>
      </c>
      <c r="Z283">
        <v>2.8215181540789634E-2</v>
      </c>
    </row>
    <row r="284" spans="1:26" x14ac:dyDescent="0.3">
      <c r="A284">
        <v>3.4283999999999999</v>
      </c>
      <c r="B284">
        <f t="shared" si="14"/>
        <v>3.4284000000000002E-2</v>
      </c>
      <c r="C284">
        <f t="shared" si="15"/>
        <v>3.3709399882374549E-2</v>
      </c>
      <c r="D284">
        <v>0.1497</v>
      </c>
      <c r="E284">
        <f t="shared" si="16"/>
        <v>0.15483231480000001</v>
      </c>
      <c r="F284">
        <v>3.3528235294117645</v>
      </c>
      <c r="G284">
        <f t="shared" si="17"/>
        <v>3.3528235294117643E-2</v>
      </c>
      <c r="W284">
        <v>0.136819095</v>
      </c>
      <c r="Y284">
        <v>0.136819095</v>
      </c>
      <c r="Z284">
        <v>2.8310450559182656E-2</v>
      </c>
    </row>
    <row r="285" spans="1:26" x14ac:dyDescent="0.3">
      <c r="A285">
        <v>3.4365999999999999</v>
      </c>
      <c r="B285">
        <f t="shared" si="14"/>
        <v>3.4366000000000001E-2</v>
      </c>
      <c r="C285">
        <f t="shared" si="15"/>
        <v>3.3788678639093052E-2</v>
      </c>
      <c r="D285">
        <v>0.14990000000000001</v>
      </c>
      <c r="E285">
        <f t="shared" si="16"/>
        <v>0.15505146339999998</v>
      </c>
      <c r="F285">
        <v>3.3624705882352939</v>
      </c>
      <c r="G285">
        <f t="shared" si="17"/>
        <v>3.3624705882352939E-2</v>
      </c>
      <c r="W285">
        <v>0.13755577430000002</v>
      </c>
      <c r="Y285">
        <v>0.13755577430000002</v>
      </c>
      <c r="Z285">
        <v>2.8430982025331428E-2</v>
      </c>
    </row>
    <row r="286" spans="1:26" x14ac:dyDescent="0.3">
      <c r="A286">
        <v>3.4462999999999999</v>
      </c>
      <c r="B286">
        <f t="shared" si="14"/>
        <v>3.4463000000000001E-2</v>
      </c>
      <c r="C286">
        <f t="shared" si="15"/>
        <v>3.3882451493273937E-2</v>
      </c>
      <c r="D286">
        <v>0.1502</v>
      </c>
      <c r="E286">
        <f t="shared" si="16"/>
        <v>0.15537634259999999</v>
      </c>
      <c r="F286">
        <v>3.3722352941176474</v>
      </c>
      <c r="G286">
        <f t="shared" si="17"/>
        <v>3.3722352941176474E-2</v>
      </c>
      <c r="W286">
        <v>0.1382963904</v>
      </c>
      <c r="Y286">
        <v>0.1382963904</v>
      </c>
      <c r="Z286">
        <v>2.8578710457977823E-2</v>
      </c>
    </row>
    <row r="287" spans="1:26" x14ac:dyDescent="0.3">
      <c r="A287">
        <v>3.4575</v>
      </c>
      <c r="B287">
        <f t="shared" si="14"/>
        <v>3.4575000000000002E-2</v>
      </c>
      <c r="C287">
        <f t="shared" si="15"/>
        <v>3.3990714367237114E-2</v>
      </c>
      <c r="D287">
        <v>0.15060000000000001</v>
      </c>
      <c r="E287">
        <f t="shared" si="16"/>
        <v>0.155806995</v>
      </c>
      <c r="F287">
        <v>3.3816470588235297</v>
      </c>
      <c r="G287">
        <f t="shared" si="17"/>
        <v>3.3816470588235295E-2</v>
      </c>
      <c r="W287">
        <v>0.1388351679</v>
      </c>
      <c r="Y287">
        <v>0.1388351679</v>
      </c>
      <c r="Z287">
        <v>2.8753623803437496E-2</v>
      </c>
    </row>
    <row r="288" spans="1:26" x14ac:dyDescent="0.3">
      <c r="A288">
        <v>3.47</v>
      </c>
      <c r="B288">
        <f t="shared" ref="B288:B322" si="18">A288/100</f>
        <v>3.4700000000000002E-2</v>
      </c>
      <c r="C288">
        <f t="shared" ref="C288:C322" si="19">LN(1+B288)</f>
        <v>3.4111529628767817E-2</v>
      </c>
      <c r="D288">
        <v>0.15079999999999999</v>
      </c>
      <c r="E288">
        <f t="shared" ref="E288:E330" si="20">D288*(1+B288)</f>
        <v>0.15603275999999999</v>
      </c>
      <c r="F288">
        <v>3.391294117647059</v>
      </c>
      <c r="G288">
        <f t="shared" ref="G288:G322" si="21">F288/100</f>
        <v>3.391294117647059E-2</v>
      </c>
      <c r="W288">
        <v>0.13886120359999998</v>
      </c>
      <c r="Y288">
        <v>0.13886120359999998</v>
      </c>
      <c r="Z288">
        <v>2.8941135796738938E-2</v>
      </c>
    </row>
    <row r="289" spans="1:26" x14ac:dyDescent="0.3">
      <c r="A289">
        <v>3.4813999999999998</v>
      </c>
      <c r="B289">
        <f t="shared" si="18"/>
        <v>3.4813999999999998E-2</v>
      </c>
      <c r="C289">
        <f t="shared" si="19"/>
        <v>3.4221700422601788E-2</v>
      </c>
      <c r="D289">
        <v>0.15129999999999999</v>
      </c>
      <c r="E289">
        <f t="shared" si="20"/>
        <v>0.15656735819999998</v>
      </c>
      <c r="F289">
        <v>3.4008235294117646</v>
      </c>
      <c r="G289">
        <f t="shared" si="21"/>
        <v>3.4008235294117645E-2</v>
      </c>
      <c r="W289">
        <v>0.13898911500000002</v>
      </c>
      <c r="Y289">
        <v>0.13898911500000002</v>
      </c>
      <c r="Z289">
        <v>2.912084227340694E-2</v>
      </c>
    </row>
    <row r="290" spans="1:26" x14ac:dyDescent="0.3">
      <c r="A290">
        <v>3.4942000000000002</v>
      </c>
      <c r="B290">
        <f t="shared" si="18"/>
        <v>3.4942000000000001E-2</v>
      </c>
      <c r="C290">
        <f t="shared" si="19"/>
        <v>3.4345386499765769E-2</v>
      </c>
      <c r="D290">
        <v>0.1517</v>
      </c>
      <c r="E290">
        <f t="shared" si="20"/>
        <v>0.1570007014</v>
      </c>
      <c r="F290">
        <v>3.4105882352941173</v>
      </c>
      <c r="G290">
        <f t="shared" si="21"/>
        <v>3.4105882352941173E-2</v>
      </c>
      <c r="W290">
        <v>0.13963233719999998</v>
      </c>
      <c r="Y290">
        <v>0.13963233719999998</v>
      </c>
      <c r="Z290">
        <v>2.9303429830960532E-2</v>
      </c>
    </row>
    <row r="291" spans="1:26" x14ac:dyDescent="0.3">
      <c r="A291">
        <v>3.5087000000000002</v>
      </c>
      <c r="B291">
        <f t="shared" si="18"/>
        <v>3.5087E-2</v>
      </c>
      <c r="C291">
        <f t="shared" si="19"/>
        <v>3.4485481155673695E-2</v>
      </c>
      <c r="D291">
        <v>0.15229999999999999</v>
      </c>
      <c r="E291">
        <f t="shared" si="20"/>
        <v>0.15764375010000001</v>
      </c>
      <c r="F291">
        <v>3.4204705882352942</v>
      </c>
      <c r="G291">
        <f t="shared" si="21"/>
        <v>3.4204705882352943E-2</v>
      </c>
      <c r="W291">
        <v>0.14017115930000001</v>
      </c>
      <c r="Y291">
        <v>0.14017115930000001</v>
      </c>
      <c r="Z291">
        <v>2.9474332654671899E-2</v>
      </c>
    </row>
    <row r="292" spans="1:26" x14ac:dyDescent="0.3">
      <c r="A292">
        <v>3.5261</v>
      </c>
      <c r="B292">
        <f t="shared" si="18"/>
        <v>3.5261000000000001E-2</v>
      </c>
      <c r="C292">
        <f t="shared" si="19"/>
        <v>3.465356883987903E-2</v>
      </c>
      <c r="D292">
        <v>0.15260000000000001</v>
      </c>
      <c r="E292">
        <f t="shared" si="20"/>
        <v>0.15798082860000001</v>
      </c>
      <c r="F292">
        <v>3.4302352941176473</v>
      </c>
      <c r="G292">
        <f t="shared" si="21"/>
        <v>3.4302352941176471E-2</v>
      </c>
      <c r="W292">
        <v>0.14040072180000002</v>
      </c>
      <c r="Y292">
        <v>0.14040072180000002</v>
      </c>
      <c r="Z292">
        <v>2.9642293901649869E-2</v>
      </c>
    </row>
    <row r="293" spans="1:26" x14ac:dyDescent="0.3">
      <c r="A293">
        <v>3.5467</v>
      </c>
      <c r="B293">
        <f t="shared" si="18"/>
        <v>3.5466999999999999E-2</v>
      </c>
      <c r="C293">
        <f t="shared" si="19"/>
        <v>3.4852532683203208E-2</v>
      </c>
      <c r="D293">
        <v>0.15310000000000001</v>
      </c>
      <c r="E293">
        <f t="shared" si="20"/>
        <v>0.15852999770000001</v>
      </c>
      <c r="F293">
        <v>3.4402352941176466</v>
      </c>
      <c r="G293">
        <f t="shared" si="21"/>
        <v>3.4402352941176467E-2</v>
      </c>
      <c r="W293">
        <v>0.1409414832</v>
      </c>
      <c r="Y293">
        <v>0.1409414832</v>
      </c>
      <c r="Z293">
        <v>2.9824786282128628E-2</v>
      </c>
    </row>
    <row r="294" spans="1:26" x14ac:dyDescent="0.3">
      <c r="A294">
        <v>3.5670999999999999</v>
      </c>
      <c r="B294">
        <f t="shared" si="18"/>
        <v>3.5671000000000001E-2</v>
      </c>
      <c r="C294">
        <f t="shared" si="19"/>
        <v>3.5049525834465751E-2</v>
      </c>
      <c r="D294">
        <v>0.1537</v>
      </c>
      <c r="E294">
        <f t="shared" si="20"/>
        <v>0.15918263269999999</v>
      </c>
      <c r="F294">
        <v>3.45</v>
      </c>
      <c r="G294">
        <f t="shared" si="21"/>
        <v>3.4500000000000003E-2</v>
      </c>
      <c r="W294">
        <v>0.1415834178</v>
      </c>
      <c r="Y294">
        <v>0.1415834178</v>
      </c>
      <c r="Z294">
        <v>2.9992688681732094E-2</v>
      </c>
    </row>
    <row r="295" spans="1:26" x14ac:dyDescent="0.3">
      <c r="A295">
        <v>3.5878999999999999</v>
      </c>
      <c r="B295">
        <f t="shared" si="18"/>
        <v>3.5879000000000001E-2</v>
      </c>
      <c r="C295">
        <f t="shared" si="19"/>
        <v>3.5250341649385973E-2</v>
      </c>
      <c r="D295">
        <v>0.1545</v>
      </c>
      <c r="E295">
        <f t="shared" si="20"/>
        <v>0.16004330550000001</v>
      </c>
      <c r="F295">
        <v>3.4598823529411766</v>
      </c>
      <c r="G295">
        <f t="shared" si="21"/>
        <v>3.4598823529411765E-2</v>
      </c>
      <c r="W295">
        <v>0.14212318749999997</v>
      </c>
      <c r="Y295">
        <v>0.14212318749999997</v>
      </c>
      <c r="Z295">
        <v>3.0165414331726204E-2</v>
      </c>
    </row>
    <row r="296" spans="1:26" x14ac:dyDescent="0.3">
      <c r="A296">
        <v>3.6080999999999999</v>
      </c>
      <c r="B296">
        <f t="shared" si="18"/>
        <v>3.6081000000000002E-2</v>
      </c>
      <c r="C296">
        <f t="shared" si="19"/>
        <v>3.5445326109163205E-2</v>
      </c>
      <c r="D296">
        <v>0.15509999999999999</v>
      </c>
      <c r="E296">
        <f t="shared" si="20"/>
        <v>0.16069616309999998</v>
      </c>
      <c r="F296">
        <v>3.4697647058823526</v>
      </c>
      <c r="G296">
        <f t="shared" si="21"/>
        <v>3.4697647058823528E-2</v>
      </c>
      <c r="W296">
        <v>0.14266424239999997</v>
      </c>
      <c r="Y296">
        <v>0.14266424239999997</v>
      </c>
      <c r="Z296">
        <v>3.0345871062378786E-2</v>
      </c>
    </row>
    <row r="297" spans="1:26" x14ac:dyDescent="0.3">
      <c r="A297">
        <v>3.6255000000000002</v>
      </c>
      <c r="B297">
        <f t="shared" si="18"/>
        <v>3.6255000000000003E-2</v>
      </c>
      <c r="C297">
        <f t="shared" si="19"/>
        <v>3.5613252546197342E-2</v>
      </c>
      <c r="D297">
        <v>0.15570000000000001</v>
      </c>
      <c r="E297">
        <f t="shared" si="20"/>
        <v>0.1613449035</v>
      </c>
      <c r="F297">
        <v>3.4797647058823529</v>
      </c>
      <c r="G297">
        <f t="shared" si="21"/>
        <v>3.479764705882353E-2</v>
      </c>
      <c r="W297">
        <v>0.14299775819999999</v>
      </c>
      <c r="Y297">
        <v>0.14299775819999999</v>
      </c>
      <c r="Z297">
        <v>3.0515625893160168E-2</v>
      </c>
    </row>
    <row r="298" spans="1:26" x14ac:dyDescent="0.3">
      <c r="A298">
        <v>3.6395</v>
      </c>
      <c r="B298">
        <f t="shared" si="18"/>
        <v>3.6394999999999997E-2</v>
      </c>
      <c r="C298">
        <f t="shared" si="19"/>
        <v>3.5748345302053799E-2</v>
      </c>
      <c r="D298">
        <v>0.15640000000000001</v>
      </c>
      <c r="E298">
        <f t="shared" si="20"/>
        <v>0.162092178</v>
      </c>
      <c r="F298">
        <v>3.4897647058823527</v>
      </c>
      <c r="G298">
        <f t="shared" si="21"/>
        <v>3.4897647058823526E-2</v>
      </c>
      <c r="W298">
        <v>0.14353190399999999</v>
      </c>
      <c r="Y298">
        <v>0.14353190399999999</v>
      </c>
      <c r="Z298">
        <v>3.0645590114387101E-2</v>
      </c>
    </row>
    <row r="299" spans="1:26" x14ac:dyDescent="0.3">
      <c r="A299">
        <v>3.6509999999999998</v>
      </c>
      <c r="B299">
        <f t="shared" si="18"/>
        <v>3.6510000000000001E-2</v>
      </c>
      <c r="C299">
        <f t="shared" si="19"/>
        <v>3.5859300700509661E-2</v>
      </c>
      <c r="D299">
        <v>0.157</v>
      </c>
      <c r="E299">
        <f t="shared" si="20"/>
        <v>0.16273207000000001</v>
      </c>
      <c r="F299">
        <v>3.4995294117647062</v>
      </c>
      <c r="G299">
        <f t="shared" si="21"/>
        <v>3.4995294117647062E-2</v>
      </c>
      <c r="W299">
        <v>0.14406241189999996</v>
      </c>
      <c r="Y299">
        <v>0.14406241189999996</v>
      </c>
      <c r="Z299">
        <v>3.0749355387734278E-2</v>
      </c>
    </row>
    <row r="300" spans="1:26" x14ac:dyDescent="0.3">
      <c r="A300">
        <v>3.6602999999999999</v>
      </c>
      <c r="B300">
        <f t="shared" si="18"/>
        <v>3.6602999999999997E-2</v>
      </c>
      <c r="C300">
        <f t="shared" si="19"/>
        <v>3.5949020846070739E-2</v>
      </c>
      <c r="D300">
        <v>0.157</v>
      </c>
      <c r="E300">
        <f t="shared" si="20"/>
        <v>0.16274667099999998</v>
      </c>
      <c r="F300">
        <v>3.5092941176470585</v>
      </c>
      <c r="G300">
        <f t="shared" si="21"/>
        <v>3.5092941176470584E-2</v>
      </c>
      <c r="W300">
        <v>0.14438886000000004</v>
      </c>
      <c r="Y300">
        <v>0.14438886000000004</v>
      </c>
      <c r="Z300">
        <v>3.0867654059048649E-2</v>
      </c>
    </row>
    <row r="301" spans="1:26" x14ac:dyDescent="0.3">
      <c r="A301">
        <v>3.6684000000000001</v>
      </c>
      <c r="B301">
        <f t="shared" si="18"/>
        <v>3.6684000000000001E-2</v>
      </c>
      <c r="C301">
        <f t="shared" si="19"/>
        <v>3.60271576404858E-2</v>
      </c>
      <c r="D301">
        <v>0.15670000000000001</v>
      </c>
      <c r="E301">
        <f t="shared" si="20"/>
        <v>0.16244838279999999</v>
      </c>
      <c r="F301">
        <v>3.519058823529412</v>
      </c>
      <c r="G301">
        <f t="shared" si="21"/>
        <v>3.5190588235294119E-2</v>
      </c>
      <c r="W301">
        <v>0.14409747659999997</v>
      </c>
      <c r="Y301">
        <v>0.14409747659999997</v>
      </c>
      <c r="Z301">
        <v>3.0992725138851252E-2</v>
      </c>
    </row>
    <row r="302" spans="1:26" x14ac:dyDescent="0.3">
      <c r="A302">
        <v>3.6768000000000001</v>
      </c>
      <c r="B302">
        <f t="shared" si="18"/>
        <v>3.6768000000000002E-2</v>
      </c>
      <c r="C302">
        <f t="shared" si="19"/>
        <v>3.61081819420331E-2</v>
      </c>
      <c r="D302">
        <v>0.15670000000000001</v>
      </c>
      <c r="E302">
        <f t="shared" si="20"/>
        <v>0.16246154559999998</v>
      </c>
      <c r="F302">
        <v>3.5285882352941176</v>
      </c>
      <c r="G302">
        <f t="shared" si="21"/>
        <v>3.5285882352941174E-2</v>
      </c>
      <c r="W302">
        <v>0.14432251879999999</v>
      </c>
      <c r="Y302">
        <v>0.14432251879999999</v>
      </c>
      <c r="Z302">
        <v>3.1122627373061599E-2</v>
      </c>
    </row>
    <row r="303" spans="1:26" x14ac:dyDescent="0.3">
      <c r="A303">
        <v>3.6855000000000002</v>
      </c>
      <c r="B303">
        <f t="shared" si="18"/>
        <v>3.6854999999999999E-2</v>
      </c>
      <c r="C303">
        <f t="shared" si="19"/>
        <v>3.6192093048392569E-2</v>
      </c>
      <c r="D303">
        <v>0.15740000000000001</v>
      </c>
      <c r="E303">
        <f t="shared" si="20"/>
        <v>0.16320097700000002</v>
      </c>
      <c r="F303">
        <v>3.5382352941176469</v>
      </c>
      <c r="G303">
        <f t="shared" si="21"/>
        <v>3.5382352941176469E-2</v>
      </c>
      <c r="W303">
        <v>0.14506489359999999</v>
      </c>
      <c r="Y303">
        <v>0.14506489359999999</v>
      </c>
      <c r="Z303">
        <v>3.1262204995893494E-2</v>
      </c>
    </row>
    <row r="304" spans="1:26" x14ac:dyDescent="0.3">
      <c r="A304">
        <v>3.6932999999999998</v>
      </c>
      <c r="B304">
        <f t="shared" si="18"/>
        <v>3.6933000000000001E-2</v>
      </c>
      <c r="C304">
        <f t="shared" si="19"/>
        <v>3.6267317709772422E-2</v>
      </c>
      <c r="D304">
        <v>0.1583</v>
      </c>
      <c r="E304">
        <f t="shared" si="20"/>
        <v>0.16414649390000002</v>
      </c>
      <c r="F304">
        <v>3.5478823529411763</v>
      </c>
      <c r="G304">
        <f t="shared" si="21"/>
        <v>3.5478823529411764E-2</v>
      </c>
      <c r="W304">
        <v>0.14549733599999998</v>
      </c>
      <c r="Y304">
        <v>0.14549733599999998</v>
      </c>
      <c r="Z304">
        <v>3.1397886787411455E-2</v>
      </c>
    </row>
    <row r="305" spans="1:26" x14ac:dyDescent="0.3">
      <c r="A305">
        <v>3.7006999999999999</v>
      </c>
      <c r="B305">
        <f t="shared" si="18"/>
        <v>3.7006999999999998E-2</v>
      </c>
      <c r="C305">
        <f t="shared" si="19"/>
        <v>3.633867946568755E-2</v>
      </c>
      <c r="D305">
        <v>0.15870000000000001</v>
      </c>
      <c r="E305">
        <f t="shared" si="20"/>
        <v>0.16457301090000001</v>
      </c>
      <c r="F305">
        <v>3.5577647058823527</v>
      </c>
      <c r="G305">
        <f t="shared" si="21"/>
        <v>3.5577647058823526E-2</v>
      </c>
      <c r="W305">
        <v>0.14623765909999997</v>
      </c>
      <c r="Y305">
        <v>0.14623765909999997</v>
      </c>
      <c r="Z305">
        <v>3.1520953632728811E-2</v>
      </c>
    </row>
    <row r="306" spans="1:26" x14ac:dyDescent="0.3">
      <c r="A306">
        <v>3.7073</v>
      </c>
      <c r="B306">
        <f t="shared" si="18"/>
        <v>3.7073000000000002E-2</v>
      </c>
      <c r="C306">
        <f t="shared" si="19"/>
        <v>3.6402322141015582E-2</v>
      </c>
      <c r="D306">
        <v>0.15909999999999999</v>
      </c>
      <c r="E306">
        <f t="shared" si="20"/>
        <v>0.16499831429999998</v>
      </c>
      <c r="F306">
        <v>3.5677647058823529</v>
      </c>
      <c r="G306">
        <f t="shared" si="21"/>
        <v>3.5677647058823529E-2</v>
      </c>
      <c r="W306">
        <v>0.14698001119999998</v>
      </c>
      <c r="Y306">
        <v>0.14698001119999998</v>
      </c>
      <c r="Z306">
        <v>3.1656600323690477E-2</v>
      </c>
    </row>
    <row r="307" spans="1:26" x14ac:dyDescent="0.3">
      <c r="A307">
        <v>3.7147000000000001</v>
      </c>
      <c r="B307">
        <f t="shared" si="18"/>
        <v>3.7146999999999999E-2</v>
      </c>
      <c r="C307">
        <f t="shared" si="19"/>
        <v>3.6473674263771627E-2</v>
      </c>
      <c r="D307">
        <v>0.1593</v>
      </c>
      <c r="E307">
        <f t="shared" si="20"/>
        <v>0.16521751710000002</v>
      </c>
      <c r="F307">
        <v>3.5777647058823532</v>
      </c>
      <c r="G307">
        <f t="shared" si="21"/>
        <v>3.5777647058823532E-2</v>
      </c>
      <c r="W307">
        <v>0.14772384719999998</v>
      </c>
      <c r="Y307">
        <v>0.14772384719999998</v>
      </c>
      <c r="Z307">
        <v>3.1800946949596495E-2</v>
      </c>
    </row>
    <row r="308" spans="1:26" x14ac:dyDescent="0.3">
      <c r="A308">
        <v>3.7233999999999998</v>
      </c>
      <c r="B308">
        <f t="shared" si="18"/>
        <v>3.7233999999999996E-2</v>
      </c>
      <c r="C308">
        <f t="shared" si="19"/>
        <v>3.6557554708155721E-2</v>
      </c>
      <c r="D308">
        <v>0.15959999999999999</v>
      </c>
      <c r="E308">
        <f t="shared" si="20"/>
        <v>0.16554254639999999</v>
      </c>
      <c r="F308">
        <v>3.5876470588235296</v>
      </c>
      <c r="G308">
        <f t="shared" si="21"/>
        <v>3.5876470588235294E-2</v>
      </c>
      <c r="W308">
        <v>0.14846990500000001</v>
      </c>
      <c r="Y308">
        <v>0.14846990500000001</v>
      </c>
      <c r="Z308">
        <v>3.1958832484849035E-2</v>
      </c>
    </row>
    <row r="309" spans="1:26" x14ac:dyDescent="0.3">
      <c r="A309">
        <v>3.7326999999999999</v>
      </c>
      <c r="B309">
        <f t="shared" si="18"/>
        <v>3.7326999999999999E-2</v>
      </c>
      <c r="C309">
        <f t="shared" si="19"/>
        <v>3.6647212230939766E-2</v>
      </c>
      <c r="D309">
        <v>0.16020000000000001</v>
      </c>
      <c r="E309">
        <f t="shared" si="20"/>
        <v>0.1661797854</v>
      </c>
      <c r="F309">
        <v>3.5971764705882348</v>
      </c>
      <c r="G309">
        <f t="shared" si="21"/>
        <v>3.5971764705882349E-2</v>
      </c>
      <c r="W309">
        <v>0.14890683219999998</v>
      </c>
      <c r="Y309">
        <v>0.14890683219999998</v>
      </c>
      <c r="Z309">
        <v>3.2119598272686053E-2</v>
      </c>
    </row>
    <row r="310" spans="1:26" x14ac:dyDescent="0.3">
      <c r="A310">
        <v>3.7437</v>
      </c>
      <c r="B310">
        <f t="shared" si="18"/>
        <v>3.7436999999999998E-2</v>
      </c>
      <c r="C310">
        <f t="shared" si="19"/>
        <v>3.6753248387440575E-2</v>
      </c>
      <c r="D310">
        <v>0.16089999999999999</v>
      </c>
      <c r="E310">
        <f t="shared" si="20"/>
        <v>0.16692361329999997</v>
      </c>
      <c r="F310">
        <v>3.6070588235294117</v>
      </c>
      <c r="G310">
        <f t="shared" si="21"/>
        <v>3.6070588235294118E-2</v>
      </c>
      <c r="W310">
        <v>0.14903534879999999</v>
      </c>
      <c r="Y310">
        <v>0.14903534879999999</v>
      </c>
      <c r="Z310">
        <v>3.2289052297067869E-2</v>
      </c>
    </row>
    <row r="311" spans="1:26" x14ac:dyDescent="0.3">
      <c r="A311">
        <v>3.7566999999999999</v>
      </c>
      <c r="B311">
        <f t="shared" si="18"/>
        <v>3.7566999999999996E-2</v>
      </c>
      <c r="C311">
        <f t="shared" si="19"/>
        <v>3.6878549350879732E-2</v>
      </c>
      <c r="D311">
        <v>0.16120000000000001</v>
      </c>
      <c r="E311">
        <f t="shared" si="20"/>
        <v>0.16725580039999999</v>
      </c>
      <c r="F311">
        <v>3.6169411764705881</v>
      </c>
      <c r="G311">
        <f t="shared" si="21"/>
        <v>3.616941176470588E-2</v>
      </c>
      <c r="W311">
        <v>0.14968083060000001</v>
      </c>
      <c r="Y311">
        <v>0.14968083060000001</v>
      </c>
      <c r="Z311">
        <v>3.246138179536686E-2</v>
      </c>
    </row>
    <row r="312" spans="1:26" x14ac:dyDescent="0.3">
      <c r="A312">
        <v>3.7706</v>
      </c>
      <c r="B312">
        <f t="shared" si="18"/>
        <v>3.7705999999999996E-2</v>
      </c>
      <c r="C312">
        <f t="shared" si="19"/>
        <v>3.7012507630304142E-2</v>
      </c>
      <c r="D312">
        <v>0.16159999999999999</v>
      </c>
      <c r="E312">
        <f t="shared" si="20"/>
        <v>0.16769328959999999</v>
      </c>
      <c r="F312">
        <v>3.6269411764705883</v>
      </c>
      <c r="G312">
        <f t="shared" si="21"/>
        <v>3.6269411764705883E-2</v>
      </c>
      <c r="W312">
        <v>0.15063093720000001</v>
      </c>
      <c r="Y312">
        <v>0.15063093720000001</v>
      </c>
      <c r="Z312">
        <v>3.2596900988964055E-2</v>
      </c>
    </row>
    <row r="313" spans="1:26" x14ac:dyDescent="0.3">
      <c r="A313">
        <v>3.7827999999999999</v>
      </c>
      <c r="B313">
        <f t="shared" si="18"/>
        <v>3.7828000000000001E-2</v>
      </c>
      <c r="C313">
        <f t="shared" si="19"/>
        <v>3.7130067737862454E-2</v>
      </c>
      <c r="D313">
        <v>0.16209999999999999</v>
      </c>
      <c r="E313">
        <f t="shared" si="20"/>
        <v>0.16823191879999999</v>
      </c>
      <c r="F313">
        <v>3.6368235294117648</v>
      </c>
      <c r="G313">
        <f t="shared" si="21"/>
        <v>3.6368235294117646E-2</v>
      </c>
      <c r="W313">
        <v>0.1512694104</v>
      </c>
      <c r="Y313">
        <v>0.1512694104</v>
      </c>
      <c r="Z313">
        <v>3.2719820372876518E-2</v>
      </c>
    </row>
    <row r="314" spans="1:26" x14ac:dyDescent="0.3">
      <c r="A314">
        <v>3.7934999999999999</v>
      </c>
      <c r="B314">
        <f t="shared" si="18"/>
        <v>3.7934999999999997E-2</v>
      </c>
      <c r="C314">
        <f t="shared" si="19"/>
        <v>3.7233162359064244E-2</v>
      </c>
      <c r="D314">
        <v>0.16259999999999999</v>
      </c>
      <c r="E314">
        <f t="shared" si="20"/>
        <v>0.16876823099999999</v>
      </c>
      <c r="F314">
        <v>3.6467058823529408</v>
      </c>
      <c r="G314">
        <f t="shared" si="21"/>
        <v>3.6467058823529408E-2</v>
      </c>
      <c r="W314">
        <v>0.15149262840000002</v>
      </c>
      <c r="Y314">
        <v>0.15149262840000002</v>
      </c>
      <c r="Z314">
        <v>3.2829176887319213E-2</v>
      </c>
    </row>
    <row r="315" spans="1:26" x14ac:dyDescent="0.3">
      <c r="A315">
        <v>3.8041999999999998</v>
      </c>
      <c r="B315">
        <f t="shared" si="18"/>
        <v>3.8041999999999999E-2</v>
      </c>
      <c r="C315">
        <f t="shared" si="19"/>
        <v>3.7336246352860522E-2</v>
      </c>
      <c r="D315">
        <v>0.16289999999999999</v>
      </c>
      <c r="E315">
        <f t="shared" si="20"/>
        <v>0.16909704179999999</v>
      </c>
      <c r="F315">
        <v>3.6563529411764701</v>
      </c>
      <c r="G315">
        <f t="shared" si="21"/>
        <v>3.6563529411764703E-2</v>
      </c>
      <c r="W315">
        <v>0.1518189465</v>
      </c>
      <c r="Y315">
        <v>0.1518189465</v>
      </c>
      <c r="Z315">
        <v>3.2936586246261154E-2</v>
      </c>
    </row>
    <row r="316" spans="1:26" x14ac:dyDescent="0.3">
      <c r="A316">
        <v>3.8155000000000001</v>
      </c>
      <c r="B316">
        <f t="shared" si="18"/>
        <v>3.8155000000000001E-2</v>
      </c>
      <c r="C316">
        <f t="shared" si="19"/>
        <v>3.7445099221939525E-2</v>
      </c>
      <c r="D316">
        <v>0.16309999999999999</v>
      </c>
      <c r="E316">
        <f t="shared" si="20"/>
        <v>0.16932308049999997</v>
      </c>
      <c r="F316">
        <v>3.6661176470588237</v>
      </c>
      <c r="G316">
        <f t="shared" si="21"/>
        <v>3.6661176470588239E-2</v>
      </c>
      <c r="W316">
        <v>0.15224839619999997</v>
      </c>
      <c r="Y316">
        <v>0.15224839619999997</v>
      </c>
      <c r="Z316">
        <v>3.3042049075791079E-2</v>
      </c>
    </row>
    <row r="317" spans="1:26" x14ac:dyDescent="0.3">
      <c r="A317">
        <v>3.8268</v>
      </c>
      <c r="B317">
        <f t="shared" si="18"/>
        <v>3.8267999999999996E-2</v>
      </c>
      <c r="C317">
        <f t="shared" si="19"/>
        <v>3.7553940243361061E-2</v>
      </c>
      <c r="D317">
        <v>0.1633</v>
      </c>
      <c r="E317">
        <f t="shared" si="20"/>
        <v>0.16954916440000001</v>
      </c>
      <c r="F317">
        <v>3.6755294117647059</v>
      </c>
      <c r="G317">
        <f t="shared" si="21"/>
        <v>3.675529411764706E-2</v>
      </c>
      <c r="W317">
        <v>0.1524714875</v>
      </c>
      <c r="Y317">
        <v>0.1524714875</v>
      </c>
      <c r="Z317">
        <v>3.3149435573928854E-2</v>
      </c>
    </row>
    <row r="318" spans="1:26" x14ac:dyDescent="0.3">
      <c r="A318">
        <v>3.8380999999999998</v>
      </c>
      <c r="B318">
        <f t="shared" si="18"/>
        <v>3.8380999999999998E-2</v>
      </c>
      <c r="C318">
        <f t="shared" si="19"/>
        <v>3.7662769419703868E-2</v>
      </c>
      <c r="D318">
        <v>0.1636</v>
      </c>
      <c r="E318">
        <f t="shared" si="20"/>
        <v>0.16987913159999998</v>
      </c>
      <c r="F318">
        <v>3.6851764705882353</v>
      </c>
      <c r="G318">
        <f t="shared" si="21"/>
        <v>3.6851764705882355E-2</v>
      </c>
      <c r="W318">
        <v>0.15259197960000001</v>
      </c>
      <c r="Y318">
        <v>0.15259197960000001</v>
      </c>
      <c r="Z318">
        <v>3.3261646980336047E-2</v>
      </c>
    </row>
    <row r="319" spans="1:26" x14ac:dyDescent="0.3">
      <c r="A319">
        <v>3.8511000000000002</v>
      </c>
      <c r="B319">
        <f t="shared" si="18"/>
        <v>3.8511000000000004E-2</v>
      </c>
      <c r="C319">
        <f t="shared" si="19"/>
        <v>3.7787956478221828E-2</v>
      </c>
      <c r="D319">
        <v>0.16389999999999999</v>
      </c>
      <c r="E319">
        <f t="shared" si="20"/>
        <v>0.17021195289999999</v>
      </c>
      <c r="F319">
        <v>3.6951764705882351</v>
      </c>
      <c r="G319">
        <f t="shared" si="21"/>
        <v>3.6951764705882351E-2</v>
      </c>
      <c r="W319">
        <v>0.15312740260000002</v>
      </c>
      <c r="Y319">
        <v>0.15312740260000002</v>
      </c>
      <c r="Z319">
        <v>3.3382550351124148E-2</v>
      </c>
    </row>
    <row r="320" spans="1:26" x14ac:dyDescent="0.3">
      <c r="A320">
        <v>3.8666999999999998</v>
      </c>
      <c r="B320">
        <f t="shared" si="18"/>
        <v>3.8667E-2</v>
      </c>
      <c r="C320">
        <f t="shared" si="19"/>
        <v>3.7938160264602526E-2</v>
      </c>
      <c r="D320">
        <v>0.16470000000000001</v>
      </c>
      <c r="E320">
        <f t="shared" si="20"/>
        <v>0.17106845490000003</v>
      </c>
      <c r="F320">
        <v>3.7051764705882353</v>
      </c>
      <c r="G320">
        <f t="shared" si="21"/>
        <v>3.7051764705882353E-2</v>
      </c>
      <c r="W320">
        <v>0.1538648544</v>
      </c>
      <c r="Y320">
        <v>0.1538648544</v>
      </c>
      <c r="Z320">
        <v>3.3471525894513916E-2</v>
      </c>
    </row>
    <row r="321" spans="1:26" x14ac:dyDescent="0.3">
      <c r="A321">
        <v>3.8864999999999998</v>
      </c>
      <c r="B321">
        <f t="shared" si="18"/>
        <v>3.8864999999999997E-2</v>
      </c>
      <c r="C321">
        <f t="shared" si="19"/>
        <v>3.8128771047588689E-2</v>
      </c>
      <c r="D321">
        <v>0.1658</v>
      </c>
      <c r="E321">
        <f t="shared" si="20"/>
        <v>0.17224381699999999</v>
      </c>
      <c r="F321">
        <v>3.7151764705882355</v>
      </c>
      <c r="G321">
        <f t="shared" si="21"/>
        <v>3.7151764705882356E-2</v>
      </c>
      <c r="W321">
        <v>0.15439441459999997</v>
      </c>
      <c r="Y321">
        <v>0.15439441459999997</v>
      </c>
      <c r="Z321">
        <v>3.3552757520738351E-2</v>
      </c>
    </row>
    <row r="322" spans="1:26" x14ac:dyDescent="0.3">
      <c r="A322">
        <v>3.9081000000000001</v>
      </c>
      <c r="B322">
        <f t="shared" si="18"/>
        <v>3.9081000000000005E-2</v>
      </c>
      <c r="C322">
        <f t="shared" si="19"/>
        <v>3.8336668654916292E-2</v>
      </c>
      <c r="D322">
        <v>0.1663</v>
      </c>
      <c r="E322">
        <f t="shared" si="20"/>
        <v>0.1727991703</v>
      </c>
      <c r="F322">
        <v>3.7251764705882353</v>
      </c>
      <c r="G322">
        <f t="shared" si="21"/>
        <v>3.7251764705882352E-2</v>
      </c>
      <c r="W322">
        <v>0.15471766640000001</v>
      </c>
      <c r="Y322">
        <v>0.15471766640000001</v>
      </c>
      <c r="Z322">
        <v>3.3636883320768675E-2</v>
      </c>
    </row>
    <row r="323" spans="1:26" x14ac:dyDescent="0.3">
      <c r="D323">
        <v>0.1661</v>
      </c>
      <c r="E323">
        <f t="shared" si="20"/>
        <v>0.1661</v>
      </c>
      <c r="F323">
        <v>3.734941176470588</v>
      </c>
      <c r="W323">
        <v>0.15483231480000001</v>
      </c>
      <c r="Y323">
        <v>0.15483231480000001</v>
      </c>
      <c r="Z323">
        <v>3.3709399882374549E-2</v>
      </c>
    </row>
    <row r="324" spans="1:26" x14ac:dyDescent="0.3">
      <c r="D324">
        <v>0.16589999999999999</v>
      </c>
      <c r="E324">
        <f t="shared" si="20"/>
        <v>0.16589999999999999</v>
      </c>
      <c r="F324">
        <v>3.7447058823529411</v>
      </c>
      <c r="W324">
        <v>0.15505146339999998</v>
      </c>
      <c r="Y324">
        <v>0.15505146339999998</v>
      </c>
      <c r="Z324">
        <v>3.3788678639093052E-2</v>
      </c>
    </row>
    <row r="325" spans="1:26" x14ac:dyDescent="0.3">
      <c r="D325">
        <v>0.16650000000000001</v>
      </c>
      <c r="E325">
        <f t="shared" si="20"/>
        <v>0.16650000000000001</v>
      </c>
      <c r="F325">
        <v>3.7544705882352938</v>
      </c>
      <c r="W325">
        <v>0.15537634259999999</v>
      </c>
      <c r="Y325">
        <v>0.15537634259999999</v>
      </c>
      <c r="Z325">
        <v>3.3882451493273937E-2</v>
      </c>
    </row>
    <row r="326" spans="1:26" x14ac:dyDescent="0.3">
      <c r="D326">
        <v>0.16739999999999999</v>
      </c>
      <c r="E326">
        <f t="shared" si="20"/>
        <v>0.16739999999999999</v>
      </c>
      <c r="F326">
        <v>3.7641176470588231</v>
      </c>
      <c r="W326">
        <v>0.155806995</v>
      </c>
      <c r="Y326">
        <v>0.155806995</v>
      </c>
      <c r="Z326">
        <v>3.3990714367237114E-2</v>
      </c>
    </row>
    <row r="327" spans="1:26" x14ac:dyDescent="0.3">
      <c r="D327">
        <v>0.16819999999999999</v>
      </c>
      <c r="E327">
        <f t="shared" si="20"/>
        <v>0.16819999999999999</v>
      </c>
      <c r="F327">
        <v>3.7740000000000005</v>
      </c>
      <c r="W327">
        <v>0.15603275999999999</v>
      </c>
      <c r="Y327">
        <v>0.15603275999999999</v>
      </c>
      <c r="Z327">
        <v>3.4111529628767817E-2</v>
      </c>
    </row>
    <row r="328" spans="1:26" x14ac:dyDescent="0.3">
      <c r="D328">
        <v>0.16750000000000001</v>
      </c>
      <c r="E328">
        <f t="shared" si="20"/>
        <v>0.16750000000000001</v>
      </c>
      <c r="F328">
        <v>3.7838823529411765</v>
      </c>
      <c r="W328">
        <v>0.15656735819999998</v>
      </c>
      <c r="Y328">
        <v>0.15656735819999998</v>
      </c>
      <c r="Z328">
        <v>3.4221700422601788E-2</v>
      </c>
    </row>
    <row r="329" spans="1:26" x14ac:dyDescent="0.3">
      <c r="D329">
        <v>0.16739999999999999</v>
      </c>
      <c r="E329">
        <f t="shared" si="20"/>
        <v>0.16739999999999999</v>
      </c>
      <c r="F329">
        <v>3.7937647058823529</v>
      </c>
      <c r="W329">
        <v>0.1570007014</v>
      </c>
      <c r="Y329">
        <v>0.1570007014</v>
      </c>
      <c r="Z329">
        <v>3.4345386499765769E-2</v>
      </c>
    </row>
    <row r="330" spans="1:26" x14ac:dyDescent="0.3">
      <c r="D330">
        <v>0.16789999999999999</v>
      </c>
      <c r="E330">
        <f t="shared" si="20"/>
        <v>0.16789999999999999</v>
      </c>
      <c r="F330">
        <v>3.8035294117647065</v>
      </c>
      <c r="W330">
        <v>0.15764375010000001</v>
      </c>
      <c r="Y330">
        <v>0.15764375010000001</v>
      </c>
      <c r="Z330">
        <v>3.4485481155673695E-2</v>
      </c>
    </row>
    <row r="331" spans="1:26" x14ac:dyDescent="0.3">
      <c r="W331">
        <v>0.15798082860000001</v>
      </c>
      <c r="Y331">
        <v>0.15798082860000001</v>
      </c>
      <c r="Z331">
        <v>3.465356883987903E-2</v>
      </c>
    </row>
    <row r="332" spans="1:26" x14ac:dyDescent="0.3">
      <c r="W332">
        <v>0.15852999770000001</v>
      </c>
      <c r="Y332">
        <v>0.15852999770000001</v>
      </c>
      <c r="Z332">
        <v>3.4852532683203208E-2</v>
      </c>
    </row>
    <row r="333" spans="1:26" x14ac:dyDescent="0.3">
      <c r="W333">
        <v>0.15918263269999999</v>
      </c>
      <c r="Y333">
        <v>0.15918263269999999</v>
      </c>
      <c r="Z333">
        <v>3.5049525834465751E-2</v>
      </c>
    </row>
    <row r="334" spans="1:26" x14ac:dyDescent="0.3">
      <c r="W334">
        <v>0.16004330550000001</v>
      </c>
      <c r="Y334">
        <v>0.16004330550000001</v>
      </c>
      <c r="Z334">
        <v>3.5250341649385973E-2</v>
      </c>
    </row>
    <row r="335" spans="1:26" x14ac:dyDescent="0.3">
      <c r="W335">
        <v>0.16069616309999998</v>
      </c>
      <c r="Y335">
        <v>0.16069616309999998</v>
      </c>
      <c r="Z335">
        <v>3.5445326109163205E-2</v>
      </c>
    </row>
    <row r="336" spans="1:26" x14ac:dyDescent="0.3">
      <c r="W336">
        <v>0.1613449035</v>
      </c>
      <c r="Y336">
        <v>0.1613449035</v>
      </c>
      <c r="Z336">
        <v>3.5613252546197342E-2</v>
      </c>
    </row>
    <row r="337" spans="23:26" x14ac:dyDescent="0.3">
      <c r="W337">
        <v>0.162092178</v>
      </c>
      <c r="Y337">
        <v>0.162092178</v>
      </c>
      <c r="Z337">
        <v>3.5748345302053799E-2</v>
      </c>
    </row>
    <row r="338" spans="23:26" x14ac:dyDescent="0.3">
      <c r="W338">
        <v>0.16273207000000001</v>
      </c>
      <c r="Y338">
        <v>0.16273207000000001</v>
      </c>
      <c r="Z338">
        <v>3.5859300700509661E-2</v>
      </c>
    </row>
    <row r="339" spans="23:26" x14ac:dyDescent="0.3">
      <c r="W339">
        <v>0.16274667099999998</v>
      </c>
      <c r="Y339">
        <v>0.16274667099999998</v>
      </c>
      <c r="Z339">
        <v>3.5949020846070739E-2</v>
      </c>
    </row>
    <row r="340" spans="23:26" x14ac:dyDescent="0.3">
      <c r="W340">
        <v>0.16244838279999999</v>
      </c>
      <c r="Y340">
        <v>0.16244838279999999</v>
      </c>
      <c r="Z340">
        <v>3.60271576404858E-2</v>
      </c>
    </row>
    <row r="341" spans="23:26" x14ac:dyDescent="0.3">
      <c r="W341">
        <v>0.16246154559999998</v>
      </c>
      <c r="Y341">
        <v>0.16246154559999998</v>
      </c>
      <c r="Z341">
        <v>3.61081819420331E-2</v>
      </c>
    </row>
    <row r="342" spans="23:26" x14ac:dyDescent="0.3">
      <c r="W342">
        <v>0.16320097700000002</v>
      </c>
      <c r="Y342">
        <v>0.16320097700000002</v>
      </c>
      <c r="Z342">
        <v>3.6192093048392569E-2</v>
      </c>
    </row>
    <row r="343" spans="23:26" x14ac:dyDescent="0.3">
      <c r="W343">
        <v>0.16414649390000002</v>
      </c>
      <c r="Y343">
        <v>0.16414649390000002</v>
      </c>
      <c r="Z343">
        <v>3.6267317709772422E-2</v>
      </c>
    </row>
    <row r="344" spans="23:26" x14ac:dyDescent="0.3">
      <c r="W344">
        <v>0.16457301090000001</v>
      </c>
      <c r="Y344">
        <v>0.16457301090000001</v>
      </c>
      <c r="Z344">
        <v>3.633867946568755E-2</v>
      </c>
    </row>
    <row r="345" spans="23:26" x14ac:dyDescent="0.3">
      <c r="W345">
        <v>0.16499831429999998</v>
      </c>
      <c r="Y345">
        <v>0.16499831429999998</v>
      </c>
      <c r="Z345">
        <v>3.6402322141015582E-2</v>
      </c>
    </row>
    <row r="346" spans="23:26" x14ac:dyDescent="0.3">
      <c r="W346">
        <v>0.16521751710000002</v>
      </c>
      <c r="Y346">
        <v>0.16521751710000002</v>
      </c>
      <c r="Z346">
        <v>3.6473674263771627E-2</v>
      </c>
    </row>
    <row r="347" spans="23:26" x14ac:dyDescent="0.3">
      <c r="W347">
        <v>0.16554254639999999</v>
      </c>
      <c r="Y347">
        <v>0.16554254639999999</v>
      </c>
      <c r="Z347">
        <v>3.6557554708155721E-2</v>
      </c>
    </row>
    <row r="348" spans="23:26" x14ac:dyDescent="0.3">
      <c r="W348">
        <v>0.1661797854</v>
      </c>
      <c r="Y348">
        <v>0.1661797854</v>
      </c>
      <c r="Z348">
        <v>3.6647212230939766E-2</v>
      </c>
    </row>
    <row r="349" spans="23:26" x14ac:dyDescent="0.3">
      <c r="W349">
        <v>0.16692361329999997</v>
      </c>
      <c r="Y349">
        <v>0.16692361329999997</v>
      </c>
      <c r="Z349">
        <v>3.6753248387440575E-2</v>
      </c>
    </row>
    <row r="350" spans="23:26" x14ac:dyDescent="0.3">
      <c r="W350">
        <v>0.16725580039999999</v>
      </c>
      <c r="Y350">
        <v>0.16725580039999999</v>
      </c>
      <c r="Z350">
        <v>3.6878549350879732E-2</v>
      </c>
    </row>
    <row r="351" spans="23:26" x14ac:dyDescent="0.3">
      <c r="W351">
        <v>0.16769328959999999</v>
      </c>
      <c r="Y351">
        <v>0.16769328959999999</v>
      </c>
      <c r="Z351">
        <v>3.7012507630304142E-2</v>
      </c>
    </row>
    <row r="352" spans="23:26" x14ac:dyDescent="0.3">
      <c r="W352">
        <v>0.16823191879999999</v>
      </c>
      <c r="Y352">
        <v>0.16823191879999999</v>
      </c>
      <c r="Z352">
        <v>3.7130067737862454E-2</v>
      </c>
    </row>
    <row r="353" spans="23:26" x14ac:dyDescent="0.3">
      <c r="W353">
        <v>0.16876823099999999</v>
      </c>
      <c r="Y353">
        <v>0.16876823099999999</v>
      </c>
      <c r="Z353">
        <v>3.7233162359064244E-2</v>
      </c>
    </row>
    <row r="354" spans="23:26" x14ac:dyDescent="0.3">
      <c r="W354">
        <v>0.16909704179999999</v>
      </c>
      <c r="Y354">
        <v>0.16909704179999999</v>
      </c>
      <c r="Z354">
        <v>3.7336246352860522E-2</v>
      </c>
    </row>
    <row r="355" spans="23:26" x14ac:dyDescent="0.3">
      <c r="W355">
        <v>0.16932308049999997</v>
      </c>
      <c r="Y355">
        <v>0.16932308049999997</v>
      </c>
      <c r="Z355">
        <v>3.7445099221939525E-2</v>
      </c>
    </row>
    <row r="356" spans="23:26" x14ac:dyDescent="0.3">
      <c r="W356">
        <v>0.16954916440000001</v>
      </c>
      <c r="Y356">
        <v>0.16954916440000001</v>
      </c>
      <c r="Z356">
        <v>3.7553940243361061E-2</v>
      </c>
    </row>
    <row r="357" spans="23:26" x14ac:dyDescent="0.3">
      <c r="W357">
        <v>0.16987913159999998</v>
      </c>
      <c r="Y357">
        <v>0.16987913159999998</v>
      </c>
      <c r="Z357">
        <v>3.7662769419703868E-2</v>
      </c>
    </row>
    <row r="358" spans="23:26" x14ac:dyDescent="0.3">
      <c r="W358">
        <v>0.17021195289999999</v>
      </c>
      <c r="Y358">
        <v>0.17021195289999999</v>
      </c>
      <c r="Z358">
        <v>3.7787956478221828E-2</v>
      </c>
    </row>
    <row r="359" spans="23:26" x14ac:dyDescent="0.3">
      <c r="W359">
        <v>0.17106845490000003</v>
      </c>
      <c r="Y359">
        <v>0.17106845490000003</v>
      </c>
      <c r="Z359">
        <v>3.7938160264602526E-2</v>
      </c>
    </row>
    <row r="360" spans="23:26" x14ac:dyDescent="0.3">
      <c r="W360">
        <v>0.17224381699999999</v>
      </c>
      <c r="Y360">
        <v>0.17224381699999999</v>
      </c>
      <c r="Z360">
        <v>3.8128771047588689E-2</v>
      </c>
    </row>
    <row r="361" spans="23:26" x14ac:dyDescent="0.3">
      <c r="W361">
        <v>0.1727991703</v>
      </c>
      <c r="Y361">
        <v>0.1727991703</v>
      </c>
      <c r="Z361">
        <v>3.8336668654916292E-2</v>
      </c>
    </row>
    <row r="362" spans="23:26" x14ac:dyDescent="0.3">
      <c r="W362">
        <v>0.17262440800000001</v>
      </c>
      <c r="Y362">
        <v>0.17262440800000001</v>
      </c>
      <c r="Z362">
        <v>3.8528165705340338E-2</v>
      </c>
    </row>
    <row r="363" spans="23:26" x14ac:dyDescent="0.3">
      <c r="W363">
        <v>0.17244657989999998</v>
      </c>
      <c r="Y363">
        <v>0.17244657989999998</v>
      </c>
      <c r="Z363">
        <v>3.8702309574593322E-2</v>
      </c>
    </row>
    <row r="364" spans="23:26" x14ac:dyDescent="0.3">
      <c r="W364">
        <v>0.17309756250000002</v>
      </c>
      <c r="Y364">
        <v>0.17309756250000002</v>
      </c>
      <c r="Z364">
        <v>3.8860071206714551E-2</v>
      </c>
    </row>
    <row r="365" spans="23:26" x14ac:dyDescent="0.3">
      <c r="W365">
        <v>0.17405649359999997</v>
      </c>
      <c r="Y365">
        <v>0.17405649359999997</v>
      </c>
      <c r="Z365">
        <v>3.8993764325420982E-2</v>
      </c>
    </row>
    <row r="366" spans="23:26" x14ac:dyDescent="0.3">
      <c r="W366">
        <v>0.17490916159999997</v>
      </c>
      <c r="Y366">
        <v>0.17490916159999997</v>
      </c>
      <c r="Z366">
        <v>3.9113015046355989E-2</v>
      </c>
    </row>
    <row r="367" spans="23:26" x14ac:dyDescent="0.3">
      <c r="W367">
        <v>0.17420402000000001</v>
      </c>
      <c r="Y367">
        <v>0.17420402000000001</v>
      </c>
      <c r="Z367">
        <v>3.9243789810090184E-2</v>
      </c>
    </row>
    <row r="368" spans="23:26" x14ac:dyDescent="0.3">
      <c r="W368">
        <v>0.17412596459999999</v>
      </c>
      <c r="Y368">
        <v>0.17412596459999999</v>
      </c>
      <c r="Z368">
        <v>3.9392813727743184E-2</v>
      </c>
    </row>
    <row r="369" spans="23:26" x14ac:dyDescent="0.3">
      <c r="W369">
        <v>0.17467896250000001</v>
      </c>
      <c r="Y369">
        <v>0.17467896250000001</v>
      </c>
      <c r="Z369">
        <v>3.9581225084122207E-2</v>
      </c>
    </row>
    <row r="370" spans="23:26" x14ac:dyDescent="0.3">
      <c r="W370">
        <v>0.17523788199999998</v>
      </c>
      <c r="Y370">
        <v>0.17523788199999998</v>
      </c>
      <c r="Z370">
        <v>3.980227478276082E-2</v>
      </c>
    </row>
    <row r="371" spans="23:26" x14ac:dyDescent="0.3">
      <c r="W371">
        <v>0.1756966616</v>
      </c>
      <c r="Y371">
        <v>0.1756966616</v>
      </c>
      <c r="Z371">
        <v>4.0044412281529627E-2</v>
      </c>
    </row>
    <row r="372" spans="23:26" x14ac:dyDescent="0.3">
      <c r="W372">
        <v>0.17625890720000001</v>
      </c>
      <c r="Y372">
        <v>0.17625890720000001</v>
      </c>
      <c r="Z372">
        <v>4.0281688581286397E-2</v>
      </c>
    </row>
    <row r="373" spans="23:26" x14ac:dyDescent="0.3">
      <c r="W373">
        <v>0.1773391802</v>
      </c>
      <c r="Y373">
        <v>0.1773391802</v>
      </c>
      <c r="Z373">
        <v>4.0502583513990449E-2</v>
      </c>
    </row>
    <row r="374" spans="23:26" x14ac:dyDescent="0.3">
      <c r="W374">
        <v>0.17872809240000001</v>
      </c>
      <c r="Y374">
        <v>0.17872809240000001</v>
      </c>
      <c r="Z374">
        <v>4.069942700916461E-2</v>
      </c>
    </row>
    <row r="375" spans="23:26" x14ac:dyDescent="0.3">
      <c r="W375">
        <v>0.17959218319999998</v>
      </c>
      <c r="Y375">
        <v>0.17959218319999998</v>
      </c>
      <c r="Z375">
        <v>4.0871273306035745E-2</v>
      </c>
    </row>
    <row r="376" spans="23:26" x14ac:dyDescent="0.3">
      <c r="W376">
        <v>0.17962166360000001</v>
      </c>
      <c r="Y376">
        <v>0.17962166360000001</v>
      </c>
      <c r="Z376">
        <v>4.1035411745179079E-2</v>
      </c>
    </row>
    <row r="377" spans="23:26" x14ac:dyDescent="0.3">
      <c r="W377">
        <v>0.17944118219999999</v>
      </c>
      <c r="Y377">
        <v>0.17944118219999999</v>
      </c>
      <c r="Z377">
        <v>4.1190886471252117E-2</v>
      </c>
    </row>
    <row r="378" spans="23:26" x14ac:dyDescent="0.3">
      <c r="W378">
        <v>0.17977829249999996</v>
      </c>
      <c r="Y378">
        <v>0.17977829249999996</v>
      </c>
      <c r="Z378">
        <v>4.1327146909300221E-2</v>
      </c>
    </row>
    <row r="379" spans="23:26" x14ac:dyDescent="0.3">
      <c r="W379">
        <v>0.18021712799999998</v>
      </c>
      <c r="Y379">
        <v>0.18021712799999998</v>
      </c>
      <c r="Z379">
        <v>4.144899791253899E-2</v>
      </c>
    </row>
    <row r="380" spans="23:26" x14ac:dyDescent="0.3">
      <c r="W380">
        <v>0.18034125499999998</v>
      </c>
      <c r="Y380">
        <v>0.18034125499999998</v>
      </c>
      <c r="Z380">
        <v>4.155932262706586E-2</v>
      </c>
    </row>
    <row r="381" spans="23:26" x14ac:dyDescent="0.3">
      <c r="W381">
        <v>0.18056671559999998</v>
      </c>
      <c r="Y381">
        <v>0.18056671559999998</v>
      </c>
      <c r="Z381">
        <v>4.1653328866079697E-2</v>
      </c>
    </row>
    <row r="382" spans="23:26" x14ac:dyDescent="0.3">
      <c r="W382">
        <v>0.18121031060000001</v>
      </c>
      <c r="Y382">
        <v>0.18121031060000001</v>
      </c>
      <c r="Z382">
        <v>4.1753080924747665E-2</v>
      </c>
    </row>
    <row r="383" spans="23:26" x14ac:dyDescent="0.3">
      <c r="W383">
        <v>0.18195900249999999</v>
      </c>
      <c r="Y383">
        <v>0.18195900249999999</v>
      </c>
      <c r="Z383">
        <v>4.1856659070235211E-2</v>
      </c>
    </row>
    <row r="384" spans="23:26" x14ac:dyDescent="0.3">
      <c r="W384">
        <v>0.18239376539999999</v>
      </c>
      <c r="Y384">
        <v>0.18239376539999999</v>
      </c>
      <c r="Z384">
        <v>4.1953514110440945E-2</v>
      </c>
    </row>
    <row r="385" spans="23:26" x14ac:dyDescent="0.3">
      <c r="W385">
        <v>0.1826198446</v>
      </c>
      <c r="Y385">
        <v>0.1826198446</v>
      </c>
      <c r="Z385">
        <v>4.2049400948703443E-2</v>
      </c>
    </row>
    <row r="386" spans="23:26" x14ac:dyDescent="0.3">
      <c r="W386">
        <v>0.18295272400000001</v>
      </c>
      <c r="Y386">
        <v>0.18295272400000001</v>
      </c>
      <c r="Z386">
        <v>4.215870073030873E-2</v>
      </c>
    </row>
    <row r="387" spans="23:26" x14ac:dyDescent="0.3">
      <c r="W387">
        <v>0.18359809599999999</v>
      </c>
      <c r="Y387">
        <v>0.18359809599999999</v>
      </c>
      <c r="Z387">
        <v>4.226511272409534E-2</v>
      </c>
    </row>
    <row r="388" spans="23:26" x14ac:dyDescent="0.3">
      <c r="W388">
        <v>0.18413715499999997</v>
      </c>
      <c r="Y388">
        <v>0.18413715499999997</v>
      </c>
      <c r="Z388">
        <v>4.2360011166058614E-2</v>
      </c>
    </row>
    <row r="389" spans="23:26" x14ac:dyDescent="0.3">
      <c r="W389">
        <v>0.1845723299</v>
      </c>
      <c r="Y389">
        <v>0.1845723299</v>
      </c>
      <c r="Z389">
        <v>4.2456817468703875E-2</v>
      </c>
    </row>
    <row r="390" spans="23:26" x14ac:dyDescent="0.3">
      <c r="W390">
        <v>0.1849062508</v>
      </c>
      <c r="Y390">
        <v>0.1849062508</v>
      </c>
      <c r="Z390">
        <v>4.2569906032503865E-2</v>
      </c>
    </row>
    <row r="391" spans="23:26" x14ac:dyDescent="0.3">
      <c r="W391">
        <v>0.18503347140000001</v>
      </c>
      <c r="Y391">
        <v>0.18503347140000001</v>
      </c>
      <c r="Z391">
        <v>4.2693522119426189E-2</v>
      </c>
    </row>
    <row r="392" spans="23:26" x14ac:dyDescent="0.3">
      <c r="W392">
        <v>0.18558106140000002</v>
      </c>
      <c r="Y392">
        <v>0.18558106140000002</v>
      </c>
      <c r="Z392">
        <v>4.2832452195184556E-2</v>
      </c>
    </row>
    <row r="393" spans="23:26" x14ac:dyDescent="0.3">
      <c r="W393">
        <v>0.1864455408</v>
      </c>
      <c r="Y393">
        <v>0.1864455408</v>
      </c>
      <c r="Z393">
        <v>4.2990521564974939E-2</v>
      </c>
    </row>
    <row r="394" spans="23:26" x14ac:dyDescent="0.3">
      <c r="W394">
        <v>0.18710272</v>
      </c>
      <c r="Y394">
        <v>0.18710272</v>
      </c>
      <c r="Z394">
        <v>4.3155270313927629E-2</v>
      </c>
    </row>
    <row r="395" spans="23:26" x14ac:dyDescent="0.3">
      <c r="W395">
        <v>0.18734149980000001</v>
      </c>
      <c r="Y395">
        <v>0.18734149980000001</v>
      </c>
      <c r="Z395">
        <v>4.3315203889162254E-2</v>
      </c>
    </row>
    <row r="396" spans="23:26" x14ac:dyDescent="0.3">
      <c r="W396">
        <v>0.1873691274</v>
      </c>
      <c r="Y396">
        <v>0.1873691274</v>
      </c>
      <c r="Z396">
        <v>4.3462664879294857E-2</v>
      </c>
    </row>
    <row r="397" spans="23:26" x14ac:dyDescent="0.3">
      <c r="W397">
        <v>0.18802188</v>
      </c>
      <c r="Y397">
        <v>0.18802188</v>
      </c>
      <c r="Z397">
        <v>4.3601488146488891E-2</v>
      </c>
    </row>
    <row r="398" spans="23:26" x14ac:dyDescent="0.3">
      <c r="W398">
        <v>0.18794027070000002</v>
      </c>
      <c r="Y398">
        <v>0.18794027070000002</v>
      </c>
      <c r="Z398">
        <v>4.3723062350698526E-2</v>
      </c>
    </row>
    <row r="399" spans="23:26" x14ac:dyDescent="0.3">
      <c r="W399">
        <v>0.18827584319999999</v>
      </c>
      <c r="Y399">
        <v>0.18827584319999999</v>
      </c>
      <c r="Z399">
        <v>4.3840793358453888E-2</v>
      </c>
    </row>
    <row r="400" spans="23:26" x14ac:dyDescent="0.3">
      <c r="W400">
        <v>0.18892822559999997</v>
      </c>
      <c r="Y400">
        <v>0.18892822559999997</v>
      </c>
      <c r="Z400">
        <v>4.3975736244799828E-2</v>
      </c>
    </row>
    <row r="401" spans="23:26" x14ac:dyDescent="0.3">
      <c r="W401">
        <v>0.18968329050000002</v>
      </c>
      <c r="Y401">
        <v>0.18968329050000002</v>
      </c>
      <c r="Z401">
        <v>4.4100135539903502E-2</v>
      </c>
    </row>
    <row r="402" spans="23:26" x14ac:dyDescent="0.3">
      <c r="W402">
        <v>0.1904348934</v>
      </c>
      <c r="Y402">
        <v>0.1904348934</v>
      </c>
      <c r="Z402">
        <v>4.4205384396136797E-2</v>
      </c>
    </row>
    <row r="403" spans="23:26" x14ac:dyDescent="0.3">
      <c r="W403">
        <v>0.19087725800000002</v>
      </c>
      <c r="Y403">
        <v>0.19087725800000002</v>
      </c>
      <c r="Z403">
        <v>4.4332625039457452E-2</v>
      </c>
    </row>
    <row r="404" spans="23:26" x14ac:dyDescent="0.3">
      <c r="W404">
        <v>0.19111557199999998</v>
      </c>
      <c r="Y404">
        <v>0.19111557199999998</v>
      </c>
      <c r="Z404">
        <v>4.4485675039277868E-2</v>
      </c>
    </row>
    <row r="405" spans="23:26" x14ac:dyDescent="0.3">
      <c r="W405">
        <v>0.19177239340000002</v>
      </c>
      <c r="Y405">
        <v>0.19177239340000002</v>
      </c>
      <c r="Z405">
        <v>4.4639657960867753E-2</v>
      </c>
    </row>
    <row r="406" spans="23:26" x14ac:dyDescent="0.3">
      <c r="W406">
        <v>0.19242812000000001</v>
      </c>
      <c r="Y406">
        <v>0.19242812000000001</v>
      </c>
      <c r="Z406">
        <v>4.4786923789341605E-2</v>
      </c>
    </row>
    <row r="407" spans="23:26" x14ac:dyDescent="0.3">
      <c r="W407">
        <v>0.19266417420000001</v>
      </c>
      <c r="Y407">
        <v>0.19266417420000001</v>
      </c>
      <c r="Z407">
        <v>4.4926519421181144E-2</v>
      </c>
    </row>
    <row r="408" spans="23:26" x14ac:dyDescent="0.3">
      <c r="W408">
        <v>0.19268904120000002</v>
      </c>
      <c r="Y408">
        <v>0.19268904120000002</v>
      </c>
      <c r="Z408">
        <v>4.5055580236250267E-2</v>
      </c>
    </row>
    <row r="409" spans="23:26" x14ac:dyDescent="0.3">
      <c r="W409">
        <v>0.19292001759999999</v>
      </c>
      <c r="Y409">
        <v>0.19292001759999999</v>
      </c>
      <c r="Z409">
        <v>4.5168375307798617E-2</v>
      </c>
    </row>
    <row r="410" spans="23:26" x14ac:dyDescent="0.3">
      <c r="W410">
        <v>0.19388272540000001</v>
      </c>
      <c r="Y410">
        <v>0.19388272540000001</v>
      </c>
      <c r="Z410">
        <v>4.5277334735812233E-2</v>
      </c>
    </row>
    <row r="411" spans="23:26" x14ac:dyDescent="0.3">
      <c r="W411">
        <v>0.19484545219999999</v>
      </c>
      <c r="Y411">
        <v>0.19484545219999999</v>
      </c>
      <c r="Z411">
        <v>4.538532666423712E-2</v>
      </c>
    </row>
    <row r="412" spans="23:26" x14ac:dyDescent="0.3">
      <c r="W412">
        <v>0.19497487320000001</v>
      </c>
      <c r="Y412">
        <v>0.19497487320000001</v>
      </c>
      <c r="Z412">
        <v>4.5512417269020396E-2</v>
      </c>
    </row>
    <row r="413" spans="23:26" x14ac:dyDescent="0.3">
      <c r="W413">
        <v>0.19489479520000003</v>
      </c>
      <c r="Y413">
        <v>0.19489479520000003</v>
      </c>
      <c r="Z413">
        <v>4.5638536337053018E-2</v>
      </c>
    </row>
    <row r="414" spans="23:26" x14ac:dyDescent="0.3">
      <c r="W414">
        <v>0.1952309975</v>
      </c>
      <c r="Y414">
        <v>0.1952309975</v>
      </c>
      <c r="Z414">
        <v>4.5752220955980881E-2</v>
      </c>
    </row>
    <row r="415" spans="23:26" x14ac:dyDescent="0.3">
      <c r="W415">
        <v>0.19609242389999998</v>
      </c>
      <c r="Y415">
        <v>0.19609242389999998</v>
      </c>
      <c r="Z415">
        <v>4.5874489145675552E-2</v>
      </c>
    </row>
    <row r="416" spans="23:26" x14ac:dyDescent="0.3">
      <c r="W416">
        <v>0.1965354144</v>
      </c>
      <c r="Y416">
        <v>0.1965354144</v>
      </c>
      <c r="Z416">
        <v>4.599769743230505E-2</v>
      </c>
    </row>
    <row r="417" spans="23:26" x14ac:dyDescent="0.3">
      <c r="W417">
        <v>0.19666509899999998</v>
      </c>
      <c r="Y417">
        <v>0.19666509899999998</v>
      </c>
      <c r="Z417">
        <v>4.61247102392821E-2</v>
      </c>
    </row>
    <row r="418" spans="23:26" x14ac:dyDescent="0.3">
      <c r="W418">
        <v>0.196896724</v>
      </c>
      <c r="Y418">
        <v>0.196896724</v>
      </c>
      <c r="Z418">
        <v>4.6237384789467061E-2</v>
      </c>
    </row>
    <row r="419" spans="23:26" x14ac:dyDescent="0.3">
      <c r="W419">
        <v>0.1977544064</v>
      </c>
      <c r="Y419">
        <v>0.1977544064</v>
      </c>
      <c r="Z419">
        <v>4.6337635368259446E-2</v>
      </c>
    </row>
    <row r="420" spans="23:26" x14ac:dyDescent="0.3">
      <c r="W420">
        <v>0.19861415279999997</v>
      </c>
      <c r="Y420">
        <v>0.19861415279999997</v>
      </c>
      <c r="Z420">
        <v>4.6447422090954288E-2</v>
      </c>
    </row>
    <row r="421" spans="23:26" x14ac:dyDescent="0.3">
      <c r="W421">
        <v>0.19915902539999999</v>
      </c>
      <c r="Y421">
        <v>0.19915902539999999</v>
      </c>
      <c r="Z421">
        <v>4.6553378714702838E-2</v>
      </c>
    </row>
    <row r="422" spans="23:26" x14ac:dyDescent="0.3">
      <c r="W422">
        <v>0.19959751799999997</v>
      </c>
      <c r="Y422">
        <v>0.19959751799999997</v>
      </c>
      <c r="Z422">
        <v>4.6650734363554748E-2</v>
      </c>
    </row>
    <row r="423" spans="23:26" x14ac:dyDescent="0.3">
      <c r="W423">
        <v>0.19993187879999999</v>
      </c>
      <c r="Y423">
        <v>0.19993187879999999</v>
      </c>
      <c r="Z423">
        <v>4.6750943514451963E-2</v>
      </c>
    </row>
    <row r="424" spans="23:26" x14ac:dyDescent="0.3">
      <c r="W424">
        <v>0.19995095879999999</v>
      </c>
      <c r="Y424">
        <v>0.19995095879999999</v>
      </c>
      <c r="Z424">
        <v>4.6846371465943913E-2</v>
      </c>
    </row>
    <row r="425" spans="23:26" x14ac:dyDescent="0.3">
      <c r="W425">
        <v>0.20017678600000002</v>
      </c>
      <c r="Y425">
        <v>0.20017678600000002</v>
      </c>
      <c r="Z425">
        <v>4.6927478065346209E-2</v>
      </c>
    </row>
    <row r="426" spans="23:26" x14ac:dyDescent="0.3">
      <c r="W426">
        <v>0.20050497340000001</v>
      </c>
      <c r="Y426">
        <v>0.20050497340000001</v>
      </c>
      <c r="Z426">
        <v>4.6996174980309342E-2</v>
      </c>
    </row>
    <row r="427" spans="23:26" x14ac:dyDescent="0.3">
      <c r="W427">
        <v>0.20114593389999999</v>
      </c>
      <c r="Y427">
        <v>0.20114593389999999</v>
      </c>
      <c r="Z427">
        <v>4.7056280909872718E-2</v>
      </c>
    </row>
    <row r="428" spans="23:26" x14ac:dyDescent="0.3">
      <c r="W428">
        <v>0.20137247489999996</v>
      </c>
      <c r="Y428">
        <v>0.20137247489999996</v>
      </c>
      <c r="Z428">
        <v>4.7140232351644815E-2</v>
      </c>
    </row>
    <row r="429" spans="23:26" x14ac:dyDescent="0.3">
      <c r="W429">
        <v>0.20118277869999998</v>
      </c>
      <c r="Y429">
        <v>0.20118277869999998</v>
      </c>
      <c r="Z429">
        <v>4.7239438606299061E-2</v>
      </c>
    </row>
    <row r="430" spans="23:26" x14ac:dyDescent="0.3">
      <c r="W430">
        <v>0.20173101519999997</v>
      </c>
      <c r="Y430">
        <v>0.20173101519999997</v>
      </c>
      <c r="Z430">
        <v>4.7358663871132238E-2</v>
      </c>
    </row>
    <row r="431" spans="23:26" x14ac:dyDescent="0.3">
      <c r="W431">
        <v>0.20270423830000001</v>
      </c>
      <c r="Y431">
        <v>0.20270423830000001</v>
      </c>
      <c r="Z431">
        <v>4.7504576250530672E-2</v>
      </c>
    </row>
    <row r="432" spans="23:26" x14ac:dyDescent="0.3">
      <c r="W432">
        <v>0.20357712659999999</v>
      </c>
      <c r="Y432">
        <v>0.20357712659999999</v>
      </c>
      <c r="Z432">
        <v>4.7671443396540954E-2</v>
      </c>
    </row>
    <row r="433" spans="23:26" x14ac:dyDescent="0.3">
      <c r="W433">
        <v>0.2040326395</v>
      </c>
      <c r="Y433">
        <v>0.2040326395</v>
      </c>
      <c r="Z433">
        <v>4.7847815536492193E-2</v>
      </c>
    </row>
    <row r="434" spans="23:26" x14ac:dyDescent="0.3">
      <c r="W434">
        <v>0.20427670890000002</v>
      </c>
      <c r="Y434">
        <v>0.20427670890000002</v>
      </c>
      <c r="Z434">
        <v>4.8015578541139955E-2</v>
      </c>
    </row>
    <row r="435" spans="23:26" x14ac:dyDescent="0.3">
      <c r="W435">
        <v>0.20483487680000001</v>
      </c>
      <c r="Y435">
        <v>0.20483487680000001</v>
      </c>
      <c r="Z435">
        <v>4.8179501562493773E-2</v>
      </c>
    </row>
    <row r="436" spans="23:26" x14ac:dyDescent="0.3">
      <c r="W436">
        <v>0.20538969409999999</v>
      </c>
      <c r="Y436">
        <v>0.20538969409999999</v>
      </c>
      <c r="Z436">
        <v>4.8326247052715515E-2</v>
      </c>
    </row>
    <row r="437" spans="23:26" x14ac:dyDescent="0.3">
      <c r="W437">
        <v>0.20594446920000001</v>
      </c>
      <c r="Y437">
        <v>0.20594446920000001</v>
      </c>
      <c r="Z437">
        <v>4.8472018328315165E-2</v>
      </c>
    </row>
    <row r="438" spans="23:26" x14ac:dyDescent="0.3">
      <c r="W438">
        <v>0.20660693760000001</v>
      </c>
      <c r="Y438">
        <v>0.20660693760000001</v>
      </c>
      <c r="Z438">
        <v>4.8630151368066601E-2</v>
      </c>
    </row>
    <row r="439" spans="23:26" x14ac:dyDescent="0.3">
      <c r="W439">
        <v>0.20695322609999997</v>
      </c>
      <c r="Y439">
        <v>0.20695322609999997</v>
      </c>
      <c r="Z439">
        <v>4.8781592704125569E-2</v>
      </c>
    </row>
    <row r="440" spans="23:26" x14ac:dyDescent="0.3">
      <c r="W440">
        <v>0.20698279110000001</v>
      </c>
      <c r="Y440">
        <v>0.20698279110000001</v>
      </c>
      <c r="Z440">
        <v>4.892444086819827E-2</v>
      </c>
    </row>
    <row r="441" spans="23:26" x14ac:dyDescent="0.3">
      <c r="W441">
        <v>0.20711718799999998</v>
      </c>
      <c r="Y441">
        <v>0.20711718799999998</v>
      </c>
      <c r="Z441">
        <v>4.9066316512054113E-2</v>
      </c>
    </row>
    <row r="442" spans="23:26" x14ac:dyDescent="0.3">
      <c r="W442">
        <v>0.20756931519999999</v>
      </c>
      <c r="Y442">
        <v>0.20756931519999999</v>
      </c>
      <c r="Z442">
        <v>4.9220547731614751E-2</v>
      </c>
    </row>
    <row r="443" spans="23:26" x14ac:dyDescent="0.3">
      <c r="W443">
        <v>0.20865313200000002</v>
      </c>
      <c r="Y443">
        <v>0.20865313200000002</v>
      </c>
      <c r="Z443">
        <v>4.9380466097437722E-2</v>
      </c>
    </row>
    <row r="444" spans="23:26" x14ac:dyDescent="0.3">
      <c r="W444">
        <v>0.2094216498</v>
      </c>
      <c r="Y444">
        <v>0.2094216498</v>
      </c>
      <c r="Z444">
        <v>4.95384555581561E-2</v>
      </c>
    </row>
    <row r="445" spans="23:26" x14ac:dyDescent="0.3">
      <c r="W445">
        <v>0.20966951250000002</v>
      </c>
      <c r="Y445">
        <v>0.20966951250000002</v>
      </c>
      <c r="Z445">
        <v>4.9718304742254041E-2</v>
      </c>
    </row>
    <row r="446" spans="23:26" x14ac:dyDescent="0.3">
      <c r="W446">
        <v>0.20991785020000001</v>
      </c>
      <c r="Y446">
        <v>0.20991785020000001</v>
      </c>
      <c r="Z446">
        <v>4.9900024237307564E-2</v>
      </c>
    </row>
    <row r="447" spans="23:26" x14ac:dyDescent="0.3">
      <c r="W447">
        <v>0.21026760000000003</v>
      </c>
      <c r="Y447">
        <v>0.21026760000000003</v>
      </c>
      <c r="Z447">
        <v>5.0063638670748603E-2</v>
      </c>
    </row>
    <row r="448" spans="23:26" x14ac:dyDescent="0.3">
      <c r="W448">
        <v>0.21061665180000003</v>
      </c>
      <c r="Y448">
        <v>0.21061665180000003</v>
      </c>
      <c r="Z448">
        <v>5.0223422278431698E-2</v>
      </c>
    </row>
    <row r="449" spans="23:26" x14ac:dyDescent="0.3">
      <c r="W449">
        <v>0.21107378159999998</v>
      </c>
      <c r="Y449">
        <v>0.21107378159999998</v>
      </c>
      <c r="Z449">
        <v>5.0396492380813313E-2</v>
      </c>
    </row>
    <row r="450" spans="23:26" x14ac:dyDescent="0.3">
      <c r="W450">
        <v>0.21110990760000001</v>
      </c>
      <c r="Y450">
        <v>0.21110990760000001</v>
      </c>
      <c r="Z450">
        <v>5.056763115766489E-2</v>
      </c>
    </row>
    <row r="451" spans="23:26" x14ac:dyDescent="0.3">
      <c r="W451">
        <v>0.2116698444</v>
      </c>
      <c r="Y451">
        <v>0.2116698444</v>
      </c>
      <c r="Z451">
        <v>5.072828479969109E-2</v>
      </c>
    </row>
    <row r="452" spans="23:26" x14ac:dyDescent="0.3">
      <c r="W452">
        <v>0.21243615149999998</v>
      </c>
      <c r="Y452">
        <v>0.21243615149999998</v>
      </c>
      <c r="Z452">
        <v>5.08689543680578E-2</v>
      </c>
    </row>
    <row r="453" spans="23:26" x14ac:dyDescent="0.3">
      <c r="W453">
        <v>0.21320023460000001</v>
      </c>
      <c r="Y453">
        <v>0.21320023460000001</v>
      </c>
      <c r="Z453">
        <v>5.0998200851735634E-2</v>
      </c>
    </row>
    <row r="454" spans="23:26" x14ac:dyDescent="0.3">
      <c r="W454">
        <v>0.21375097020000003</v>
      </c>
      <c r="Y454">
        <v>0.21375097020000003</v>
      </c>
      <c r="Z454">
        <v>5.1113178167598125E-2</v>
      </c>
    </row>
    <row r="455" spans="23:26" x14ac:dyDescent="0.3">
      <c r="W455">
        <v>0.21409070399999999</v>
      </c>
      <c r="Y455">
        <v>0.21409070399999999</v>
      </c>
      <c r="Z455">
        <v>5.1225292075445662E-2</v>
      </c>
    </row>
    <row r="456" spans="23:26" x14ac:dyDescent="0.3">
      <c r="W456">
        <v>0.21464491829999999</v>
      </c>
      <c r="Y456">
        <v>0.21464491829999999</v>
      </c>
      <c r="Z456">
        <v>5.1355442456319296E-2</v>
      </c>
    </row>
    <row r="457" spans="23:26" x14ac:dyDescent="0.3">
      <c r="W457">
        <v>0.21530169000000002</v>
      </c>
      <c r="Y457">
        <v>0.21530169000000002</v>
      </c>
      <c r="Z457">
        <v>5.1472278368962142E-2</v>
      </c>
    </row>
    <row r="458" spans="23:26" x14ac:dyDescent="0.3">
      <c r="W458">
        <v>0.21585310999999999</v>
      </c>
      <c r="Y458">
        <v>0.21585310999999999</v>
      </c>
      <c r="Z458">
        <v>5.1588150913092441E-2</v>
      </c>
    </row>
    <row r="459" spans="23:26" x14ac:dyDescent="0.3">
      <c r="W459">
        <v>0.21619588689999999</v>
      </c>
      <c r="Y459">
        <v>0.21619588689999999</v>
      </c>
      <c r="Z459">
        <v>5.1712556484912998E-2</v>
      </c>
    </row>
    <row r="460" spans="23:26" x14ac:dyDescent="0.3">
      <c r="W460">
        <v>0.216539976</v>
      </c>
      <c r="Y460">
        <v>0.216539976</v>
      </c>
      <c r="Z460">
        <v>5.1842643467709948E-2</v>
      </c>
    </row>
    <row r="461" spans="23:26" x14ac:dyDescent="0.3">
      <c r="W461">
        <v>0.2168831178</v>
      </c>
      <c r="Y461">
        <v>0.2168831178</v>
      </c>
      <c r="Z461">
        <v>5.1967966744963762E-2</v>
      </c>
    </row>
    <row r="462" spans="23:26" x14ac:dyDescent="0.3">
      <c r="W462">
        <v>0.21733189250000001</v>
      </c>
      <c r="Y462">
        <v>0.21733189250000001</v>
      </c>
      <c r="Z462">
        <v>5.2094223558134166E-2</v>
      </c>
    </row>
    <row r="463" spans="23:26" x14ac:dyDescent="0.3">
      <c r="W463">
        <v>0.21809830499999999</v>
      </c>
      <c r="Y463">
        <v>0.21809830499999999</v>
      </c>
      <c r="Z463">
        <v>5.222710824764059E-2</v>
      </c>
    </row>
    <row r="464" spans="23:26" x14ac:dyDescent="0.3">
      <c r="W464">
        <v>0.21844113120000003</v>
      </c>
      <c r="Y464">
        <v>0.21844113120000003</v>
      </c>
      <c r="Z464">
        <v>5.234953636753964E-2</v>
      </c>
    </row>
    <row r="465" spans="23:26" x14ac:dyDescent="0.3">
      <c r="W465">
        <v>0.21857139359999997</v>
      </c>
      <c r="Y465">
        <v>0.21857139359999997</v>
      </c>
      <c r="Z465">
        <v>5.2463409535728006E-2</v>
      </c>
    </row>
    <row r="466" spans="23:26" x14ac:dyDescent="0.3">
      <c r="W466">
        <v>0.219018083</v>
      </c>
      <c r="Y466">
        <v>0.219018083</v>
      </c>
      <c r="Z466">
        <v>5.2578218518850556E-2</v>
      </c>
    </row>
    <row r="467" spans="23:26" x14ac:dyDescent="0.3">
      <c r="W467">
        <v>0.21935758570000002</v>
      </c>
      <c r="Y467">
        <v>0.21935758570000002</v>
      </c>
      <c r="Z467">
        <v>5.2684476245168123E-2</v>
      </c>
    </row>
    <row r="468" spans="23:26" x14ac:dyDescent="0.3">
      <c r="W468">
        <v>0.21927692800000001</v>
      </c>
      <c r="Y468">
        <v>0.21927692800000001</v>
      </c>
      <c r="Z468">
        <v>5.2797362709489454E-2</v>
      </c>
    </row>
    <row r="469" spans="23:26" x14ac:dyDescent="0.3">
      <c r="W469">
        <v>0.21919645439999999</v>
      </c>
      <c r="Y469">
        <v>0.21919645439999999</v>
      </c>
      <c r="Z469">
        <v>5.2911184896591745E-2</v>
      </c>
    </row>
    <row r="470" spans="23:26" x14ac:dyDescent="0.3">
      <c r="W470">
        <v>0.2198551185</v>
      </c>
      <c r="Y470">
        <v>0.2198551185</v>
      </c>
      <c r="Z470">
        <v>5.302973589998046E-2</v>
      </c>
    </row>
    <row r="471" spans="23:26" x14ac:dyDescent="0.3">
      <c r="W471">
        <v>0.22114982969999997</v>
      </c>
      <c r="Y471">
        <v>0.22114982969999997</v>
      </c>
      <c r="Z471">
        <v>5.3162496340598546E-2</v>
      </c>
    </row>
    <row r="472" spans="23:26" x14ac:dyDescent="0.3">
      <c r="W472">
        <v>0.2222356143</v>
      </c>
      <c r="Y472">
        <v>0.2222356143</v>
      </c>
      <c r="Z472">
        <v>5.3302823929896583E-2</v>
      </c>
    </row>
    <row r="473" spans="23:26" x14ac:dyDescent="0.3">
      <c r="W473">
        <v>0.22237186599999997</v>
      </c>
      <c r="Y473">
        <v>0.22237186599999997</v>
      </c>
      <c r="Z473">
        <v>5.3441235908631445E-2</v>
      </c>
    </row>
    <row r="474" spans="23:26" x14ac:dyDescent="0.3">
      <c r="W474">
        <v>0.22219331939999998</v>
      </c>
      <c r="Y474">
        <v>0.22219331939999998</v>
      </c>
      <c r="Z474">
        <v>5.3587211347101329E-2</v>
      </c>
    </row>
    <row r="475" spans="23:26" x14ac:dyDescent="0.3">
      <c r="W475">
        <v>0.22254610889999998</v>
      </c>
      <c r="Y475">
        <v>0.22254610889999998</v>
      </c>
      <c r="Z475">
        <v>5.3750223663421935E-2</v>
      </c>
    </row>
    <row r="476" spans="23:26" x14ac:dyDescent="0.3">
      <c r="W476">
        <v>0.22332052400000002</v>
      </c>
      <c r="Y476">
        <v>0.22332052400000002</v>
      </c>
      <c r="Z476">
        <v>5.3910366864003439E-2</v>
      </c>
    </row>
    <row r="477" spans="23:26" x14ac:dyDescent="0.3">
      <c r="W477">
        <v>0.22409560029999998</v>
      </c>
      <c r="Y477">
        <v>0.22409560029999998</v>
      </c>
      <c r="Z477">
        <v>5.4072379151710689E-2</v>
      </c>
    </row>
    <row r="478" spans="23:26" x14ac:dyDescent="0.3">
      <c r="W478">
        <v>0.22455547260000003</v>
      </c>
      <c r="Y478">
        <v>0.22455547260000003</v>
      </c>
      <c r="Z478">
        <v>5.424004844006327E-2</v>
      </c>
    </row>
    <row r="479" spans="23:26" x14ac:dyDescent="0.3">
      <c r="W479">
        <v>0.22480387770000002</v>
      </c>
      <c r="Y479">
        <v>0.22480387770000002</v>
      </c>
      <c r="Z479">
        <v>5.4405795526490594E-2</v>
      </c>
    </row>
    <row r="480" spans="23:26" x14ac:dyDescent="0.3">
      <c r="W480">
        <v>0.22515582960000002</v>
      </c>
      <c r="Y480">
        <v>0.22515582960000002</v>
      </c>
      <c r="Z480">
        <v>5.4562046192649372E-2</v>
      </c>
    </row>
    <row r="481" spans="23:26" x14ac:dyDescent="0.3">
      <c r="W481">
        <v>0.22560602880000002</v>
      </c>
      <c r="Y481">
        <v>0.22560602880000002</v>
      </c>
      <c r="Z481">
        <v>5.4685135585055604E-2</v>
      </c>
    </row>
    <row r="482" spans="23:26" x14ac:dyDescent="0.3">
      <c r="W482">
        <v>0.22594941480000003</v>
      </c>
      <c r="Y482">
        <v>0.22594941480000003</v>
      </c>
      <c r="Z482">
        <v>5.4802529812045316E-2</v>
      </c>
    </row>
    <row r="483" spans="23:26" x14ac:dyDescent="0.3">
      <c r="W483">
        <v>0.22629501719999998</v>
      </c>
      <c r="Y483">
        <v>0.22629501719999998</v>
      </c>
      <c r="Z483">
        <v>5.492937582399679E-2</v>
      </c>
    </row>
    <row r="484" spans="23:26" x14ac:dyDescent="0.3">
      <c r="W484">
        <v>0.2268550258</v>
      </c>
      <c r="Y484">
        <v>0.2268550258</v>
      </c>
      <c r="Z484">
        <v>5.5069455707618849E-2</v>
      </c>
    </row>
    <row r="485" spans="23:26" x14ac:dyDescent="0.3">
      <c r="W485">
        <v>0.22751999740000001</v>
      </c>
      <c r="Y485">
        <v>0.22751999740000001</v>
      </c>
      <c r="Z485">
        <v>5.520573081699192E-2</v>
      </c>
    </row>
    <row r="486" spans="23:26" x14ac:dyDescent="0.3">
      <c r="W486">
        <v>0.22744380399999997</v>
      </c>
      <c r="Y486">
        <v>0.22744380399999997</v>
      </c>
      <c r="Z486">
        <v>5.5335364205435229E-2</v>
      </c>
    </row>
    <row r="487" spans="23:26" x14ac:dyDescent="0.3">
      <c r="W487">
        <v>0.22715660660000001</v>
      </c>
      <c r="Y487">
        <v>0.22715660660000001</v>
      </c>
      <c r="Z487">
        <v>5.5466872879757254E-2</v>
      </c>
    </row>
    <row r="488" spans="23:26" x14ac:dyDescent="0.3">
      <c r="W488">
        <v>0.22771743359999999</v>
      </c>
      <c r="Y488">
        <v>0.22771743359999999</v>
      </c>
      <c r="Z488">
        <v>5.5608769316408117E-2</v>
      </c>
    </row>
    <row r="489" spans="23:26" x14ac:dyDescent="0.3">
      <c r="W489">
        <v>0.22859366500000003</v>
      </c>
      <c r="Y489">
        <v>0.22859366500000003</v>
      </c>
      <c r="Z489">
        <v>5.5742133610633543E-2</v>
      </c>
    </row>
    <row r="490" spans="23:26" x14ac:dyDescent="0.3">
      <c r="W490">
        <v>0.2292555936</v>
      </c>
      <c r="Y490">
        <v>0.2292555936</v>
      </c>
      <c r="Z490">
        <v>5.5862240837213611E-2</v>
      </c>
    </row>
    <row r="491" spans="23:26" x14ac:dyDescent="0.3">
      <c r="W491">
        <v>0.22960061799999998</v>
      </c>
      <c r="Y491">
        <v>0.22960061799999998</v>
      </c>
      <c r="Z491">
        <v>5.5983279195173374E-2</v>
      </c>
    </row>
    <row r="492" spans="23:26" x14ac:dyDescent="0.3">
      <c r="W492">
        <v>0.22973178840000003</v>
      </c>
      <c r="Y492">
        <v>0.22973178840000003</v>
      </c>
      <c r="Z492">
        <v>5.60939030048394E-2</v>
      </c>
    </row>
    <row r="493" spans="23:26" x14ac:dyDescent="0.3">
      <c r="W493">
        <v>0.23028719630000002</v>
      </c>
      <c r="Y493">
        <v>0.23028719630000002</v>
      </c>
      <c r="Z493">
        <v>5.6209241295956273E-2</v>
      </c>
    </row>
    <row r="494" spans="23:26" x14ac:dyDescent="0.3">
      <c r="W494">
        <v>0.23126546539999998</v>
      </c>
      <c r="Y494">
        <v>0.23126546539999998</v>
      </c>
      <c r="Z494">
        <v>5.6322675819307784E-2</v>
      </c>
    </row>
    <row r="495" spans="23:26" x14ac:dyDescent="0.3">
      <c r="W495">
        <v>0.23181722130000001</v>
      </c>
      <c r="Y495">
        <v>0.23181722130000001</v>
      </c>
      <c r="Z495">
        <v>5.6420975332331855E-2</v>
      </c>
    </row>
    <row r="496" spans="23:26" x14ac:dyDescent="0.3">
      <c r="W496">
        <v>0.23194538399999998</v>
      </c>
      <c r="Y496">
        <v>0.23194538399999998</v>
      </c>
      <c r="Z496">
        <v>5.6517375085169325E-2</v>
      </c>
    </row>
    <row r="497" spans="23:26" x14ac:dyDescent="0.3">
      <c r="W497">
        <v>0.2320722513</v>
      </c>
      <c r="Y497">
        <v>0.2320722513</v>
      </c>
      <c r="Z497">
        <v>5.6608095776069699E-2</v>
      </c>
    </row>
    <row r="498" spans="23:26" x14ac:dyDescent="0.3">
      <c r="W498">
        <v>0.23252015410000001</v>
      </c>
      <c r="Y498">
        <v>0.23252015410000001</v>
      </c>
      <c r="Z498">
        <v>5.6713926181054919E-2</v>
      </c>
    </row>
    <row r="499" spans="23:26" x14ac:dyDescent="0.3">
      <c r="W499">
        <v>0.23318754999999999</v>
      </c>
      <c r="Y499">
        <v>0.23318754999999999</v>
      </c>
      <c r="Z499">
        <v>5.6852811592782791E-2</v>
      </c>
    </row>
    <row r="500" spans="23:26" x14ac:dyDescent="0.3">
      <c r="W500">
        <v>0.23385887760000001</v>
      </c>
      <c r="Y500">
        <v>0.23385887760000001</v>
      </c>
      <c r="Z500">
        <v>5.7007735821919571E-2</v>
      </c>
    </row>
    <row r="501" spans="23:26" x14ac:dyDescent="0.3">
      <c r="W501">
        <v>0.23432261979999999</v>
      </c>
      <c r="Y501">
        <v>0.23432261979999999</v>
      </c>
      <c r="Z501">
        <v>5.7179635836982622E-2</v>
      </c>
    </row>
    <row r="502" spans="23:26" x14ac:dyDescent="0.3">
      <c r="W502">
        <v>0.23509955400000002</v>
      </c>
      <c r="Y502">
        <v>0.23509955400000002</v>
      </c>
      <c r="Z502">
        <v>5.7331676606866291E-2</v>
      </c>
    </row>
    <row r="503" spans="23:26" x14ac:dyDescent="0.3">
      <c r="W503">
        <v>0.23566132000000004</v>
      </c>
      <c r="Y503">
        <v>0.23566132000000004</v>
      </c>
      <c r="Z503">
        <v>5.746858795320673E-2</v>
      </c>
    </row>
    <row r="504" spans="23:26" x14ac:dyDescent="0.3">
      <c r="W504">
        <v>0.23580062519999997</v>
      </c>
      <c r="Y504">
        <v>0.23580062519999997</v>
      </c>
      <c r="Z504">
        <v>5.7610200657802202E-2</v>
      </c>
    </row>
    <row r="505" spans="23:26" x14ac:dyDescent="0.3">
      <c r="W505">
        <v>0.236153634</v>
      </c>
      <c r="Y505">
        <v>0.236153634</v>
      </c>
      <c r="Z505">
        <v>5.7759344356143952E-2</v>
      </c>
    </row>
    <row r="506" spans="23:26" x14ac:dyDescent="0.3">
      <c r="W506">
        <v>0.23671464</v>
      </c>
      <c r="Y506">
        <v>0.23671464</v>
      </c>
      <c r="Z506">
        <v>5.7891478415777679E-2</v>
      </c>
    </row>
    <row r="507" spans="23:26" x14ac:dyDescent="0.3">
      <c r="W507">
        <v>0.23748863040000001</v>
      </c>
      <c r="Y507">
        <v>0.23748863040000001</v>
      </c>
      <c r="Z507">
        <v>5.8027369521913841E-2</v>
      </c>
    </row>
    <row r="508" spans="23:26" x14ac:dyDescent="0.3">
      <c r="W508">
        <v>0.23815840650000003</v>
      </c>
      <c r="Y508">
        <v>0.23815840650000003</v>
      </c>
      <c r="Z508">
        <v>5.8169846613772835E-2</v>
      </c>
    </row>
    <row r="509" spans="23:26" x14ac:dyDescent="0.3">
      <c r="W509">
        <v>0.23798593949999999</v>
      </c>
      <c r="Y509">
        <v>0.23798593949999999</v>
      </c>
      <c r="Z509">
        <v>5.8335887012915373E-2</v>
      </c>
    </row>
    <row r="510" spans="23:26" x14ac:dyDescent="0.3">
      <c r="W510">
        <v>0.23812788259999998</v>
      </c>
      <c r="Y510">
        <v>0.23812788259999998</v>
      </c>
      <c r="Z510">
        <v>5.8486808910176831E-2</v>
      </c>
    </row>
    <row r="511" spans="23:26" x14ac:dyDescent="0.3">
      <c r="W511">
        <v>0.23890654289999999</v>
      </c>
      <c r="Y511">
        <v>0.23890654289999999</v>
      </c>
      <c r="Z511">
        <v>5.863959412840989E-2</v>
      </c>
    </row>
    <row r="512" spans="23:26" x14ac:dyDescent="0.3">
      <c r="W512">
        <v>0.23958163349999997</v>
      </c>
      <c r="Y512">
        <v>0.23958163349999997</v>
      </c>
      <c r="Z512">
        <v>5.8801784987801836E-2</v>
      </c>
    </row>
    <row r="513" spans="23:26" x14ac:dyDescent="0.3">
      <c r="W513">
        <v>0.23972159000000001</v>
      </c>
      <c r="Y513">
        <v>0.23972159000000001</v>
      </c>
      <c r="Z513">
        <v>5.894320903389675E-2</v>
      </c>
    </row>
    <row r="514" spans="23:26" x14ac:dyDescent="0.3">
      <c r="W514">
        <v>0.23996856780000003</v>
      </c>
      <c r="Y514">
        <v>0.23996856780000003</v>
      </c>
      <c r="Z514">
        <v>5.9088383582979374E-2</v>
      </c>
    </row>
    <row r="515" spans="23:26" x14ac:dyDescent="0.3">
      <c r="W515">
        <v>0.24085085900000003</v>
      </c>
      <c r="Y515">
        <v>0.24085085900000003</v>
      </c>
      <c r="Z515">
        <v>5.9227882123655019E-2</v>
      </c>
    </row>
    <row r="516" spans="23:26" x14ac:dyDescent="0.3">
      <c r="W516">
        <v>0.24183881979999997</v>
      </c>
      <c r="Y516">
        <v>0.24183881979999997</v>
      </c>
      <c r="Z516">
        <v>5.9364534121649049E-2</v>
      </c>
    </row>
    <row r="517" spans="23:26" x14ac:dyDescent="0.3">
      <c r="W517">
        <v>0.24240160520000001</v>
      </c>
      <c r="Y517">
        <v>0.24240160520000001</v>
      </c>
      <c r="Z517">
        <v>5.9497398503589469E-2</v>
      </c>
    </row>
    <row r="518" spans="23:26" x14ac:dyDescent="0.3">
      <c r="W518">
        <v>0.2421142359</v>
      </c>
      <c r="Y518">
        <v>0.2421142359</v>
      </c>
      <c r="Z518">
        <v>5.9625534659736558E-2</v>
      </c>
    </row>
    <row r="519" spans="23:26" x14ac:dyDescent="0.3">
      <c r="W519">
        <v>0.24203841600000001</v>
      </c>
      <c r="Y519">
        <v>0.24203841600000001</v>
      </c>
      <c r="Z519">
        <v>5.975082840543447E-2</v>
      </c>
    </row>
    <row r="520" spans="23:26" x14ac:dyDescent="0.3">
      <c r="W520">
        <v>0.24259296600000002</v>
      </c>
      <c r="Y520">
        <v>0.24259296600000002</v>
      </c>
      <c r="Z520">
        <v>5.9848791526165797E-2</v>
      </c>
    </row>
    <row r="521" spans="23:26" x14ac:dyDescent="0.3">
      <c r="W521">
        <v>0.24345973360000001</v>
      </c>
      <c r="Y521">
        <v>0.24345973360000001</v>
      </c>
      <c r="Z521">
        <v>5.9920373892068869E-2</v>
      </c>
    </row>
    <row r="522" spans="23:26" x14ac:dyDescent="0.3">
      <c r="W522">
        <v>0.2444318848</v>
      </c>
      <c r="Y522">
        <v>0.2444318848</v>
      </c>
      <c r="Z522">
        <v>5.9988184038753202E-2</v>
      </c>
    </row>
    <row r="523" spans="23:26" x14ac:dyDescent="0.3">
      <c r="W523">
        <v>0.24466383359999999</v>
      </c>
      <c r="Y523">
        <v>0.24466383359999999</v>
      </c>
      <c r="Z523">
        <v>6.0068231766076063E-2</v>
      </c>
    </row>
    <row r="524" spans="23:26" x14ac:dyDescent="0.3">
      <c r="W524">
        <v>0.24468710399999996</v>
      </c>
      <c r="Y524">
        <v>0.24468710399999996</v>
      </c>
      <c r="Z524">
        <v>6.0163338971271775E-2</v>
      </c>
    </row>
    <row r="525" spans="23:26" x14ac:dyDescent="0.3">
      <c r="W525">
        <v>0.24503016120000001</v>
      </c>
      <c r="Y525">
        <v>0.24503016120000001</v>
      </c>
      <c r="Z525">
        <v>6.0263144726757235E-2</v>
      </c>
    </row>
    <row r="526" spans="23:26" x14ac:dyDescent="0.3">
      <c r="W526">
        <v>0.24526729069999997</v>
      </c>
      <c r="Y526">
        <v>0.24526729069999997</v>
      </c>
      <c r="Z526">
        <v>6.0363881944395605E-2</v>
      </c>
    </row>
    <row r="527" spans="23:26" x14ac:dyDescent="0.3">
      <c r="W527">
        <v>0.24582640159999999</v>
      </c>
      <c r="Y527">
        <v>0.24582640159999999</v>
      </c>
      <c r="Z527">
        <v>6.0477787507393493E-2</v>
      </c>
    </row>
    <row r="528" spans="23:26" x14ac:dyDescent="0.3">
      <c r="W528">
        <v>0.24681131640000001</v>
      </c>
      <c r="Y528">
        <v>0.24681131640000001</v>
      </c>
      <c r="Z528">
        <v>6.0594503715830549E-2</v>
      </c>
    </row>
    <row r="529" spans="23:26" x14ac:dyDescent="0.3">
      <c r="W529">
        <v>0.24758719800000001</v>
      </c>
      <c r="Y529">
        <v>0.24758719800000001</v>
      </c>
      <c r="Z529">
        <v>6.0724381546149828E-2</v>
      </c>
    </row>
    <row r="530" spans="23:26" x14ac:dyDescent="0.3">
      <c r="W530">
        <v>0.24836537610000001</v>
      </c>
      <c r="Y530">
        <v>0.24836537610000001</v>
      </c>
      <c r="Z530">
        <v>6.0862711117986419E-2</v>
      </c>
    </row>
    <row r="531" spans="23:26" x14ac:dyDescent="0.3">
      <c r="W531">
        <v>0.24872257800000003</v>
      </c>
      <c r="Y531">
        <v>0.24872257800000003</v>
      </c>
      <c r="Z531">
        <v>6.1017015408234163E-2</v>
      </c>
    </row>
    <row r="532" spans="23:26" x14ac:dyDescent="0.3">
      <c r="W532">
        <v>0.24982967499999997</v>
      </c>
      <c r="Y532">
        <v>0.24982967499999997</v>
      </c>
      <c r="Z532">
        <v>6.1193871527775612E-2</v>
      </c>
    </row>
    <row r="533" spans="23:26" x14ac:dyDescent="0.3">
      <c r="W533">
        <v>0.2511519324</v>
      </c>
      <c r="Y533">
        <v>0.2511519324</v>
      </c>
      <c r="Z533">
        <v>6.1379160609840916E-2</v>
      </c>
    </row>
    <row r="534" spans="23:26" x14ac:dyDescent="0.3">
      <c r="W534">
        <v>0.25131284790000002</v>
      </c>
      <c r="Y534">
        <v>0.25131284790000002</v>
      </c>
      <c r="Z534">
        <v>6.1596384795928161E-2</v>
      </c>
    </row>
    <row r="535" spans="23:26" x14ac:dyDescent="0.3">
      <c r="W535">
        <v>0.25104948399999999</v>
      </c>
      <c r="Y535">
        <v>0.25104948399999999</v>
      </c>
      <c r="Z535">
        <v>6.1818262085535446E-2</v>
      </c>
    </row>
    <row r="536" spans="23:26" x14ac:dyDescent="0.3">
      <c r="W536">
        <v>0.2506734524</v>
      </c>
      <c r="Y536">
        <v>0.2506734524</v>
      </c>
      <c r="Z536">
        <v>6.2015653882573352E-2</v>
      </c>
    </row>
    <row r="537" spans="23:26" x14ac:dyDescent="0.3">
      <c r="W537">
        <v>0.25050397019999998</v>
      </c>
      <c r="Y537">
        <v>0.25050397019999998</v>
      </c>
      <c r="Z537">
        <v>6.218857467494384E-2</v>
      </c>
    </row>
    <row r="538" spans="23:26" x14ac:dyDescent="0.3">
      <c r="W538">
        <v>0.25096712760000001</v>
      </c>
      <c r="Y538">
        <v>0.25096712760000001</v>
      </c>
      <c r="Z538">
        <v>6.2337976714700545E-2</v>
      </c>
    </row>
    <row r="539" spans="23:26" x14ac:dyDescent="0.3">
      <c r="W539">
        <v>0.25142379860000003</v>
      </c>
      <c r="Y539">
        <v>0.25142379860000003</v>
      </c>
      <c r="Z539">
        <v>6.2461052192536823E-2</v>
      </c>
    </row>
    <row r="540" spans="23:26" x14ac:dyDescent="0.3">
      <c r="W540">
        <v>0.25166529359999995</v>
      </c>
      <c r="Y540">
        <v>0.25166529359999995</v>
      </c>
      <c r="Z540">
        <v>6.2574719140048612E-2</v>
      </c>
    </row>
    <row r="541" spans="23:26" x14ac:dyDescent="0.3">
      <c r="W541">
        <v>0.2519047076</v>
      </c>
      <c r="Y541">
        <v>0.2519047076</v>
      </c>
      <c r="Z541">
        <v>6.2679920008052906E-2</v>
      </c>
    </row>
    <row r="542" spans="23:26" x14ac:dyDescent="0.3">
      <c r="W542">
        <v>0.25214629760000001</v>
      </c>
      <c r="Y542">
        <v>0.25214629760000001</v>
      </c>
      <c r="Z542">
        <v>6.2793562081664089E-2</v>
      </c>
    </row>
    <row r="543" spans="23:26" x14ac:dyDescent="0.3">
      <c r="W543">
        <v>0.25249110939999997</v>
      </c>
      <c r="Y543">
        <v>0.25249110939999997</v>
      </c>
      <c r="Z543">
        <v>6.2894044727127882E-2</v>
      </c>
    </row>
    <row r="544" spans="23:26" x14ac:dyDescent="0.3">
      <c r="W544">
        <v>0.25305089040000001</v>
      </c>
      <c r="Y544">
        <v>0.25305089040000001</v>
      </c>
      <c r="Z544">
        <v>6.3002028837605792E-2</v>
      </c>
    </row>
    <row r="545" spans="23:26" x14ac:dyDescent="0.3">
      <c r="W545">
        <v>0.25371325140000001</v>
      </c>
      <c r="Y545">
        <v>0.25371325140000001</v>
      </c>
      <c r="Z545">
        <v>6.3094040878103372E-2</v>
      </c>
    </row>
    <row r="546" spans="23:26" x14ac:dyDescent="0.3">
      <c r="W546">
        <v>0.2544820136</v>
      </c>
      <c r="Y546">
        <v>0.2544820136</v>
      </c>
      <c r="Z546">
        <v>6.3185105683918982E-2</v>
      </c>
    </row>
    <row r="547" spans="23:26" x14ac:dyDescent="0.3">
      <c r="W547">
        <v>0.25493466549999999</v>
      </c>
      <c r="Y547">
        <v>0.25493466549999999</v>
      </c>
      <c r="Z547">
        <v>6.328930369026417E-2</v>
      </c>
    </row>
    <row r="548" spans="23:26" x14ac:dyDescent="0.3">
      <c r="W548">
        <v>0.25496697099999999</v>
      </c>
      <c r="Y548">
        <v>0.25496697099999999</v>
      </c>
      <c r="Z548">
        <v>6.3416016364751637E-2</v>
      </c>
    </row>
    <row r="549" spans="23:26" x14ac:dyDescent="0.3">
      <c r="W549">
        <v>0.25531991640000001</v>
      </c>
      <c r="Y549">
        <v>0.25531991640000001</v>
      </c>
      <c r="Z549">
        <v>6.3546466714266808E-2</v>
      </c>
    </row>
    <row r="550" spans="23:26" x14ac:dyDescent="0.3">
      <c r="W550">
        <v>0.25577807999999996</v>
      </c>
      <c r="Y550">
        <v>0.25577807999999996</v>
      </c>
      <c r="Z550">
        <v>6.3671270184152876E-2</v>
      </c>
    </row>
    <row r="551" spans="23:26" x14ac:dyDescent="0.3">
      <c r="W551">
        <v>0.25623346520000001</v>
      </c>
      <c r="Y551">
        <v>0.25623346520000001</v>
      </c>
      <c r="Z551">
        <v>6.3784799660889888E-2</v>
      </c>
    </row>
    <row r="552" spans="23:26" x14ac:dyDescent="0.3">
      <c r="W552">
        <v>0.25668774319999998</v>
      </c>
      <c r="Y552">
        <v>0.25668774319999998</v>
      </c>
      <c r="Z552">
        <v>6.389362573722622E-2</v>
      </c>
    </row>
    <row r="553" spans="23:26" x14ac:dyDescent="0.3">
      <c r="W553">
        <v>0.25692817200000001</v>
      </c>
      <c r="Y553">
        <v>0.25692817200000001</v>
      </c>
      <c r="Z553">
        <v>6.3999625959644549E-2</v>
      </c>
    </row>
    <row r="554" spans="23:26" x14ac:dyDescent="0.3">
      <c r="W554">
        <v>0.25727478389999997</v>
      </c>
      <c r="Y554">
        <v>0.25727478389999997</v>
      </c>
      <c r="Z554">
        <v>6.4103739133572396E-2</v>
      </c>
    </row>
    <row r="555" spans="23:26" x14ac:dyDescent="0.3">
      <c r="W555">
        <v>0.25804702000000002</v>
      </c>
      <c r="Y555">
        <v>0.25804702000000002</v>
      </c>
      <c r="Z555">
        <v>6.4204090221786039E-2</v>
      </c>
    </row>
    <row r="556" spans="23:26" x14ac:dyDescent="0.3">
      <c r="W556">
        <v>0.25860781999999999</v>
      </c>
      <c r="Y556">
        <v>0.25860781999999999</v>
      </c>
      <c r="Z556">
        <v>6.4310995255520684E-2</v>
      </c>
    </row>
    <row r="557" spans="23:26" x14ac:dyDescent="0.3">
      <c r="W557">
        <v>0.2589563976</v>
      </c>
      <c r="Y557">
        <v>0.2589563976</v>
      </c>
      <c r="Z557">
        <v>6.4421639307156248E-2</v>
      </c>
    </row>
    <row r="558" spans="23:26" x14ac:dyDescent="0.3">
      <c r="W558">
        <v>0.25898577639999998</v>
      </c>
      <c r="Y558">
        <v>0.25898577639999998</v>
      </c>
      <c r="Z558">
        <v>6.4535083631662882E-2</v>
      </c>
    </row>
    <row r="559" spans="23:26" x14ac:dyDescent="0.3">
      <c r="W559">
        <v>0.25933616280000005</v>
      </c>
      <c r="Y559">
        <v>0.25933616280000005</v>
      </c>
      <c r="Z559">
        <v>6.4652264668530551E-2</v>
      </c>
    </row>
    <row r="560" spans="23:26" x14ac:dyDescent="0.3">
      <c r="W560">
        <v>0.2600079166</v>
      </c>
      <c r="Y560">
        <v>0.2600079166</v>
      </c>
      <c r="Z560">
        <v>6.477411838236069E-2</v>
      </c>
    </row>
    <row r="561" spans="23:26" x14ac:dyDescent="0.3">
      <c r="W561">
        <v>0.2606842238</v>
      </c>
      <c r="Y561">
        <v>0.2606842238</v>
      </c>
      <c r="Z561">
        <v>6.4912826076736402E-2</v>
      </c>
    </row>
    <row r="562" spans="23:26" x14ac:dyDescent="0.3">
      <c r="W562">
        <v>0.261362178</v>
      </c>
      <c r="Y562">
        <v>0.261362178</v>
      </c>
      <c r="Z562">
        <v>6.5057136633304022E-2</v>
      </c>
    </row>
    <row r="563" spans="23:26" x14ac:dyDescent="0.3">
      <c r="W563">
        <v>0.26182782339999999</v>
      </c>
      <c r="Y563">
        <v>0.26182782339999999</v>
      </c>
      <c r="Z563">
        <v>6.5205173875246936E-2</v>
      </c>
    </row>
    <row r="564" spans="23:26" x14ac:dyDescent="0.3">
      <c r="W564">
        <v>0.2618707509</v>
      </c>
      <c r="Y564">
        <v>0.2618707509</v>
      </c>
      <c r="Z564">
        <v>6.5369113600129827E-2</v>
      </c>
    </row>
    <row r="565" spans="23:26" x14ac:dyDescent="0.3">
      <c r="W565">
        <v>0.26202069659999999</v>
      </c>
      <c r="Y565">
        <v>0.26202069659999999</v>
      </c>
      <c r="Z565">
        <v>6.5533963020860703E-2</v>
      </c>
    </row>
    <row r="566" spans="23:26" x14ac:dyDescent="0.3">
      <c r="W566">
        <v>0.26216871350000004</v>
      </c>
      <c r="Y566">
        <v>0.26216871350000004</v>
      </c>
      <c r="Z566">
        <v>6.5691293939613996E-2</v>
      </c>
    </row>
    <row r="567" spans="23:26" x14ac:dyDescent="0.3">
      <c r="W567">
        <v>0.26274866400000002</v>
      </c>
      <c r="Y567">
        <v>0.26274866400000002</v>
      </c>
      <c r="Z567">
        <v>6.5866389130514749E-2</v>
      </c>
    </row>
    <row r="568" spans="23:26" x14ac:dyDescent="0.3">
      <c r="W568">
        <v>0.26354294910000003</v>
      </c>
      <c r="Y568">
        <v>0.26354294910000003</v>
      </c>
      <c r="Z568">
        <v>6.6043325850822329E-2</v>
      </c>
    </row>
    <row r="569" spans="23:26" x14ac:dyDescent="0.3">
      <c r="W569">
        <v>0.26412108719999999</v>
      </c>
      <c r="Y569">
        <v>0.26412108719999999</v>
      </c>
      <c r="Z569">
        <v>6.6209936045130785E-2</v>
      </c>
    </row>
    <row r="570" spans="23:26" x14ac:dyDescent="0.3">
      <c r="W570">
        <v>0.26426156509999998</v>
      </c>
      <c r="Y570">
        <v>0.26426156509999998</v>
      </c>
      <c r="Z570">
        <v>6.6337215017412535E-2</v>
      </c>
    </row>
    <row r="571" spans="23:26" x14ac:dyDescent="0.3">
      <c r="W571">
        <v>0.26483129399999999</v>
      </c>
      <c r="Y571">
        <v>0.26483129399999999</v>
      </c>
      <c r="Z571">
        <v>6.6471027643441691E-2</v>
      </c>
    </row>
    <row r="572" spans="23:26" x14ac:dyDescent="0.3">
      <c r="W572">
        <v>0.26550606599999999</v>
      </c>
      <c r="Y572">
        <v>0.26550606599999999</v>
      </c>
      <c r="Z572">
        <v>6.6597337819297719E-2</v>
      </c>
    </row>
    <row r="573" spans="23:26" x14ac:dyDescent="0.3">
      <c r="W573">
        <v>0.2662883982</v>
      </c>
      <c r="Y573">
        <v>0.2662883982</v>
      </c>
      <c r="Z573">
        <v>6.6725502948548121E-2</v>
      </c>
    </row>
    <row r="574" spans="23:26" x14ac:dyDescent="0.3">
      <c r="W574">
        <v>0.26675117849999996</v>
      </c>
      <c r="Y574">
        <v>0.26675117849999996</v>
      </c>
      <c r="Z574">
        <v>6.6857392974906796E-2</v>
      </c>
    </row>
    <row r="575" spans="23:26" x14ac:dyDescent="0.3">
      <c r="W575">
        <v>0.266784362</v>
      </c>
      <c r="Y575">
        <v>0.266784362</v>
      </c>
      <c r="Z575">
        <v>6.698178393867156E-2</v>
      </c>
    </row>
    <row r="576" spans="23:26" x14ac:dyDescent="0.3">
      <c r="W576">
        <v>0.26702743210000002</v>
      </c>
      <c r="Y576">
        <v>0.26702743210000002</v>
      </c>
      <c r="Z576">
        <v>6.7091197784495168E-2</v>
      </c>
    </row>
    <row r="577" spans="23:26" x14ac:dyDescent="0.3">
      <c r="W577">
        <v>0.26748445099999996</v>
      </c>
      <c r="Y577">
        <v>0.26748445099999996</v>
      </c>
      <c r="Z577">
        <v>6.7200599660238586E-2</v>
      </c>
    </row>
    <row r="578" spans="23:26" x14ac:dyDescent="0.3">
      <c r="W578">
        <v>0.26793830700000004</v>
      </c>
      <c r="Y578">
        <v>0.26793830700000004</v>
      </c>
      <c r="Z578">
        <v>6.7297835725171756E-2</v>
      </c>
    </row>
    <row r="579" spans="23:26" x14ac:dyDescent="0.3">
      <c r="W579">
        <v>0.26806782239999999</v>
      </c>
      <c r="Y579">
        <v>0.26806782239999999</v>
      </c>
      <c r="Z579">
        <v>6.7381974689134122E-2</v>
      </c>
    </row>
    <row r="580" spans="23:26" x14ac:dyDescent="0.3">
      <c r="W580">
        <v>0.26872923839999996</v>
      </c>
      <c r="Y580">
        <v>0.26872923839999996</v>
      </c>
      <c r="Z580">
        <v>6.7454889398587306E-2</v>
      </c>
    </row>
    <row r="581" spans="23:26" x14ac:dyDescent="0.3">
      <c r="W581">
        <v>0.26939326600000008</v>
      </c>
      <c r="Y581">
        <v>0.26939326600000008</v>
      </c>
      <c r="Z581">
        <v>6.7537145765556986E-2</v>
      </c>
    </row>
    <row r="582" spans="23:26" x14ac:dyDescent="0.3">
      <c r="W582">
        <v>0.26995267410000007</v>
      </c>
      <c r="Y582">
        <v>0.26995267410000007</v>
      </c>
      <c r="Z582">
        <v>6.7627806876722416E-2</v>
      </c>
    </row>
    <row r="583" spans="23:26" x14ac:dyDescent="0.3">
      <c r="W583">
        <v>0.2704114903</v>
      </c>
      <c r="Y583">
        <v>0.2704114903</v>
      </c>
      <c r="Z583">
        <v>6.7741822584846054E-2</v>
      </c>
    </row>
    <row r="584" spans="23:26" x14ac:dyDescent="0.3">
      <c r="W584">
        <v>0.27087571920000003</v>
      </c>
      <c r="Y584">
        <v>0.27087571920000003</v>
      </c>
      <c r="Z584">
        <v>6.7875447401135561E-2</v>
      </c>
    </row>
    <row r="585" spans="23:26" x14ac:dyDescent="0.3">
      <c r="W585">
        <v>0.27155642079999998</v>
      </c>
      <c r="Y585">
        <v>0.27155642079999998</v>
      </c>
      <c r="Z585">
        <v>6.8017462597000103E-2</v>
      </c>
    </row>
    <row r="586" spans="23:26" x14ac:dyDescent="0.3">
      <c r="W586">
        <v>0.27212847179999999</v>
      </c>
      <c r="Y586">
        <v>0.27212847179999999</v>
      </c>
      <c r="Z586">
        <v>6.8152918825461303E-2</v>
      </c>
    </row>
    <row r="587" spans="23:26" x14ac:dyDescent="0.3">
      <c r="W587">
        <v>0.27184692150000006</v>
      </c>
      <c r="Y587">
        <v>0.27184692150000006</v>
      </c>
      <c r="Z587">
        <v>6.8298630557475065E-2</v>
      </c>
    </row>
    <row r="588" spans="23:26" x14ac:dyDescent="0.3">
      <c r="W588">
        <v>0.27156426319999999</v>
      </c>
      <c r="Y588">
        <v>0.27156426319999999</v>
      </c>
      <c r="Z588">
        <v>6.8440585671879856E-2</v>
      </c>
    </row>
    <row r="589" spans="23:26" x14ac:dyDescent="0.3">
      <c r="W589">
        <v>0.27202434799999997</v>
      </c>
      <c r="Y589">
        <v>0.27202434799999997</v>
      </c>
      <c r="Z589">
        <v>6.8557309977140851E-2</v>
      </c>
    </row>
    <row r="590" spans="23:26" x14ac:dyDescent="0.3">
      <c r="W590">
        <v>0.27301854689999999</v>
      </c>
      <c r="Y590">
        <v>0.27301854689999999</v>
      </c>
      <c r="Z590">
        <v>6.8668418857889185E-2</v>
      </c>
    </row>
    <row r="591" spans="23:26" x14ac:dyDescent="0.3">
      <c r="W591">
        <v>0.27369083350000001</v>
      </c>
      <c r="Y591">
        <v>0.27369083350000001</v>
      </c>
      <c r="Z591">
        <v>6.8776714793443189E-2</v>
      </c>
    </row>
    <row r="592" spans="23:26" x14ac:dyDescent="0.3">
      <c r="W592">
        <v>0.27435685679999999</v>
      </c>
      <c r="Y592">
        <v>0.27435685679999999</v>
      </c>
      <c r="Z592">
        <v>6.8861662879478591E-2</v>
      </c>
    </row>
    <row r="593" spans="23:26" x14ac:dyDescent="0.3">
      <c r="W593">
        <v>0.27481102200000002</v>
      </c>
      <c r="Y593">
        <v>0.27481102200000002</v>
      </c>
      <c r="Z593">
        <v>6.8955004103324474E-2</v>
      </c>
    </row>
    <row r="594" spans="23:26" x14ac:dyDescent="0.3">
      <c r="W594">
        <v>0.27505841390000002</v>
      </c>
      <c r="Y594">
        <v>0.27505841390000002</v>
      </c>
      <c r="Z594">
        <v>6.9075401414596671E-2</v>
      </c>
    </row>
    <row r="595" spans="23:26" x14ac:dyDescent="0.3">
      <c r="W595">
        <v>0.27520280159999994</v>
      </c>
      <c r="Y595">
        <v>0.27520280159999994</v>
      </c>
      <c r="Z595">
        <v>6.9210714424122313E-2</v>
      </c>
    </row>
    <row r="596" spans="23:26" x14ac:dyDescent="0.3">
      <c r="W596">
        <v>0.275453371</v>
      </c>
      <c r="Y596">
        <v>0.275453371</v>
      </c>
      <c r="Z596">
        <v>6.934227710436533E-2</v>
      </c>
    </row>
    <row r="597" spans="23:26" x14ac:dyDescent="0.3">
      <c r="W597">
        <v>0.27549731799999999</v>
      </c>
      <c r="Y597">
        <v>0.27549731799999999</v>
      </c>
      <c r="Z597">
        <v>6.9501808623140454E-2</v>
      </c>
    </row>
    <row r="598" spans="23:26" x14ac:dyDescent="0.3">
      <c r="W598">
        <v>0.2754386747</v>
      </c>
      <c r="Y598">
        <v>0.2754386747</v>
      </c>
      <c r="Z598">
        <v>6.9678103328646213E-2</v>
      </c>
    </row>
    <row r="599" spans="23:26" x14ac:dyDescent="0.3">
      <c r="W599">
        <v>0.27613475999999998</v>
      </c>
      <c r="Y599">
        <v>0.27613475999999998</v>
      </c>
      <c r="Z599">
        <v>6.9869287322372048E-2</v>
      </c>
    </row>
    <row r="600" spans="23:26" x14ac:dyDescent="0.3">
      <c r="W600">
        <v>0.27747696339999994</v>
      </c>
      <c r="Y600">
        <v>0.27747696339999994</v>
      </c>
      <c r="Z600">
        <v>7.0068825773813778E-2</v>
      </c>
    </row>
    <row r="601" spans="23:26" x14ac:dyDescent="0.3">
      <c r="W601">
        <v>0.27817522489999996</v>
      </c>
      <c r="Y601">
        <v>0.27817522489999996</v>
      </c>
      <c r="Z601">
        <v>7.0265527982686635E-2</v>
      </c>
    </row>
    <row r="602" spans="23:26" x14ac:dyDescent="0.3">
      <c r="W602">
        <v>0.27833360600000001</v>
      </c>
      <c r="Y602">
        <v>0.27833360600000001</v>
      </c>
      <c r="Z602">
        <v>7.044914394064089E-2</v>
      </c>
    </row>
    <row r="603" spans="23:26" x14ac:dyDescent="0.3">
      <c r="W603">
        <v>0.27859571080000001</v>
      </c>
      <c r="Y603">
        <v>0.27859571080000001</v>
      </c>
      <c r="Z603">
        <v>7.0619680848083205E-2</v>
      </c>
    </row>
    <row r="604" spans="23:26" x14ac:dyDescent="0.3">
      <c r="W604">
        <v>0.27917963550000002</v>
      </c>
      <c r="Y604">
        <v>0.27917963550000002</v>
      </c>
      <c r="Z604">
        <v>7.0789257019869697E-2</v>
      </c>
    </row>
    <row r="605" spans="23:26" x14ac:dyDescent="0.3">
      <c r="W605">
        <v>0.27976999660000001</v>
      </c>
      <c r="Y605">
        <v>0.27976999660000001</v>
      </c>
      <c r="Z605">
        <v>7.0981160196921925E-2</v>
      </c>
    </row>
    <row r="606" spans="23:26" x14ac:dyDescent="0.3">
      <c r="W606">
        <v>0.28015050650000001</v>
      </c>
      <c r="Y606">
        <v>0.28015050650000001</v>
      </c>
      <c r="Z606">
        <v>7.1189789826997835E-2</v>
      </c>
    </row>
    <row r="607" spans="23:26" x14ac:dyDescent="0.3">
      <c r="W607">
        <v>0.28042113889999998</v>
      </c>
      <c r="Y607">
        <v>0.28042113889999998</v>
      </c>
      <c r="Z607">
        <v>7.1389064987542938E-2</v>
      </c>
    </row>
    <row r="608" spans="23:26" x14ac:dyDescent="0.3">
      <c r="W608">
        <v>0.28090042350000005</v>
      </c>
      <c r="Y608">
        <v>0.28090042350000005</v>
      </c>
      <c r="Z608">
        <v>7.1565958258053328E-2</v>
      </c>
    </row>
    <row r="609" spans="23:26" x14ac:dyDescent="0.3">
      <c r="W609">
        <v>0.28137252690000003</v>
      </c>
      <c r="Y609">
        <v>0.28137252690000003</v>
      </c>
      <c r="Z609">
        <v>7.1716758336531725E-2</v>
      </c>
    </row>
    <row r="610" spans="23:26" x14ac:dyDescent="0.3">
      <c r="W610">
        <v>0.28141469279999998</v>
      </c>
      <c r="Y610">
        <v>0.28141469279999998</v>
      </c>
      <c r="Z610">
        <v>7.1866605023175892E-2</v>
      </c>
    </row>
    <row r="611" spans="23:26" x14ac:dyDescent="0.3">
      <c r="W611">
        <v>0.28144978740000004</v>
      </c>
      <c r="Y611">
        <v>0.28144978740000004</v>
      </c>
      <c r="Z611">
        <v>7.1991305022127777E-2</v>
      </c>
    </row>
    <row r="612" spans="23:26" x14ac:dyDescent="0.3">
      <c r="W612">
        <v>0.28212345</v>
      </c>
      <c r="Y612">
        <v>0.28212345</v>
      </c>
      <c r="Z612">
        <v>7.2093659072320418E-2</v>
      </c>
    </row>
    <row r="613" spans="23:26" x14ac:dyDescent="0.3">
      <c r="W613">
        <v>0.28300774169999998</v>
      </c>
      <c r="Y613">
        <v>0.28300774169999998</v>
      </c>
      <c r="Z613">
        <v>7.2180186597198645E-2</v>
      </c>
    </row>
    <row r="614" spans="23:26" x14ac:dyDescent="0.3">
      <c r="W614">
        <v>0.28345983209999998</v>
      </c>
      <c r="Y614">
        <v>0.28345983209999998</v>
      </c>
      <c r="Z614">
        <v>7.2258334055910936E-2</v>
      </c>
    </row>
    <row r="615" spans="23:26" x14ac:dyDescent="0.3">
      <c r="W615">
        <v>0.28369566680000002</v>
      </c>
      <c r="Y615">
        <v>0.28369566680000002</v>
      </c>
      <c r="Z615">
        <v>7.233182430802039E-2</v>
      </c>
    </row>
    <row r="616" spans="23:26" x14ac:dyDescent="0.3">
      <c r="W616">
        <v>0.28425379600000006</v>
      </c>
      <c r="Y616">
        <v>0.28425379600000006</v>
      </c>
      <c r="Z616">
        <v>7.2404379005457292E-2</v>
      </c>
    </row>
    <row r="617" spans="23:26" x14ac:dyDescent="0.3">
      <c r="W617">
        <v>0.28448812980000004</v>
      </c>
      <c r="Y617">
        <v>0.28448812980000004</v>
      </c>
      <c r="Z617">
        <v>7.2472277992253753E-2</v>
      </c>
    </row>
    <row r="618" spans="23:26" x14ac:dyDescent="0.3">
      <c r="W618">
        <v>0.28460967519999997</v>
      </c>
      <c r="Y618">
        <v>0.28460967519999997</v>
      </c>
      <c r="Z618">
        <v>7.2521571628408679E-2</v>
      </c>
    </row>
    <row r="619" spans="23:26" x14ac:dyDescent="0.3">
      <c r="W619">
        <v>0.28527204929999994</v>
      </c>
      <c r="Y619">
        <v>0.28527204929999994</v>
      </c>
      <c r="Z619">
        <v>7.25820227706514E-2</v>
      </c>
    </row>
    <row r="620" spans="23:26" x14ac:dyDescent="0.3">
      <c r="W620">
        <v>0.28604496200000001</v>
      </c>
      <c r="Y620">
        <v>0.28604496200000001</v>
      </c>
      <c r="Z620">
        <v>7.2652699472199128E-2</v>
      </c>
    </row>
    <row r="621" spans="23:26" x14ac:dyDescent="0.3">
      <c r="W621">
        <v>0.28650227760000002</v>
      </c>
      <c r="Y621">
        <v>0.28650227760000002</v>
      </c>
      <c r="Z621">
        <v>7.274754719518102E-2</v>
      </c>
    </row>
    <row r="622" spans="23:26" x14ac:dyDescent="0.3">
      <c r="W622">
        <v>0.28695540599999997</v>
      </c>
      <c r="Y622">
        <v>0.28695540599999997</v>
      </c>
      <c r="Z622">
        <v>7.2827509854521369E-2</v>
      </c>
    </row>
    <row r="623" spans="23:26" x14ac:dyDescent="0.3">
      <c r="W623">
        <v>0.28741368</v>
      </c>
      <c r="Y623">
        <v>0.28741368</v>
      </c>
      <c r="Z623">
        <v>7.2925130014556513E-2</v>
      </c>
    </row>
    <row r="624" spans="23:26" x14ac:dyDescent="0.3">
      <c r="W624">
        <v>0.28788274200000002</v>
      </c>
      <c r="Y624">
        <v>0.28788274200000002</v>
      </c>
      <c r="Z624">
        <v>7.3059923142170385E-2</v>
      </c>
    </row>
    <row r="625" spans="23:26" x14ac:dyDescent="0.3">
      <c r="W625">
        <v>0.28824914820000003</v>
      </c>
      <c r="Y625">
        <v>0.28824914820000003</v>
      </c>
      <c r="Z625">
        <v>7.321142752051836E-2</v>
      </c>
    </row>
    <row r="626" spans="23:26" x14ac:dyDescent="0.3">
      <c r="W626">
        <v>0.28873319139999998</v>
      </c>
      <c r="Y626">
        <v>0.28873319139999998</v>
      </c>
      <c r="Z626">
        <v>7.3397291108332152E-2</v>
      </c>
    </row>
    <row r="627" spans="23:26" x14ac:dyDescent="0.3">
      <c r="W627">
        <v>0.289004808</v>
      </c>
      <c r="Y627">
        <v>0.289004808</v>
      </c>
      <c r="Z627">
        <v>7.3592410703325464E-2</v>
      </c>
    </row>
    <row r="628" spans="23:26" x14ac:dyDescent="0.3">
      <c r="W628">
        <v>0.28948644619999997</v>
      </c>
      <c r="Y628">
        <v>0.28948644619999997</v>
      </c>
      <c r="Z628">
        <v>7.3768914680232417E-2</v>
      </c>
    </row>
    <row r="629" spans="23:26" x14ac:dyDescent="0.3">
      <c r="W629">
        <v>0.29028856479999998</v>
      </c>
      <c r="Y629">
        <v>0.29028856479999998</v>
      </c>
      <c r="Z629">
        <v>7.393610024173379E-2</v>
      </c>
    </row>
    <row r="630" spans="23:26" x14ac:dyDescent="0.3">
      <c r="W630">
        <v>0.29119565279999998</v>
      </c>
      <c r="Y630">
        <v>0.29119565279999998</v>
      </c>
      <c r="Z630">
        <v>7.4093043470861125E-2</v>
      </c>
    </row>
    <row r="631" spans="23:26" x14ac:dyDescent="0.3">
      <c r="W631">
        <v>0.29135311550000004</v>
      </c>
      <c r="Y631">
        <v>0.29135311550000004</v>
      </c>
      <c r="Z631">
        <v>7.4263888569554362E-2</v>
      </c>
    </row>
    <row r="632" spans="23:26" x14ac:dyDescent="0.3">
      <c r="W632">
        <v>0.29118581069999999</v>
      </c>
      <c r="Y632">
        <v>0.29118581069999999</v>
      </c>
      <c r="Z632">
        <v>7.4429134861172336E-2</v>
      </c>
    </row>
    <row r="633" spans="23:26" x14ac:dyDescent="0.3">
      <c r="W633">
        <v>0.29134139839999995</v>
      </c>
      <c r="Y633">
        <v>0.29134139839999995</v>
      </c>
      <c r="Z633">
        <v>7.4593425730635821E-2</v>
      </c>
    </row>
    <row r="634" spans="23:26" x14ac:dyDescent="0.3">
      <c r="W634">
        <v>0.29203800100000005</v>
      </c>
      <c r="Y634">
        <v>0.29203800100000005</v>
      </c>
      <c r="Z634">
        <v>7.4765113332011107E-2</v>
      </c>
    </row>
    <row r="635" spans="23:26" x14ac:dyDescent="0.3">
      <c r="W635">
        <v>0.29306687119999997</v>
      </c>
      <c r="Y635">
        <v>0.29306687119999997</v>
      </c>
      <c r="Z635">
        <v>7.4966460689821629E-2</v>
      </c>
    </row>
    <row r="636" spans="23:26" x14ac:dyDescent="0.3">
      <c r="W636">
        <v>0.29377489250000005</v>
      </c>
      <c r="Y636">
        <v>0.29377489250000005</v>
      </c>
      <c r="Z636">
        <v>7.5175188190334891E-2</v>
      </c>
    </row>
    <row r="637" spans="23:26" x14ac:dyDescent="0.3">
      <c r="W637">
        <v>0.29361455479999998</v>
      </c>
      <c r="Y637">
        <v>0.29361455479999998</v>
      </c>
      <c r="Z637">
        <v>7.536346940140011E-2</v>
      </c>
    </row>
    <row r="638" spans="23:26" x14ac:dyDescent="0.3">
      <c r="W638">
        <v>0.29344379609999999</v>
      </c>
      <c r="Y638">
        <v>0.29344379609999999</v>
      </c>
      <c r="Z638">
        <v>7.5516479741024545E-2</v>
      </c>
    </row>
    <row r="639" spans="23:26" x14ac:dyDescent="0.3">
      <c r="W639">
        <v>0.29380573679999994</v>
      </c>
      <c r="Y639">
        <v>0.29380573679999994</v>
      </c>
      <c r="Z639">
        <v>7.5647215482090607E-2</v>
      </c>
    </row>
    <row r="640" spans="23:26" x14ac:dyDescent="0.3">
      <c r="W640">
        <v>0.29416639859999999</v>
      </c>
      <c r="Y640">
        <v>0.29416639859999999</v>
      </c>
      <c r="Z640">
        <v>7.577329901259662E-2</v>
      </c>
    </row>
    <row r="641" spans="23:26" x14ac:dyDescent="0.3">
      <c r="W641">
        <v>0.2946372122</v>
      </c>
      <c r="Y641">
        <v>0.2946372122</v>
      </c>
      <c r="Z641">
        <v>7.5906781896395811E-2</v>
      </c>
    </row>
    <row r="642" spans="23:26" x14ac:dyDescent="0.3">
      <c r="W642">
        <v>0.29542664059999996</v>
      </c>
      <c r="Y642">
        <v>0.29542664059999996</v>
      </c>
      <c r="Z642">
        <v>7.602263801064639E-2</v>
      </c>
    </row>
    <row r="643" spans="23:26" x14ac:dyDescent="0.3">
      <c r="W643">
        <v>0.29610943039999998</v>
      </c>
      <c r="Y643">
        <v>0.29610943039999998</v>
      </c>
      <c r="Z643">
        <v>7.6142187448419926E-2</v>
      </c>
    </row>
    <row r="644" spans="23:26" x14ac:dyDescent="0.3">
      <c r="W644">
        <v>0.29658229679999998</v>
      </c>
      <c r="Y644">
        <v>0.29658229679999998</v>
      </c>
      <c r="Z644">
        <v>7.6281180453589142E-2</v>
      </c>
    </row>
    <row r="645" spans="23:26" x14ac:dyDescent="0.3">
      <c r="W645">
        <v>0.29694734159999997</v>
      </c>
      <c r="Y645">
        <v>0.29694734159999997</v>
      </c>
      <c r="Z645">
        <v>7.6420154142387495E-2</v>
      </c>
    </row>
    <row r="646" spans="23:26" x14ac:dyDescent="0.3">
      <c r="W646">
        <v>0.29742043300000004</v>
      </c>
      <c r="Y646">
        <v>0.29742043300000004</v>
      </c>
      <c r="Z646">
        <v>7.655910852018355E-2</v>
      </c>
    </row>
    <row r="647" spans="23:26" x14ac:dyDescent="0.3">
      <c r="W647">
        <v>0.29789640339999995</v>
      </c>
      <c r="Y647">
        <v>0.29789640339999995</v>
      </c>
      <c r="Z647">
        <v>7.6707305244195653E-2</v>
      </c>
    </row>
    <row r="648" spans="23:26" x14ac:dyDescent="0.3">
      <c r="W648">
        <v>0.29782952499999998</v>
      </c>
      <c r="Y648">
        <v>0.29782952499999998</v>
      </c>
      <c r="Z648">
        <v>7.6845293696911107E-2</v>
      </c>
    </row>
    <row r="649" spans="23:26" x14ac:dyDescent="0.3">
      <c r="W649">
        <v>0.29797337950000002</v>
      </c>
      <c r="Y649">
        <v>0.29797337950000002</v>
      </c>
      <c r="Z649">
        <v>7.6965670755041349E-2</v>
      </c>
    </row>
    <row r="650" spans="23:26" x14ac:dyDescent="0.3">
      <c r="W650">
        <v>0.29843439299999996</v>
      </c>
      <c r="Y650">
        <v>0.29843439299999996</v>
      </c>
      <c r="Z650">
        <v>7.7062887801432389E-2</v>
      </c>
    </row>
    <row r="651" spans="23:26" x14ac:dyDescent="0.3">
      <c r="W651">
        <v>0.29910544169999997</v>
      </c>
      <c r="Y651">
        <v>0.29910544169999997</v>
      </c>
      <c r="Z651">
        <v>7.7139728874227181E-2</v>
      </c>
    </row>
    <row r="652" spans="23:26" x14ac:dyDescent="0.3">
      <c r="W652">
        <v>0.29977242749999999</v>
      </c>
      <c r="Y652">
        <v>0.29977242749999999</v>
      </c>
      <c r="Z652">
        <v>7.720267860610984E-2</v>
      </c>
    </row>
    <row r="653" spans="23:26" x14ac:dyDescent="0.3">
      <c r="W653">
        <v>0.30043754820000002</v>
      </c>
      <c r="Y653">
        <v>0.30043754820000002</v>
      </c>
      <c r="Z653">
        <v>7.7259144846949734E-2</v>
      </c>
    </row>
    <row r="654" spans="23:26" x14ac:dyDescent="0.3">
      <c r="W654">
        <v>0.30078085440000002</v>
      </c>
      <c r="Y654">
        <v>0.30078085440000002</v>
      </c>
      <c r="Z654">
        <v>7.7323012653570569E-2</v>
      </c>
    </row>
    <row r="655" spans="23:26" x14ac:dyDescent="0.3">
      <c r="W655">
        <v>0.30015734400000005</v>
      </c>
      <c r="Y655">
        <v>0.30015734400000005</v>
      </c>
      <c r="Z655">
        <v>7.7405386844394852E-2</v>
      </c>
    </row>
    <row r="656" spans="23:26" x14ac:dyDescent="0.3">
      <c r="W656">
        <v>0.30040624399999999</v>
      </c>
      <c r="Y656">
        <v>0.30040624399999999</v>
      </c>
      <c r="Z656">
        <v>7.7514591602499003E-2</v>
      </c>
    </row>
    <row r="657" spans="23:26" x14ac:dyDescent="0.3">
      <c r="W657">
        <v>0.30141197129999997</v>
      </c>
      <c r="Y657">
        <v>0.30141197129999997</v>
      </c>
      <c r="Z657">
        <v>7.7624709748276219E-2</v>
      </c>
    </row>
    <row r="658" spans="23:26" x14ac:dyDescent="0.3">
      <c r="W658">
        <v>0.30209757500000006</v>
      </c>
      <c r="Y658">
        <v>0.30209757500000006</v>
      </c>
      <c r="Z658">
        <v>7.7747768621924826E-2</v>
      </c>
    </row>
    <row r="659" spans="23:26" x14ac:dyDescent="0.3">
      <c r="W659">
        <v>0.30267944000000002</v>
      </c>
      <c r="Y659">
        <v>0.30267944000000002</v>
      </c>
      <c r="Z659">
        <v>7.7884688516599215E-2</v>
      </c>
    </row>
    <row r="660" spans="23:26" x14ac:dyDescent="0.3">
      <c r="W660">
        <v>0.30325864800000008</v>
      </c>
      <c r="Y660">
        <v>0.30325864800000008</v>
      </c>
      <c r="Z660">
        <v>7.8012340179435646E-2</v>
      </c>
    </row>
    <row r="661" spans="23:26" x14ac:dyDescent="0.3">
      <c r="W661">
        <v>0.3041618136</v>
      </c>
      <c r="Y661">
        <v>0.3041618136</v>
      </c>
      <c r="Z661">
        <v>7.8138125877767528E-2</v>
      </c>
    </row>
    <row r="662" spans="23:26" x14ac:dyDescent="0.3">
      <c r="W662">
        <v>0.30464221140000003</v>
      </c>
      <c r="Y662">
        <v>0.30464221140000003</v>
      </c>
      <c r="Z662">
        <v>7.8295335754200696E-2</v>
      </c>
    </row>
    <row r="663" spans="23:26" x14ac:dyDescent="0.3">
      <c r="W663">
        <v>0.30480530659999999</v>
      </c>
      <c r="Y663">
        <v>0.30480530659999999</v>
      </c>
      <c r="Z663">
        <v>7.8475634301344091E-2</v>
      </c>
    </row>
    <row r="664" spans="23:26" x14ac:dyDescent="0.3">
      <c r="W664">
        <v>0.30497407879999999</v>
      </c>
      <c r="Y664">
        <v>0.30497407879999999</v>
      </c>
      <c r="Z664">
        <v>7.867438733471549E-2</v>
      </c>
    </row>
    <row r="665" spans="23:26" x14ac:dyDescent="0.3">
      <c r="W665">
        <v>0.30514599599999997</v>
      </c>
      <c r="Y665">
        <v>0.30514599599999997</v>
      </c>
      <c r="Z665">
        <v>7.8883266550606734E-2</v>
      </c>
    </row>
    <row r="666" spans="23:26" x14ac:dyDescent="0.3">
      <c r="W666">
        <v>0.30531795839999998</v>
      </c>
      <c r="Y666">
        <v>0.30531795839999998</v>
      </c>
      <c r="Z666">
        <v>7.9092102145082388E-2</v>
      </c>
    </row>
    <row r="667" spans="23:26" x14ac:dyDescent="0.3">
      <c r="W667">
        <v>0.30548488639999999</v>
      </c>
      <c r="Y667">
        <v>0.30548488639999999</v>
      </c>
      <c r="Z667">
        <v>7.9284266283411051E-2</v>
      </c>
    </row>
    <row r="668" spans="23:26" x14ac:dyDescent="0.3">
      <c r="W668">
        <v>0.30618869120000003</v>
      </c>
      <c r="Y668">
        <v>0.30618869120000003</v>
      </c>
      <c r="Z668">
        <v>7.9461615795425961E-2</v>
      </c>
    </row>
    <row r="669" spans="23:26" x14ac:dyDescent="0.3">
      <c r="W669">
        <v>0.30677933740000002</v>
      </c>
      <c r="Y669">
        <v>0.30677933740000002</v>
      </c>
      <c r="Z669">
        <v>7.9622311627192507E-2</v>
      </c>
    </row>
    <row r="670" spans="23:26" x14ac:dyDescent="0.3">
      <c r="W670">
        <v>0.30725674580000001</v>
      </c>
      <c r="Y670">
        <v>0.30725674580000001</v>
      </c>
      <c r="Z670">
        <v>7.9766361801225247E-2</v>
      </c>
    </row>
    <row r="671" spans="23:26" x14ac:dyDescent="0.3">
      <c r="W671">
        <v>0.30740932200000004</v>
      </c>
      <c r="Y671">
        <v>0.30740932200000004</v>
      </c>
      <c r="Z671">
        <v>7.9910391227793989E-2</v>
      </c>
    </row>
    <row r="672" spans="23:26" x14ac:dyDescent="0.3">
      <c r="W672">
        <v>0.30767168399999995</v>
      </c>
      <c r="Y672">
        <v>0.30767168399999995</v>
      </c>
      <c r="Z672">
        <v>8.0059015232875105E-2</v>
      </c>
    </row>
    <row r="673" spans="23:26" x14ac:dyDescent="0.3">
      <c r="W673">
        <v>0.30847301939999999</v>
      </c>
      <c r="Y673">
        <v>0.30847301939999999</v>
      </c>
      <c r="Z673">
        <v>8.0198387862439213E-2</v>
      </c>
    </row>
    <row r="674" spans="23:26" x14ac:dyDescent="0.3">
      <c r="W674">
        <v>0.30938264599999998</v>
      </c>
      <c r="Y674">
        <v>0.30938264599999998</v>
      </c>
      <c r="Z674">
        <v>8.0336818264929888E-2</v>
      </c>
    </row>
    <row r="675" spans="23:26" x14ac:dyDescent="0.3">
      <c r="W675">
        <v>0.30974146599999997</v>
      </c>
      <c r="Y675">
        <v>0.30974146599999997</v>
      </c>
      <c r="Z675">
        <v>8.0445703382933137E-2</v>
      </c>
    </row>
    <row r="676" spans="23:26" x14ac:dyDescent="0.3">
      <c r="W676">
        <v>0.30998710599999996</v>
      </c>
      <c r="Y676">
        <v>0.30998710599999996</v>
      </c>
      <c r="Z676">
        <v>8.0538892245916649E-2</v>
      </c>
    </row>
    <row r="677" spans="23:26" x14ac:dyDescent="0.3">
      <c r="W677">
        <v>0.31034204249999997</v>
      </c>
      <c r="Y677">
        <v>0.31034204249999997</v>
      </c>
      <c r="Z677">
        <v>8.0634840020878215E-2</v>
      </c>
    </row>
    <row r="678" spans="23:26" x14ac:dyDescent="0.3">
      <c r="W678">
        <v>0.31069704140000004</v>
      </c>
      <c r="Y678">
        <v>0.31069704140000004</v>
      </c>
      <c r="Z678">
        <v>8.0730778590747676E-2</v>
      </c>
    </row>
    <row r="679" spans="23:26" x14ac:dyDescent="0.3">
      <c r="W679">
        <v>0.31105238959999998</v>
      </c>
      <c r="Y679">
        <v>0.31105238959999998</v>
      </c>
      <c r="Z679">
        <v>8.0827630310379553E-2</v>
      </c>
    </row>
    <row r="680" spans="23:26" x14ac:dyDescent="0.3">
      <c r="W680">
        <v>0.31129362989999998</v>
      </c>
      <c r="Y680">
        <v>0.31129362989999998</v>
      </c>
      <c r="Z680">
        <v>8.0906027213649701E-2</v>
      </c>
    </row>
    <row r="681" spans="23:26" x14ac:dyDescent="0.3">
      <c r="W681">
        <v>0.31153806449999999</v>
      </c>
      <c r="Y681">
        <v>0.31153806449999999</v>
      </c>
      <c r="Z681">
        <v>8.0994562208547685E-2</v>
      </c>
    </row>
    <row r="682" spans="23:26" x14ac:dyDescent="0.3">
      <c r="W682">
        <v>0.31222150409999999</v>
      </c>
      <c r="Y682">
        <v>0.31222150409999999</v>
      </c>
      <c r="Z682">
        <v>8.1099687335209572E-2</v>
      </c>
    </row>
    <row r="683" spans="23:26" x14ac:dyDescent="0.3">
      <c r="W683">
        <v>0.31279835160000002</v>
      </c>
      <c r="Y683">
        <v>0.31279835160000002</v>
      </c>
      <c r="Z683">
        <v>8.1210333425504669E-2</v>
      </c>
    </row>
    <row r="684" spans="23:26" x14ac:dyDescent="0.3">
      <c r="W684">
        <v>0.313485236</v>
      </c>
      <c r="Y684">
        <v>0.313485236</v>
      </c>
      <c r="Z684">
        <v>8.1325576752697776E-2</v>
      </c>
    </row>
    <row r="685" spans="23:26" x14ac:dyDescent="0.3">
      <c r="W685">
        <v>0.31395414300000002</v>
      </c>
      <c r="Y685">
        <v>0.31395414300000002</v>
      </c>
      <c r="Z685">
        <v>8.1437119644512238E-2</v>
      </c>
    </row>
    <row r="686" spans="23:26" x14ac:dyDescent="0.3">
      <c r="W686">
        <v>0.31431928540000004</v>
      </c>
      <c r="Y686">
        <v>0.31431928540000004</v>
      </c>
      <c r="Z686">
        <v>8.1563396993058548E-2</v>
      </c>
    </row>
    <row r="687" spans="23:26" x14ac:dyDescent="0.3">
      <c r="W687">
        <v>0.31446922499999996</v>
      </c>
      <c r="Y687">
        <v>0.31446922499999996</v>
      </c>
      <c r="Z687">
        <v>8.1695187729834903E-2</v>
      </c>
    </row>
    <row r="688" spans="23:26" x14ac:dyDescent="0.3">
      <c r="W688">
        <v>0.31429506080000003</v>
      </c>
      <c r="Y688">
        <v>0.31429506080000003</v>
      </c>
      <c r="Z688">
        <v>8.1831568246430869E-2</v>
      </c>
    </row>
    <row r="689" spans="23:26" x14ac:dyDescent="0.3">
      <c r="W689">
        <v>0.31433444640000002</v>
      </c>
      <c r="Y689">
        <v>0.31433444640000002</v>
      </c>
      <c r="Z689">
        <v>8.1956874486753581E-2</v>
      </c>
    </row>
    <row r="690" spans="23:26" x14ac:dyDescent="0.3">
      <c r="W690">
        <v>0.31512529479999996</v>
      </c>
      <c r="Y690">
        <v>0.31512529479999996</v>
      </c>
      <c r="Z690">
        <v>8.2055449978847048E-2</v>
      </c>
    </row>
    <row r="691" spans="23:26" x14ac:dyDescent="0.3">
      <c r="W691">
        <v>0.31580162179999999</v>
      </c>
      <c r="Y691">
        <v>0.31580162179999999</v>
      </c>
      <c r="Z691">
        <v>8.2134671836014653E-2</v>
      </c>
    </row>
    <row r="692" spans="23:26" x14ac:dyDescent="0.3">
      <c r="W692">
        <v>0.31636860899999997</v>
      </c>
      <c r="Y692">
        <v>0.31636860899999997</v>
      </c>
      <c r="Z692">
        <v>8.2211124188965215E-2</v>
      </c>
    </row>
    <row r="693" spans="23:26" x14ac:dyDescent="0.3">
      <c r="W693">
        <v>0.31703958399999999</v>
      </c>
      <c r="Y693">
        <v>0.31703958399999999</v>
      </c>
      <c r="Z693">
        <v>8.2272834475767276E-2</v>
      </c>
    </row>
    <row r="694" spans="23:26" x14ac:dyDescent="0.3">
      <c r="W694">
        <v>0.31771327280000006</v>
      </c>
      <c r="Y694">
        <v>0.31771327280000006</v>
      </c>
      <c r="Z694">
        <v>8.2342829594557271E-2</v>
      </c>
    </row>
    <row r="695" spans="23:26" x14ac:dyDescent="0.3">
      <c r="W695">
        <v>0.31784966209999999</v>
      </c>
      <c r="Y695">
        <v>0.31784966209999999</v>
      </c>
      <c r="Z695">
        <v>8.2430316603943288E-2</v>
      </c>
    </row>
    <row r="696" spans="23:26" x14ac:dyDescent="0.3">
      <c r="W696">
        <v>0.31787073650000003</v>
      </c>
      <c r="Y696">
        <v>0.31787073650000003</v>
      </c>
      <c r="Z696">
        <v>8.2496617449579687E-2</v>
      </c>
    </row>
    <row r="697" spans="23:26" x14ac:dyDescent="0.3">
      <c r="W697">
        <v>0.31832535839999998</v>
      </c>
      <c r="Y697">
        <v>0.31832535839999998</v>
      </c>
      <c r="Z697">
        <v>8.2560151635366605E-2</v>
      </c>
    </row>
    <row r="698" spans="23:26" x14ac:dyDescent="0.3">
      <c r="W698">
        <v>0.31932486599999999</v>
      </c>
      <c r="Y698">
        <v>0.31932486599999999</v>
      </c>
      <c r="Z698">
        <v>8.2629205954902904E-2</v>
      </c>
    </row>
    <row r="699" spans="23:26" x14ac:dyDescent="0.3">
      <c r="W699">
        <v>0.31988913949999997</v>
      </c>
      <c r="Y699">
        <v>0.31988913949999997</v>
      </c>
      <c r="Z699">
        <v>8.2695493615755386E-2</v>
      </c>
    </row>
    <row r="700" spans="23:26" x14ac:dyDescent="0.3">
      <c r="W700">
        <v>0.32034986999999998</v>
      </c>
      <c r="Y700">
        <v>0.32034986999999998</v>
      </c>
      <c r="Z700">
        <v>8.2777426457568193E-2</v>
      </c>
    </row>
    <row r="701" spans="23:26" x14ac:dyDescent="0.3">
      <c r="W701">
        <v>0.32092256000000002</v>
      </c>
      <c r="Y701">
        <v>0.32092256000000002</v>
      </c>
      <c r="Z701">
        <v>8.286947782229466E-2</v>
      </c>
    </row>
    <row r="702" spans="23:26" x14ac:dyDescent="0.3">
      <c r="W702">
        <v>0.32106547800000002</v>
      </c>
      <c r="Y702">
        <v>0.32106547800000002</v>
      </c>
      <c r="Z702">
        <v>8.2976246790915809E-2</v>
      </c>
    </row>
    <row r="703" spans="23:26" x14ac:dyDescent="0.3">
      <c r="W703">
        <v>0.3212075324</v>
      </c>
      <c r="Y703">
        <v>0.3212075324</v>
      </c>
      <c r="Z703">
        <v>8.308024353305854E-2</v>
      </c>
    </row>
    <row r="704" spans="23:26" x14ac:dyDescent="0.3">
      <c r="W704">
        <v>0.32188912980000006</v>
      </c>
      <c r="Y704">
        <v>0.32188912980000006</v>
      </c>
      <c r="Z704">
        <v>8.3172267028562327E-2</v>
      </c>
    </row>
    <row r="705" spans="23:26" x14ac:dyDescent="0.3">
      <c r="W705">
        <v>0.32267863940000002</v>
      </c>
      <c r="Y705">
        <v>0.32267863940000002</v>
      </c>
      <c r="Z705">
        <v>8.3261521728870719E-2</v>
      </c>
    </row>
    <row r="706" spans="23:26" x14ac:dyDescent="0.3">
      <c r="W706">
        <v>0.32336256749999998</v>
      </c>
      <c r="Y706">
        <v>0.32336256749999998</v>
      </c>
      <c r="Z706">
        <v>8.3359968704902809E-2</v>
      </c>
    </row>
    <row r="707" spans="23:26" x14ac:dyDescent="0.3">
      <c r="W707">
        <v>0.32361448729999998</v>
      </c>
      <c r="Y707">
        <v>0.32361448729999998</v>
      </c>
      <c r="Z707">
        <v>8.3466685319953063E-2</v>
      </c>
    </row>
    <row r="708" spans="23:26" x14ac:dyDescent="0.3">
      <c r="W708">
        <v>0.32398232199999999</v>
      </c>
      <c r="Y708">
        <v>0.32398232199999999</v>
      </c>
      <c r="Z708">
        <v>8.3595466069984595E-2</v>
      </c>
    </row>
    <row r="709" spans="23:26" x14ac:dyDescent="0.3">
      <c r="W709">
        <v>0.32467673799999996</v>
      </c>
      <c r="Y709">
        <v>0.32467673799999996</v>
      </c>
      <c r="Z709">
        <v>8.3725149922089404E-2</v>
      </c>
    </row>
    <row r="710" spans="23:26" x14ac:dyDescent="0.3">
      <c r="W710">
        <v>0.32493872520000006</v>
      </c>
      <c r="Y710">
        <v>0.32493872520000006</v>
      </c>
      <c r="Z710">
        <v>8.3862173449427493E-2</v>
      </c>
    </row>
    <row r="711" spans="23:26" x14ac:dyDescent="0.3">
      <c r="W711">
        <v>0.32487657450000001</v>
      </c>
      <c r="Y711">
        <v>0.32487657450000001</v>
      </c>
      <c r="Z711">
        <v>8.4005614207261145E-2</v>
      </c>
    </row>
    <row r="712" spans="23:26" x14ac:dyDescent="0.3">
      <c r="W712">
        <v>0.32480543459999994</v>
      </c>
      <c r="Y712">
        <v>0.32480543459999994</v>
      </c>
      <c r="Z712">
        <v>8.4121455185309252E-2</v>
      </c>
    </row>
    <row r="713" spans="23:26" x14ac:dyDescent="0.3">
      <c r="W713">
        <v>0.32560368120000005</v>
      </c>
      <c r="Y713">
        <v>0.32560368120000005</v>
      </c>
      <c r="Z713">
        <v>8.4234525102626773E-2</v>
      </c>
    </row>
    <row r="714" spans="23:26" x14ac:dyDescent="0.3">
      <c r="W714">
        <v>0.32663050860000004</v>
      </c>
      <c r="Y714">
        <v>0.32663050860000004</v>
      </c>
      <c r="Z714">
        <v>8.4380669711598508E-2</v>
      </c>
    </row>
    <row r="715" spans="23:26" x14ac:dyDescent="0.3">
      <c r="W715">
        <v>0.32690309039999998</v>
      </c>
      <c r="Y715">
        <v>0.32690309039999998</v>
      </c>
      <c r="Z715">
        <v>8.4548847451051817E-2</v>
      </c>
    </row>
    <row r="716" spans="23:26" x14ac:dyDescent="0.3">
      <c r="W716">
        <v>0.3268477212</v>
      </c>
      <c r="Y716">
        <v>0.3268477212</v>
      </c>
      <c r="Z716">
        <v>8.4712403039642253E-2</v>
      </c>
    </row>
    <row r="717" spans="23:26" x14ac:dyDescent="0.3">
      <c r="W717">
        <v>0.3270031236</v>
      </c>
      <c r="Y717">
        <v>0.3270031236</v>
      </c>
      <c r="Z717">
        <v>8.4854803255228872E-2</v>
      </c>
    </row>
    <row r="718" spans="23:26" x14ac:dyDescent="0.3">
      <c r="W718">
        <v>0.3275889273</v>
      </c>
      <c r="Y718">
        <v>0.3275889273</v>
      </c>
      <c r="Z718">
        <v>8.4981568321151099E-2</v>
      </c>
    </row>
    <row r="719" spans="23:26" x14ac:dyDescent="0.3">
      <c r="W719">
        <v>0.32860255620000001</v>
      </c>
      <c r="Y719">
        <v>0.32860255620000001</v>
      </c>
      <c r="Z719">
        <v>8.5084438301852555E-2</v>
      </c>
    </row>
    <row r="720" spans="23:26" x14ac:dyDescent="0.3">
      <c r="W720">
        <v>0.32939951000000001</v>
      </c>
      <c r="Y720">
        <v>0.32939951000000001</v>
      </c>
      <c r="Z720">
        <v>8.5190052718410486E-2</v>
      </c>
    </row>
    <row r="721" spans="23:26" x14ac:dyDescent="0.3">
      <c r="W721">
        <v>0.32965361879999999</v>
      </c>
      <c r="Y721">
        <v>0.32965361879999999</v>
      </c>
      <c r="Z721">
        <v>8.5300247175006116E-2</v>
      </c>
    </row>
    <row r="722" spans="23:26" x14ac:dyDescent="0.3">
      <c r="W722">
        <v>0.32958284199999999</v>
      </c>
      <c r="Y722">
        <v>0.32958284199999999</v>
      </c>
      <c r="Z722">
        <v>8.5415938287211446E-2</v>
      </c>
    </row>
    <row r="723" spans="23:26" x14ac:dyDescent="0.3">
      <c r="W723">
        <v>0.32984609600000003</v>
      </c>
      <c r="Y723">
        <v>0.32984609600000003</v>
      </c>
      <c r="Z723">
        <v>8.555364835265783E-2</v>
      </c>
    </row>
    <row r="724" spans="23:26" x14ac:dyDescent="0.3">
      <c r="W724">
        <v>0.33087477230000006</v>
      </c>
      <c r="Y724">
        <v>0.33087477230000006</v>
      </c>
      <c r="Z724">
        <v>8.5699600320032765E-2</v>
      </c>
    </row>
    <row r="725" spans="23:26" x14ac:dyDescent="0.3">
      <c r="W725">
        <v>0.33158323369999998</v>
      </c>
      <c r="Y725">
        <v>0.33158323369999998</v>
      </c>
      <c r="Z725">
        <v>8.586480325845082E-2</v>
      </c>
    </row>
    <row r="726" spans="23:26" x14ac:dyDescent="0.3">
      <c r="W726">
        <v>0.33154758000000006</v>
      </c>
      <c r="Y726">
        <v>0.33154758000000006</v>
      </c>
      <c r="Z726">
        <v>8.6085948913128985E-2</v>
      </c>
    </row>
    <row r="727" spans="23:26" x14ac:dyDescent="0.3">
      <c r="W727">
        <v>0.33184713920000003</v>
      </c>
      <c r="Y727">
        <v>0.33184713920000003</v>
      </c>
      <c r="Z727">
        <v>8.6331812804851596E-2</v>
      </c>
    </row>
    <row r="728" spans="23:26" x14ac:dyDescent="0.3">
      <c r="W728">
        <v>0.33258236999999996</v>
      </c>
      <c r="Y728">
        <v>0.33258236999999996</v>
      </c>
      <c r="Z728">
        <v>8.6575782131963333E-2</v>
      </c>
    </row>
    <row r="729" spans="23:26" x14ac:dyDescent="0.3">
      <c r="W729">
        <v>0.33299162590000003</v>
      </c>
      <c r="Y729">
        <v>0.33299162590000003</v>
      </c>
      <c r="Z729">
        <v>8.6822442475961839E-2</v>
      </c>
    </row>
    <row r="730" spans="23:26" x14ac:dyDescent="0.3">
      <c r="W730">
        <v>0.33362535360000001</v>
      </c>
      <c r="Y730">
        <v>0.33362535360000001</v>
      </c>
      <c r="Z730">
        <v>8.7087374101776055E-2</v>
      </c>
    </row>
    <row r="731" spans="23:26" x14ac:dyDescent="0.3">
      <c r="W731">
        <v>0.33436022560000001</v>
      </c>
      <c r="Y731">
        <v>0.33436022560000001</v>
      </c>
      <c r="Z731">
        <v>8.7327493686148144E-2</v>
      </c>
    </row>
    <row r="732" spans="23:26" x14ac:dyDescent="0.3">
      <c r="W732">
        <v>0.33508497400000004</v>
      </c>
      <c r="Y732">
        <v>0.33508497400000004</v>
      </c>
      <c r="Z732">
        <v>8.7536405804543915E-2</v>
      </c>
    </row>
    <row r="733" spans="23:26" x14ac:dyDescent="0.3">
      <c r="W733">
        <v>0.33548371220000006</v>
      </c>
      <c r="Y733">
        <v>0.33548371220000006</v>
      </c>
      <c r="Z733">
        <v>8.7748938257766904E-2</v>
      </c>
    </row>
    <row r="734" spans="23:26" x14ac:dyDescent="0.3">
      <c r="W734">
        <v>0.33621941040000003</v>
      </c>
      <c r="Y734">
        <v>0.33621941040000003</v>
      </c>
      <c r="Z734">
        <v>8.7988899059215073E-2</v>
      </c>
    </row>
    <row r="735" spans="23:26" x14ac:dyDescent="0.3">
      <c r="W735">
        <v>0.33717634019999998</v>
      </c>
      <c r="Y735">
        <v>0.33717634019999998</v>
      </c>
      <c r="Z735">
        <v>8.8236126677447305E-2</v>
      </c>
    </row>
    <row r="736" spans="23:26" x14ac:dyDescent="0.3">
      <c r="W736">
        <v>0.33747633900000001</v>
      </c>
      <c r="Y736">
        <v>0.33747633900000001</v>
      </c>
      <c r="Z736">
        <v>8.8477801263794689E-2</v>
      </c>
    </row>
    <row r="737" spans="23:26" x14ac:dyDescent="0.3">
      <c r="W737">
        <v>0.33755449069999999</v>
      </c>
      <c r="Y737">
        <v>0.33755449069999999</v>
      </c>
      <c r="Z737">
        <v>8.8709351281691981E-2</v>
      </c>
    </row>
    <row r="738" spans="23:26" x14ac:dyDescent="0.3">
      <c r="W738">
        <v>0.33763078900000004</v>
      </c>
      <c r="Y738">
        <v>0.33763078900000004</v>
      </c>
      <c r="Z738">
        <v>8.8935358283381075E-2</v>
      </c>
    </row>
    <row r="739" spans="23:26" x14ac:dyDescent="0.3">
      <c r="W739">
        <v>0.33737540700000002</v>
      </c>
      <c r="Y739">
        <v>0.33737540700000002</v>
      </c>
      <c r="Z739">
        <v>8.9150337781111255E-2</v>
      </c>
    </row>
    <row r="740" spans="23:26" x14ac:dyDescent="0.3">
      <c r="W740">
        <v>0.33743527540000001</v>
      </c>
      <c r="Y740">
        <v>0.33743527540000001</v>
      </c>
      <c r="Z740">
        <v>8.9327775399449361E-2</v>
      </c>
    </row>
    <row r="741" spans="23:26" x14ac:dyDescent="0.3">
      <c r="W741">
        <v>0.33825326370000003</v>
      </c>
      <c r="Y741">
        <v>0.33825326370000003</v>
      </c>
      <c r="Z741">
        <v>8.948323609381216E-2</v>
      </c>
    </row>
    <row r="742" spans="23:26" x14ac:dyDescent="0.3">
      <c r="W742">
        <v>0.33907087000000002</v>
      </c>
      <c r="Y742">
        <v>0.33907087000000002</v>
      </c>
      <c r="Z742">
        <v>8.9636844099285615E-2</v>
      </c>
    </row>
    <row r="743" spans="23:26" x14ac:dyDescent="0.3">
      <c r="W743">
        <v>0.33923172429999993</v>
      </c>
      <c r="Y743">
        <v>0.33923172429999993</v>
      </c>
      <c r="Z743">
        <v>8.9788600265813756E-2</v>
      </c>
    </row>
    <row r="744" spans="23:26" x14ac:dyDescent="0.3">
      <c r="W744">
        <v>0.33950171240000004</v>
      </c>
      <c r="Y744">
        <v>0.33950171240000004</v>
      </c>
      <c r="Z744">
        <v>8.99394194197667E-2</v>
      </c>
    </row>
    <row r="745" spans="23:26" x14ac:dyDescent="0.3">
      <c r="W745">
        <v>0.34021071930000002</v>
      </c>
      <c r="Y745">
        <v>0.34021071930000002</v>
      </c>
      <c r="Z745">
        <v>9.0093871219002974E-2</v>
      </c>
    </row>
    <row r="746" spans="23:26" x14ac:dyDescent="0.3">
      <c r="W746">
        <v>0.34113414269999998</v>
      </c>
      <c r="Y746">
        <v>0.34113414269999998</v>
      </c>
      <c r="Z746">
        <v>9.023459350836649E-2</v>
      </c>
    </row>
    <row r="747" spans="23:26" x14ac:dyDescent="0.3">
      <c r="W747">
        <v>0.34150427999999999</v>
      </c>
      <c r="Y747">
        <v>0.34150427999999999</v>
      </c>
      <c r="Z747">
        <v>9.0357024065724711E-2</v>
      </c>
    </row>
    <row r="748" spans="23:26" x14ac:dyDescent="0.3">
      <c r="W748">
        <v>0.34164806749999999</v>
      </c>
      <c r="Y748">
        <v>0.34164806749999999</v>
      </c>
      <c r="Z748">
        <v>9.0457515560574631E-2</v>
      </c>
    </row>
    <row r="749" spans="23:26" x14ac:dyDescent="0.3">
      <c r="W749">
        <v>0.34223260440000003</v>
      </c>
      <c r="Y749">
        <v>0.34223260440000003</v>
      </c>
      <c r="Z749">
        <v>9.0566217716318481E-2</v>
      </c>
    </row>
    <row r="750" spans="23:26" x14ac:dyDescent="0.3">
      <c r="W750">
        <v>0.34270119599999999</v>
      </c>
      <c r="Y750">
        <v>0.34270119599999999</v>
      </c>
      <c r="Z750">
        <v>9.0655728267206012E-2</v>
      </c>
    </row>
    <row r="751" spans="23:26" x14ac:dyDescent="0.3">
      <c r="W751">
        <v>0.3425069288</v>
      </c>
      <c r="Y751">
        <v>0.3425069288</v>
      </c>
      <c r="Z751">
        <v>9.0727878899491424E-2</v>
      </c>
    </row>
    <row r="752" spans="23:26" x14ac:dyDescent="0.3">
      <c r="W752">
        <v>0.34231450559999999</v>
      </c>
      <c r="Y752">
        <v>0.34231450559999999</v>
      </c>
      <c r="Z752">
        <v>9.0805503513290975E-2</v>
      </c>
    </row>
    <row r="753" spans="23:26" x14ac:dyDescent="0.3">
      <c r="W753">
        <v>0.34244965259999993</v>
      </c>
      <c r="Y753">
        <v>0.34244965259999993</v>
      </c>
      <c r="Z753">
        <v>9.0880382724939104E-2</v>
      </c>
    </row>
    <row r="754" spans="23:26" x14ac:dyDescent="0.3">
      <c r="W754">
        <v>0.3432413212</v>
      </c>
      <c r="Y754">
        <v>0.3432413212</v>
      </c>
      <c r="Z754">
        <v>9.0953430211316341E-2</v>
      </c>
    </row>
    <row r="755" spans="23:26" x14ac:dyDescent="0.3">
      <c r="W755">
        <v>0.343922002</v>
      </c>
      <c r="Y755">
        <v>0.343922002</v>
      </c>
      <c r="Z755">
        <v>9.102190738402112E-2</v>
      </c>
    </row>
    <row r="756" spans="23:26" x14ac:dyDescent="0.3">
      <c r="W756">
        <v>0.34405257599999994</v>
      </c>
      <c r="Y756">
        <v>0.34405257599999994</v>
      </c>
      <c r="Z756">
        <v>9.1083076359683351E-2</v>
      </c>
    </row>
    <row r="757" spans="23:26" x14ac:dyDescent="0.3">
      <c r="W757">
        <v>0.34462164880000001</v>
      </c>
      <c r="Y757">
        <v>0.34462164880000001</v>
      </c>
      <c r="Z757">
        <v>9.1145154479539789E-2</v>
      </c>
    </row>
    <row r="758" spans="23:26" x14ac:dyDescent="0.3">
      <c r="W758">
        <v>0.34606623870000003</v>
      </c>
      <c r="Y758">
        <v>0.34606623870000003</v>
      </c>
      <c r="Z758">
        <v>9.1204490256611676E-2</v>
      </c>
    </row>
    <row r="759" spans="23:26" x14ac:dyDescent="0.3">
      <c r="W759">
        <v>0.34695941819999992</v>
      </c>
      <c r="Y759">
        <v>0.34695941819999992</v>
      </c>
      <c r="Z759">
        <v>9.1252869130753297E-2</v>
      </c>
    </row>
    <row r="760" spans="23:26" x14ac:dyDescent="0.3">
      <c r="W760">
        <v>0.34708386240000005</v>
      </c>
      <c r="Y760">
        <v>0.34708386240000005</v>
      </c>
      <c r="Z760">
        <v>9.129576919323891E-2</v>
      </c>
    </row>
    <row r="761" spans="23:26" x14ac:dyDescent="0.3">
      <c r="W761">
        <v>0.34655504390000003</v>
      </c>
      <c r="Y761">
        <v>0.34655504390000003</v>
      </c>
      <c r="Z761">
        <v>9.1350532556197656E-2</v>
      </c>
    </row>
    <row r="762" spans="23:26" x14ac:dyDescent="0.3">
      <c r="W762">
        <v>0.34669308519999997</v>
      </c>
      <c r="Y762">
        <v>0.34669308519999997</v>
      </c>
      <c r="Z762">
        <v>9.143267197787272E-2</v>
      </c>
    </row>
    <row r="763" spans="23:26" x14ac:dyDescent="0.3">
      <c r="W763">
        <v>0.34727042840000005</v>
      </c>
      <c r="Y763">
        <v>0.34727042840000005</v>
      </c>
      <c r="Z763">
        <v>9.1517542292888457E-2</v>
      </c>
    </row>
    <row r="764" spans="23:26" x14ac:dyDescent="0.3">
      <c r="W764">
        <v>0.34795650499999997</v>
      </c>
      <c r="Y764">
        <v>0.34795650499999997</v>
      </c>
      <c r="Z764">
        <v>9.1599667998189041E-2</v>
      </c>
    </row>
    <row r="765" spans="23:26" x14ac:dyDescent="0.3">
      <c r="W765">
        <v>0.34842253270000001</v>
      </c>
      <c r="Y765">
        <v>0.34842253270000001</v>
      </c>
      <c r="Z765">
        <v>9.1679049769347487E-2</v>
      </c>
    </row>
    <row r="766" spans="23:26" x14ac:dyDescent="0.3">
      <c r="W766">
        <v>0.34867354529999994</v>
      </c>
      <c r="Y766">
        <v>0.34867354529999994</v>
      </c>
      <c r="Z766">
        <v>9.1770285400939247E-2</v>
      </c>
    </row>
    <row r="767" spans="23:26" x14ac:dyDescent="0.3">
      <c r="W767">
        <v>0.34881688579999998</v>
      </c>
      <c r="Y767">
        <v>0.34881688579999998</v>
      </c>
      <c r="Z767">
        <v>9.1866986083210686E-2</v>
      </c>
    </row>
    <row r="768" spans="23:26" x14ac:dyDescent="0.3">
      <c r="W768">
        <v>0.34950426559999997</v>
      </c>
      <c r="Y768">
        <v>0.34950426559999997</v>
      </c>
      <c r="Z768">
        <v>9.195181954741774E-2</v>
      </c>
    </row>
    <row r="769" spans="23:26" x14ac:dyDescent="0.3">
      <c r="W769">
        <v>0.34997279519999996</v>
      </c>
      <c r="Y769">
        <v>0.34997279519999996</v>
      </c>
      <c r="Z769">
        <v>9.2037557886828117E-2</v>
      </c>
    </row>
    <row r="770" spans="23:26" x14ac:dyDescent="0.3">
      <c r="W770">
        <v>0.35034261299999997</v>
      </c>
      <c r="Y770">
        <v>0.35034261299999997</v>
      </c>
      <c r="Z770">
        <v>9.2154296147013329E-2</v>
      </c>
    </row>
    <row r="771" spans="23:26" x14ac:dyDescent="0.3">
      <c r="W771">
        <v>0.35127076789999995</v>
      </c>
      <c r="Y771">
        <v>0.35127076789999995</v>
      </c>
      <c r="Z771">
        <v>9.2299287978938216E-2</v>
      </c>
    </row>
    <row r="772" spans="23:26" x14ac:dyDescent="0.3">
      <c r="W772">
        <v>0.35209205999999998</v>
      </c>
      <c r="Y772">
        <v>0.35209205999999998</v>
      </c>
      <c r="Z772">
        <v>9.2451552364911732E-2</v>
      </c>
    </row>
    <row r="773" spans="23:26" x14ac:dyDescent="0.3">
      <c r="W773">
        <v>0.35148648960000001</v>
      </c>
      <c r="Y773">
        <v>0.35148648960000001</v>
      </c>
      <c r="Z773">
        <v>9.2601058902454764E-2</v>
      </c>
    </row>
    <row r="774" spans="23:26" x14ac:dyDescent="0.3">
      <c r="W774">
        <v>0.35120923859999997</v>
      </c>
      <c r="Y774">
        <v>0.35120923859999997</v>
      </c>
      <c r="Z774">
        <v>9.274872024780853E-2</v>
      </c>
    </row>
    <row r="775" spans="23:26" x14ac:dyDescent="0.3">
      <c r="W775">
        <v>0.35158453200000001</v>
      </c>
      <c r="Y775">
        <v>0.35158453200000001</v>
      </c>
      <c r="Z775">
        <v>9.2879956475028197E-2</v>
      </c>
    </row>
    <row r="776" spans="23:26" x14ac:dyDescent="0.3">
      <c r="W776">
        <v>0.352296216</v>
      </c>
      <c r="Y776">
        <v>0.352296216</v>
      </c>
      <c r="Z776">
        <v>9.3031221313622819E-2</v>
      </c>
    </row>
    <row r="777" spans="23:26" x14ac:dyDescent="0.3">
      <c r="W777">
        <v>0.35278920959999999</v>
      </c>
      <c r="Y777">
        <v>0.35278920959999999</v>
      </c>
      <c r="Z777">
        <v>9.3184285327478703E-2</v>
      </c>
    </row>
    <row r="778" spans="23:26" x14ac:dyDescent="0.3">
      <c r="W778">
        <v>0.35294848699999998</v>
      </c>
      <c r="Y778">
        <v>0.35294848699999998</v>
      </c>
      <c r="Z778">
        <v>9.332457342845385E-2</v>
      </c>
    </row>
    <row r="779" spans="23:26" x14ac:dyDescent="0.3">
      <c r="W779">
        <v>0.35365420440000001</v>
      </c>
      <c r="Y779">
        <v>0.35365420440000001</v>
      </c>
      <c r="Z779">
        <v>9.3457555664591269E-2</v>
      </c>
    </row>
    <row r="780" spans="23:26" x14ac:dyDescent="0.3">
      <c r="W780">
        <v>0.3545793961</v>
      </c>
      <c r="Y780">
        <v>0.3545793961</v>
      </c>
      <c r="Z780">
        <v>9.3589609562809373E-2</v>
      </c>
    </row>
    <row r="781" spans="23:26" x14ac:dyDescent="0.3">
      <c r="W781">
        <v>0.35506907449999997</v>
      </c>
      <c r="Y781">
        <v>0.35506907449999997</v>
      </c>
      <c r="Z781">
        <v>9.3731661872900801E-2</v>
      </c>
    </row>
    <row r="782" spans="23:26" x14ac:dyDescent="0.3">
      <c r="W782">
        <v>0.35544903560000002</v>
      </c>
      <c r="Y782">
        <v>0.35544903560000002</v>
      </c>
      <c r="Z782">
        <v>9.3873694006999436E-2</v>
      </c>
    </row>
    <row r="783" spans="23:26" x14ac:dyDescent="0.3">
      <c r="W783">
        <v>0.35571728979999995</v>
      </c>
      <c r="Y783">
        <v>0.35571728979999995</v>
      </c>
      <c r="Z783">
        <v>9.4010244345128058E-2</v>
      </c>
    </row>
    <row r="784" spans="23:26" x14ac:dyDescent="0.3">
      <c r="W784">
        <v>0.35577654519999996</v>
      </c>
      <c r="Y784">
        <v>0.35577654519999996</v>
      </c>
      <c r="Z784">
        <v>9.4176810511191936E-2</v>
      </c>
    </row>
    <row r="785" spans="23:26" x14ac:dyDescent="0.3">
      <c r="W785">
        <v>0.3562756996</v>
      </c>
      <c r="Y785">
        <v>0.3562756996</v>
      </c>
      <c r="Z785">
        <v>9.4344258907445716E-2</v>
      </c>
    </row>
    <row r="786" spans="23:26" x14ac:dyDescent="0.3">
      <c r="W786">
        <v>0.35721497500000005</v>
      </c>
      <c r="Y786">
        <v>0.35721497500000005</v>
      </c>
      <c r="Z786">
        <v>9.4512589086123144E-2</v>
      </c>
    </row>
    <row r="787" spans="23:26" x14ac:dyDescent="0.3">
      <c r="W787">
        <v>0.35815063679999998</v>
      </c>
      <c r="Y787">
        <v>0.35815063679999998</v>
      </c>
      <c r="Z787">
        <v>9.4669974916901614E-2</v>
      </c>
    </row>
    <row r="788" spans="23:26" x14ac:dyDescent="0.3">
      <c r="W788">
        <v>0.3585384714</v>
      </c>
      <c r="Y788">
        <v>0.3585384714</v>
      </c>
      <c r="Z788">
        <v>9.4831883620757729E-2</v>
      </c>
    </row>
    <row r="789" spans="23:26" x14ac:dyDescent="0.3">
      <c r="W789">
        <v>0.3587103968</v>
      </c>
      <c r="Y789">
        <v>0.3587103968</v>
      </c>
      <c r="Z789">
        <v>9.5004678598128556E-2</v>
      </c>
    </row>
    <row r="790" spans="23:26" x14ac:dyDescent="0.3">
      <c r="W790">
        <v>0.35888790729999998</v>
      </c>
      <c r="Y790">
        <v>0.35888790729999998</v>
      </c>
      <c r="Z790">
        <v>9.5192900200068237E-2</v>
      </c>
    </row>
    <row r="791" spans="23:26" x14ac:dyDescent="0.3">
      <c r="W791">
        <v>0.35896001960000001</v>
      </c>
      <c r="Y791">
        <v>0.35896001960000001</v>
      </c>
      <c r="Z791">
        <v>9.5393812670635625E-2</v>
      </c>
    </row>
    <row r="792" spans="23:26" x14ac:dyDescent="0.3">
      <c r="W792">
        <v>0.35913563520000003</v>
      </c>
      <c r="Y792">
        <v>0.35913563520000003</v>
      </c>
      <c r="Z792">
        <v>9.5576507972193275E-2</v>
      </c>
    </row>
    <row r="793" spans="23:26" x14ac:dyDescent="0.3">
      <c r="W793">
        <v>0.35952518250000004</v>
      </c>
      <c r="Y793">
        <v>0.35952518250000004</v>
      </c>
      <c r="Z793">
        <v>9.5741904779503298E-2</v>
      </c>
    </row>
    <row r="794" spans="23:26" x14ac:dyDescent="0.3">
      <c r="W794">
        <v>0.36112031210000001</v>
      </c>
      <c r="Y794">
        <v>0.36112031210000001</v>
      </c>
      <c r="Z794">
        <v>9.5892737357445218E-2</v>
      </c>
    </row>
    <row r="795" spans="23:26" x14ac:dyDescent="0.3">
      <c r="W795">
        <v>0.36237348400000002</v>
      </c>
      <c r="Y795">
        <v>0.36237348400000002</v>
      </c>
      <c r="Z795">
        <v>9.600993491859823E-2</v>
      </c>
    </row>
    <row r="796" spans="23:26" x14ac:dyDescent="0.3">
      <c r="W796">
        <v>0.36263151900000001</v>
      </c>
      <c r="Y796">
        <v>0.36263151900000001</v>
      </c>
      <c r="Z796">
        <v>9.6114401785663633E-2</v>
      </c>
    </row>
    <row r="797" spans="23:26" x14ac:dyDescent="0.3">
      <c r="W797">
        <v>0.36222538100000001</v>
      </c>
      <c r="Y797">
        <v>0.36222538100000001</v>
      </c>
      <c r="Z797">
        <v>9.6208866773285495E-2</v>
      </c>
    </row>
    <row r="798" spans="23:26" x14ac:dyDescent="0.3">
      <c r="W798">
        <v>0.36236937720000001</v>
      </c>
      <c r="Y798">
        <v>0.36236937720000001</v>
      </c>
      <c r="Z798">
        <v>9.6302414649203846E-2</v>
      </c>
    </row>
    <row r="799" spans="23:26" x14ac:dyDescent="0.3">
      <c r="W799">
        <v>0.36317674939999994</v>
      </c>
      <c r="Y799">
        <v>0.36317674939999994</v>
      </c>
      <c r="Z799">
        <v>9.6403218583367034E-2</v>
      </c>
    </row>
    <row r="800" spans="23:26" x14ac:dyDescent="0.3">
      <c r="W800">
        <v>0.3635417708</v>
      </c>
      <c r="Y800">
        <v>0.3635417708</v>
      </c>
      <c r="Z800">
        <v>9.6498564304754647E-2</v>
      </c>
    </row>
    <row r="801" spans="23:26" x14ac:dyDescent="0.3">
      <c r="W801">
        <v>0.36357147980000004</v>
      </c>
      <c r="Y801">
        <v>0.36357147980000004</v>
      </c>
      <c r="Z801">
        <v>9.6580281973885462E-2</v>
      </c>
    </row>
    <row r="802" spans="23:26" x14ac:dyDescent="0.3">
      <c r="W802">
        <v>0.36414763500000003</v>
      </c>
      <c r="Y802">
        <v>0.36414763500000003</v>
      </c>
      <c r="Z802">
        <v>9.6650190679499662E-2</v>
      </c>
    </row>
    <row r="803" spans="23:26" x14ac:dyDescent="0.3">
      <c r="W803">
        <v>0.36505499559999993</v>
      </c>
      <c r="Y803">
        <v>0.36505499559999993</v>
      </c>
      <c r="Z803">
        <v>9.6721910116723417E-2</v>
      </c>
    </row>
    <row r="804" spans="23:26" x14ac:dyDescent="0.3">
      <c r="W804">
        <v>0.36541431970000005</v>
      </c>
      <c r="Y804">
        <v>0.36541431970000005</v>
      </c>
      <c r="Z804">
        <v>9.6800886330853708E-2</v>
      </c>
    </row>
    <row r="805" spans="23:26" x14ac:dyDescent="0.3">
      <c r="W805">
        <v>0.36544782139999998</v>
      </c>
      <c r="Y805">
        <v>0.36544782139999998</v>
      </c>
      <c r="Z805">
        <v>9.6892563538194088E-2</v>
      </c>
    </row>
    <row r="806" spans="23:26" x14ac:dyDescent="0.3">
      <c r="W806">
        <v>0.36548298159999998</v>
      </c>
      <c r="Y806">
        <v>0.36548298159999998</v>
      </c>
      <c r="Z806">
        <v>9.6988770182879991E-2</v>
      </c>
    </row>
    <row r="807" spans="23:26" x14ac:dyDescent="0.3">
      <c r="W807">
        <v>0.36585304400000002</v>
      </c>
      <c r="Y807">
        <v>0.36585304400000002</v>
      </c>
      <c r="Z807">
        <v>9.7096764728806614E-2</v>
      </c>
    </row>
    <row r="808" spans="23:26" x14ac:dyDescent="0.3">
      <c r="W808">
        <v>0.36644924750000002</v>
      </c>
      <c r="Y808">
        <v>0.36644924750000002</v>
      </c>
      <c r="Z808">
        <v>9.7220172787691073E-2</v>
      </c>
    </row>
    <row r="809" spans="23:26" x14ac:dyDescent="0.3">
      <c r="W809">
        <v>0.3672637024</v>
      </c>
      <c r="Y809">
        <v>0.3672637024</v>
      </c>
      <c r="Z809">
        <v>9.7337214888957274E-2</v>
      </c>
    </row>
    <row r="810" spans="23:26" x14ac:dyDescent="0.3">
      <c r="W810">
        <v>0.36774929759999997</v>
      </c>
      <c r="Y810">
        <v>0.36774929759999997</v>
      </c>
      <c r="Z810">
        <v>9.745877900192923E-2</v>
      </c>
    </row>
    <row r="811" spans="23:26" x14ac:dyDescent="0.3">
      <c r="W811">
        <v>0.3683512638</v>
      </c>
      <c r="Y811">
        <v>0.3683512638</v>
      </c>
      <c r="Z811">
        <v>9.75966547361998E-2</v>
      </c>
    </row>
    <row r="812" spans="23:26" x14ac:dyDescent="0.3">
      <c r="W812">
        <v>0.36896241620000003</v>
      </c>
      <c r="Y812">
        <v>0.36896241620000003</v>
      </c>
      <c r="Z812">
        <v>9.7758997183891555E-2</v>
      </c>
    </row>
    <row r="813" spans="23:26" x14ac:dyDescent="0.3">
      <c r="W813">
        <v>0.36891101850000002</v>
      </c>
      <c r="Y813">
        <v>0.36891101850000002</v>
      </c>
      <c r="Z813">
        <v>9.7918593116347583E-2</v>
      </c>
    </row>
    <row r="814" spans="23:26" x14ac:dyDescent="0.3">
      <c r="W814">
        <v>0.36830872889999999</v>
      </c>
      <c r="Y814">
        <v>0.36830872889999999</v>
      </c>
      <c r="Z814">
        <v>9.8079976736441782E-2</v>
      </c>
    </row>
    <row r="815" spans="23:26" x14ac:dyDescent="0.3">
      <c r="W815">
        <v>0.36825550359999998</v>
      </c>
      <c r="Y815">
        <v>0.36825550359999998</v>
      </c>
      <c r="Z815">
        <v>9.8234989285063218E-2</v>
      </c>
    </row>
    <row r="816" spans="23:26" x14ac:dyDescent="0.3">
      <c r="W816">
        <v>0.36918960959999997</v>
      </c>
      <c r="Y816">
        <v>0.36918960959999997</v>
      </c>
      <c r="Z816">
        <v>9.8374570668033762E-2</v>
      </c>
    </row>
    <row r="817" spans="23:26" x14ac:dyDescent="0.3">
      <c r="W817">
        <v>0.37034668160000006</v>
      </c>
      <c r="Y817">
        <v>0.37034668160000006</v>
      </c>
      <c r="Z817">
        <v>9.8519569653295058E-2</v>
      </c>
    </row>
    <row r="818" spans="23:26" x14ac:dyDescent="0.3">
      <c r="W818">
        <v>0.37084084800000006</v>
      </c>
      <c r="Y818">
        <v>0.37084084800000006</v>
      </c>
      <c r="Z818">
        <v>9.8661829473426763E-2</v>
      </c>
    </row>
    <row r="819" spans="23:26" x14ac:dyDescent="0.3">
      <c r="W819">
        <v>0.3713341308</v>
      </c>
      <c r="Y819">
        <v>0.3713341308</v>
      </c>
      <c r="Z819">
        <v>9.8801351294322243E-2</v>
      </c>
    </row>
    <row r="820" spans="23:26" x14ac:dyDescent="0.3">
      <c r="W820">
        <v>0.37182383200000002</v>
      </c>
      <c r="Y820">
        <v>0.37182383200000002</v>
      </c>
      <c r="Z820">
        <v>9.8930889842865438E-2</v>
      </c>
    </row>
    <row r="821" spans="23:26" x14ac:dyDescent="0.3">
      <c r="W821">
        <v>0.37230757799999997</v>
      </c>
      <c r="Y821">
        <v>0.37230757799999997</v>
      </c>
      <c r="Z821">
        <v>9.9044109096599706E-2</v>
      </c>
    </row>
    <row r="822" spans="23:26" x14ac:dyDescent="0.3">
      <c r="W822">
        <v>0.37256349059999999</v>
      </c>
      <c r="Y822">
        <v>0.37256349059999999</v>
      </c>
      <c r="Z822">
        <v>9.9138297747480411E-2</v>
      </c>
    </row>
    <row r="823" spans="23:26" x14ac:dyDescent="0.3">
      <c r="W823">
        <v>0.37270766250000004</v>
      </c>
      <c r="Y823">
        <v>0.37270766250000004</v>
      </c>
      <c r="Z823">
        <v>9.9228855392463941E-2</v>
      </c>
    </row>
    <row r="824" spans="23:26" x14ac:dyDescent="0.3">
      <c r="W824">
        <v>0.3731757463</v>
      </c>
      <c r="Y824">
        <v>0.3731757463</v>
      </c>
      <c r="Z824">
        <v>9.9299484663074061E-2</v>
      </c>
    </row>
    <row r="825" spans="23:26" x14ac:dyDescent="0.3">
      <c r="W825">
        <v>0.37386614150000003</v>
      </c>
      <c r="Y825">
        <v>0.37386614150000003</v>
      </c>
      <c r="Z825">
        <v>9.9373730569170718E-2</v>
      </c>
    </row>
    <row r="826" spans="23:26" x14ac:dyDescent="0.3">
      <c r="W826">
        <v>0.37455426140000003</v>
      </c>
      <c r="Y826">
        <v>0.37455426140000003</v>
      </c>
      <c r="Z826">
        <v>9.9441633583773822E-2</v>
      </c>
    </row>
    <row r="827" spans="23:26" x14ac:dyDescent="0.3">
      <c r="W827">
        <v>0.37513438560000001</v>
      </c>
      <c r="Y827">
        <v>0.37513438560000001</v>
      </c>
      <c r="Z827">
        <v>9.9515868937036844E-2</v>
      </c>
    </row>
    <row r="828" spans="23:26" x14ac:dyDescent="0.3">
      <c r="W828">
        <v>0.37549160879999993</v>
      </c>
      <c r="Y828">
        <v>0.37549160879999993</v>
      </c>
      <c r="Z828">
        <v>9.9584667514743888E-2</v>
      </c>
    </row>
    <row r="829" spans="23:26" x14ac:dyDescent="0.3">
      <c r="W829">
        <v>0.37596378029999994</v>
      </c>
      <c r="Y829">
        <v>0.37596378029999994</v>
      </c>
      <c r="Z829">
        <v>9.9665228253737623E-2</v>
      </c>
    </row>
    <row r="830" spans="23:26" x14ac:dyDescent="0.3">
      <c r="W830">
        <v>0.37643908930000003</v>
      </c>
      <c r="Y830">
        <v>0.37643908930000003</v>
      </c>
      <c r="Z830">
        <v>9.9753928077301379E-2</v>
      </c>
    </row>
    <row r="831" spans="23:26" x14ac:dyDescent="0.3">
      <c r="W831">
        <v>0.37702429399999998</v>
      </c>
      <c r="Y831">
        <v>0.37702429399999998</v>
      </c>
      <c r="Z831">
        <v>9.9840810072600927E-2</v>
      </c>
    </row>
    <row r="832" spans="23:26" x14ac:dyDescent="0.3">
      <c r="W832">
        <v>0.37793975400000002</v>
      </c>
      <c r="Y832">
        <v>0.37793975400000002</v>
      </c>
      <c r="Z832">
        <v>9.9924064902107826E-2</v>
      </c>
    </row>
    <row r="833" spans="23:26" x14ac:dyDescent="0.3">
      <c r="W833">
        <v>0.37852654749999998</v>
      </c>
      <c r="Y833">
        <v>0.37852654749999998</v>
      </c>
      <c r="Z833">
        <v>0.10001455142103553</v>
      </c>
    </row>
    <row r="834" spans="23:26" x14ac:dyDescent="0.3">
      <c r="W834">
        <v>0.37878802350000002</v>
      </c>
      <c r="Y834">
        <v>0.37878802350000002</v>
      </c>
      <c r="Z834">
        <v>0.10012131498327612</v>
      </c>
    </row>
    <row r="835" spans="23:26" x14ac:dyDescent="0.3">
      <c r="W835">
        <v>0.37872408659999995</v>
      </c>
      <c r="Y835">
        <v>0.37872408659999995</v>
      </c>
      <c r="Z835">
        <v>0.10024435037510446</v>
      </c>
    </row>
    <row r="836" spans="23:26" x14ac:dyDescent="0.3">
      <c r="W836">
        <v>0.37877753219999999</v>
      </c>
      <c r="Y836">
        <v>0.37877753219999999</v>
      </c>
      <c r="Z836">
        <v>0.10038546056883148</v>
      </c>
    </row>
    <row r="837" spans="23:26" x14ac:dyDescent="0.3">
      <c r="W837">
        <v>0.37905247119999996</v>
      </c>
      <c r="Y837">
        <v>0.37905247119999996</v>
      </c>
      <c r="Z837">
        <v>0.10052745521397262</v>
      </c>
    </row>
    <row r="838" spans="23:26" x14ac:dyDescent="0.3">
      <c r="W838">
        <v>0.379764343</v>
      </c>
      <c r="Y838">
        <v>0.379764343</v>
      </c>
      <c r="Z838">
        <v>0.10065496188450777</v>
      </c>
    </row>
    <row r="839" spans="23:26" x14ac:dyDescent="0.3">
      <c r="W839">
        <v>0.38047225599999995</v>
      </c>
      <c r="Y839">
        <v>0.38047225599999995</v>
      </c>
      <c r="Z839">
        <v>0.10077160268387346</v>
      </c>
    </row>
    <row r="840" spans="23:26" x14ac:dyDescent="0.3">
      <c r="W840">
        <v>0.3808471007</v>
      </c>
      <c r="Y840">
        <v>0.3808471007</v>
      </c>
      <c r="Z840">
        <v>0.10088461373692691</v>
      </c>
    </row>
    <row r="841" spans="23:26" x14ac:dyDescent="0.3">
      <c r="W841">
        <v>0.38067335670000002</v>
      </c>
      <c r="Y841">
        <v>0.38067335670000002</v>
      </c>
      <c r="Z841">
        <v>0.10100936310836992</v>
      </c>
    </row>
    <row r="842" spans="23:26" x14ac:dyDescent="0.3">
      <c r="W842">
        <v>0.38094040599999995</v>
      </c>
      <c r="Y842">
        <v>0.38094040599999995</v>
      </c>
      <c r="Z842">
        <v>0.10112957785000548</v>
      </c>
    </row>
    <row r="843" spans="23:26" x14ac:dyDescent="0.3">
      <c r="W843">
        <v>0.38165288889999993</v>
      </c>
      <c r="Y843">
        <v>0.38165288889999993</v>
      </c>
      <c r="Z843">
        <v>0.10125700777388712</v>
      </c>
    </row>
    <row r="844" spans="23:26" x14ac:dyDescent="0.3">
      <c r="W844">
        <v>0.38214523649999999</v>
      </c>
      <c r="Y844">
        <v>0.38214523649999999</v>
      </c>
      <c r="Z844">
        <v>0.10138713221460353</v>
      </c>
    </row>
    <row r="845" spans="23:26" x14ac:dyDescent="0.3">
      <c r="W845">
        <v>0.38230288139999996</v>
      </c>
      <c r="Y845">
        <v>0.38230288139999996</v>
      </c>
      <c r="Z845">
        <v>0.10151001197420287</v>
      </c>
    </row>
    <row r="846" spans="23:26" x14ac:dyDescent="0.3">
      <c r="W846">
        <v>0.38257125120000007</v>
      </c>
      <c r="Y846">
        <v>0.38257125120000007</v>
      </c>
      <c r="Z846">
        <v>0.10163287663622227</v>
      </c>
    </row>
    <row r="847" spans="23:26" x14ac:dyDescent="0.3">
      <c r="W847">
        <v>0.38307078599999994</v>
      </c>
      <c r="Y847">
        <v>0.38307078599999994</v>
      </c>
      <c r="Z847">
        <v>0.10178101688918055</v>
      </c>
    </row>
    <row r="848" spans="23:26" x14ac:dyDescent="0.3">
      <c r="W848">
        <v>0.38358049760000001</v>
      </c>
      <c r="Y848">
        <v>0.38358049760000001</v>
      </c>
      <c r="Z848">
        <v>0.10195532456977191</v>
      </c>
    </row>
    <row r="849" spans="23:26" x14ac:dyDescent="0.3">
      <c r="W849">
        <v>0.38432158500000002</v>
      </c>
      <c r="Y849">
        <v>0.38432158500000002</v>
      </c>
      <c r="Z849">
        <v>0.10215488310361577</v>
      </c>
    </row>
    <row r="850" spans="23:26" x14ac:dyDescent="0.3">
      <c r="W850">
        <v>0.3851768445</v>
      </c>
      <c r="Y850">
        <v>0.3851768445</v>
      </c>
      <c r="Z850">
        <v>0.1023625261749514</v>
      </c>
    </row>
    <row r="851" spans="23:26" x14ac:dyDescent="0.3">
      <c r="W851">
        <v>0.38536692139999995</v>
      </c>
      <c r="Y851">
        <v>0.38536692139999995</v>
      </c>
      <c r="Z851">
        <v>0.10256832110824818</v>
      </c>
    </row>
    <row r="852" spans="23:26" x14ac:dyDescent="0.3">
      <c r="W852">
        <v>0.38521449120000001</v>
      </c>
      <c r="Y852">
        <v>0.38521449120000001</v>
      </c>
      <c r="Z852">
        <v>0.10274790576281609</v>
      </c>
    </row>
    <row r="853" spans="23:26" x14ac:dyDescent="0.3">
      <c r="W853">
        <v>0.3855043024</v>
      </c>
      <c r="Y853">
        <v>0.3855043024</v>
      </c>
      <c r="Z853">
        <v>0.1029247515916103</v>
      </c>
    </row>
    <row r="854" spans="23:26" x14ac:dyDescent="0.3">
      <c r="W854">
        <v>0.38568298369999998</v>
      </c>
      <c r="Y854">
        <v>0.38568298369999998</v>
      </c>
      <c r="Z854">
        <v>0.10310066411572749</v>
      </c>
    </row>
    <row r="855" spans="23:26" x14ac:dyDescent="0.3">
      <c r="W855">
        <v>0.38642167899999996</v>
      </c>
      <c r="Y855">
        <v>0.38642167899999996</v>
      </c>
      <c r="Z855">
        <v>0.10329097563641738</v>
      </c>
    </row>
    <row r="856" spans="23:26" x14ac:dyDescent="0.3">
      <c r="W856">
        <v>0.38772108320000004</v>
      </c>
      <c r="Y856">
        <v>0.38772108320000004</v>
      </c>
      <c r="Z856">
        <v>0.10349657960782338</v>
      </c>
    </row>
    <row r="857" spans="23:26" x14ac:dyDescent="0.3">
      <c r="W857">
        <v>0.38824099999999995</v>
      </c>
      <c r="Y857">
        <v>0.38824099999999995</v>
      </c>
      <c r="Z857">
        <v>0.10369312633653896</v>
      </c>
    </row>
    <row r="858" spans="23:26" x14ac:dyDescent="0.3">
      <c r="W858">
        <v>0.38820460269999996</v>
      </c>
      <c r="Y858">
        <v>0.38820460269999996</v>
      </c>
      <c r="Z858">
        <v>0.10388512780823868</v>
      </c>
    </row>
    <row r="859" spans="23:26" x14ac:dyDescent="0.3">
      <c r="W859">
        <v>0.38838134999999996</v>
      </c>
      <c r="Y859">
        <v>0.38838134999999996</v>
      </c>
      <c r="Z859">
        <v>0.10405456327310907</v>
      </c>
    </row>
    <row r="860" spans="23:26" x14ac:dyDescent="0.3">
      <c r="W860">
        <v>0.38910955340000003</v>
      </c>
      <c r="Y860">
        <v>0.38910955340000003</v>
      </c>
      <c r="Z860">
        <v>0.10421495975914793</v>
      </c>
    </row>
    <row r="861" spans="23:26" x14ac:dyDescent="0.3">
      <c r="W861">
        <v>0.38972661759999999</v>
      </c>
      <c r="Y861">
        <v>0.38972661759999999</v>
      </c>
      <c r="Z861">
        <v>0.10437442963477041</v>
      </c>
    </row>
    <row r="862" spans="23:26" x14ac:dyDescent="0.3">
      <c r="W862">
        <v>0.39001115219999999</v>
      </c>
      <c r="Y862">
        <v>0.39001115219999999</v>
      </c>
      <c r="Z862">
        <v>0.10453477482768585</v>
      </c>
    </row>
    <row r="863" spans="23:26" x14ac:dyDescent="0.3">
      <c r="W863">
        <v>0.39007192710000005</v>
      </c>
      <c r="Y863">
        <v>0.39007192710000005</v>
      </c>
      <c r="Z863">
        <v>0.10469059130861136</v>
      </c>
    </row>
    <row r="864" spans="23:26" x14ac:dyDescent="0.3">
      <c r="W864">
        <v>0.39090620800000003</v>
      </c>
      <c r="Y864">
        <v>0.39090620800000003</v>
      </c>
      <c r="Z864">
        <v>0.10483647837427072</v>
      </c>
    </row>
    <row r="865" spans="23:26" x14ac:dyDescent="0.3">
      <c r="W865">
        <v>0.39151610999999997</v>
      </c>
      <c r="Y865">
        <v>0.39151610999999997</v>
      </c>
      <c r="Z865">
        <v>0.10497604175720743</v>
      </c>
    </row>
    <row r="866" spans="23:26" x14ac:dyDescent="0.3">
      <c r="W866">
        <v>0.39156545999999998</v>
      </c>
      <c r="Y866">
        <v>0.39156545999999998</v>
      </c>
      <c r="Z866">
        <v>0.10510208226679404</v>
      </c>
    </row>
    <row r="867" spans="23:26" x14ac:dyDescent="0.3">
      <c r="W867">
        <v>0.39150124679999998</v>
      </c>
      <c r="Y867">
        <v>0.39150124679999998</v>
      </c>
      <c r="Z867">
        <v>0.10522180603809177</v>
      </c>
    </row>
    <row r="868" spans="23:26" x14ac:dyDescent="0.3">
      <c r="W868">
        <v>0.39188073760000003</v>
      </c>
      <c r="Y868">
        <v>0.39188073760000003</v>
      </c>
      <c r="Z868">
        <v>0.10533971544150338</v>
      </c>
    </row>
    <row r="869" spans="23:26" x14ac:dyDescent="0.3">
      <c r="W869">
        <v>0.39281308849999996</v>
      </c>
      <c r="Y869">
        <v>0.39281308849999996</v>
      </c>
      <c r="Z869">
        <v>0.10545041161706344</v>
      </c>
    </row>
    <row r="870" spans="23:26" x14ac:dyDescent="0.3">
      <c r="W870">
        <v>0.39341294400000004</v>
      </c>
      <c r="Y870">
        <v>0.39341294400000004</v>
      </c>
      <c r="Z870">
        <v>0.1055628951777098</v>
      </c>
    </row>
    <row r="871" spans="23:26" x14ac:dyDescent="0.3">
      <c r="W871">
        <v>0.3936713396</v>
      </c>
      <c r="Y871">
        <v>0.3936713396</v>
      </c>
      <c r="Z871">
        <v>0.10565467238949239</v>
      </c>
    </row>
    <row r="872" spans="23:26" x14ac:dyDescent="0.3">
      <c r="W872">
        <v>0.39414818340000002</v>
      </c>
      <c r="Y872">
        <v>0.39414818340000002</v>
      </c>
      <c r="Z872">
        <v>0.10573654494994955</v>
      </c>
    </row>
    <row r="873" spans="23:26" x14ac:dyDescent="0.3">
      <c r="W873">
        <v>0.39473697220000009</v>
      </c>
      <c r="Y873">
        <v>0.39473697220000009</v>
      </c>
      <c r="Z873">
        <v>0.10582020998219827</v>
      </c>
    </row>
    <row r="874" spans="23:26" x14ac:dyDescent="0.3">
      <c r="W874">
        <v>0.39465598499999999</v>
      </c>
      <c r="Y874">
        <v>0.39465598499999999</v>
      </c>
      <c r="Z874">
        <v>0.10589667190037709</v>
      </c>
    </row>
    <row r="875" spans="23:26" x14ac:dyDescent="0.3">
      <c r="W875">
        <v>0.39457391609999998</v>
      </c>
      <c r="Y875">
        <v>0.39457391609999998</v>
      </c>
      <c r="Z875">
        <v>0.10597042962248415</v>
      </c>
    </row>
    <row r="876" spans="23:26" x14ac:dyDescent="0.3">
      <c r="W876">
        <v>0.39504918750000001</v>
      </c>
      <c r="Y876">
        <v>0.39504918750000001</v>
      </c>
      <c r="Z876">
        <v>0.10604777943796249</v>
      </c>
    </row>
    <row r="877" spans="23:26" x14ac:dyDescent="0.3">
      <c r="W877">
        <v>0.39607908340000003</v>
      </c>
      <c r="Y877">
        <v>0.39607908340000003</v>
      </c>
      <c r="Z877">
        <v>0.10612152601597495</v>
      </c>
    </row>
    <row r="878" spans="23:26" x14ac:dyDescent="0.3">
      <c r="W878">
        <v>0.39678479200000005</v>
      </c>
      <c r="Y878">
        <v>0.39678479200000005</v>
      </c>
      <c r="Z878">
        <v>0.10621864735747687</v>
      </c>
    </row>
    <row r="879" spans="23:26" x14ac:dyDescent="0.3">
      <c r="W879">
        <v>0.39660017859999996</v>
      </c>
      <c r="Y879">
        <v>0.39660017859999996</v>
      </c>
      <c r="Z879">
        <v>0.10631396098434037</v>
      </c>
    </row>
    <row r="880" spans="23:26" x14ac:dyDescent="0.3">
      <c r="W880">
        <v>0.39618843679999999</v>
      </c>
      <c r="Y880">
        <v>0.39618843679999999</v>
      </c>
      <c r="Z880">
        <v>0.10639757772302151</v>
      </c>
    </row>
    <row r="881" spans="23:26" x14ac:dyDescent="0.3">
      <c r="W881">
        <v>0.39621907000000001</v>
      </c>
      <c r="Y881">
        <v>0.39621907000000001</v>
      </c>
      <c r="Z881">
        <v>0.10647489450700549</v>
      </c>
    </row>
    <row r="882" spans="23:26" x14ac:dyDescent="0.3">
      <c r="W882">
        <v>0.39691252639999997</v>
      </c>
      <c r="Y882">
        <v>0.39691252639999997</v>
      </c>
      <c r="Z882">
        <v>0.10654051917974845</v>
      </c>
    </row>
    <row r="883" spans="23:26" x14ac:dyDescent="0.3">
      <c r="W883">
        <v>0.39782999999999996</v>
      </c>
      <c r="Y883">
        <v>0.39782999999999996</v>
      </c>
      <c r="Z883">
        <v>0.10660973505825827</v>
      </c>
    </row>
    <row r="884" spans="23:26" x14ac:dyDescent="0.3">
      <c r="W884">
        <v>0.39863777230000003</v>
      </c>
      <c r="Y884">
        <v>0.39863777230000003</v>
      </c>
      <c r="Z884">
        <v>0.10668254139657654</v>
      </c>
    </row>
    <row r="885" spans="23:26" x14ac:dyDescent="0.3">
      <c r="W885">
        <v>0.39878021120000001</v>
      </c>
      <c r="Y885">
        <v>0.39878021120000001</v>
      </c>
      <c r="Z885">
        <v>0.10676073489316436</v>
      </c>
    </row>
    <row r="886" spans="23:26" x14ac:dyDescent="0.3">
      <c r="W886">
        <v>0.39937315300000004</v>
      </c>
      <c r="Y886">
        <v>0.39937315300000004</v>
      </c>
      <c r="Z886">
        <v>0.10685240224140903</v>
      </c>
    </row>
    <row r="887" spans="23:26" x14ac:dyDescent="0.3">
      <c r="W887">
        <v>0.40019632279999995</v>
      </c>
      <c r="Y887">
        <v>0.40019632279999995</v>
      </c>
      <c r="Z887">
        <v>0.10696293110415699</v>
      </c>
    </row>
    <row r="888" spans="23:26" x14ac:dyDescent="0.3">
      <c r="W888">
        <v>0.40068468000000002</v>
      </c>
      <c r="Y888">
        <v>0.40068468000000002</v>
      </c>
      <c r="Z888">
        <v>0.10707075236895107</v>
      </c>
    </row>
    <row r="889" spans="23:26" x14ac:dyDescent="0.3">
      <c r="W889">
        <v>0.40061260779999996</v>
      </c>
      <c r="Y889">
        <v>0.40061260779999996</v>
      </c>
      <c r="Z889">
        <v>0.10716867994305329</v>
      </c>
    </row>
    <row r="890" spans="23:26" x14ac:dyDescent="0.3">
      <c r="W890">
        <v>0.4005505882</v>
      </c>
      <c r="Y890">
        <v>0.4005505882</v>
      </c>
      <c r="Z890">
        <v>0.10729174962445372</v>
      </c>
    </row>
    <row r="891" spans="23:26" x14ac:dyDescent="0.3">
      <c r="W891">
        <v>0.40095046419999997</v>
      </c>
      <c r="Y891">
        <v>0.40095046419999997</v>
      </c>
      <c r="Z891">
        <v>0.10745611834788092</v>
      </c>
    </row>
    <row r="892" spans="23:26" x14ac:dyDescent="0.3">
      <c r="W892">
        <v>0.40113456880000004</v>
      </c>
      <c r="Y892">
        <v>0.40113456880000004</v>
      </c>
      <c r="Z892">
        <v>0.10763752131171256</v>
      </c>
    </row>
    <row r="893" spans="23:26" x14ac:dyDescent="0.3">
      <c r="W893">
        <v>0.40120696900000002</v>
      </c>
      <c r="Y893">
        <v>0.40120696900000002</v>
      </c>
      <c r="Z893">
        <v>0.10781799358389478</v>
      </c>
    </row>
    <row r="894" spans="23:26" x14ac:dyDescent="0.3">
      <c r="W894">
        <v>0.40183386730000004</v>
      </c>
      <c r="Y894">
        <v>0.40183386730000004</v>
      </c>
      <c r="Z894">
        <v>0.10799214986895304</v>
      </c>
    </row>
    <row r="895" spans="23:26" x14ac:dyDescent="0.3">
      <c r="W895">
        <v>0.40278113099999996</v>
      </c>
      <c r="Y895">
        <v>0.40278113099999996</v>
      </c>
      <c r="Z895">
        <v>0.10813127356046098</v>
      </c>
    </row>
    <row r="896" spans="23:26" x14ac:dyDescent="0.3">
      <c r="W896">
        <v>0.40383355439999996</v>
      </c>
      <c r="Y896">
        <v>0.40383355439999996</v>
      </c>
      <c r="Z896">
        <v>0.10825422484004962</v>
      </c>
    </row>
    <row r="897" spans="23:26" x14ac:dyDescent="0.3">
      <c r="W897">
        <v>0.404548617</v>
      </c>
      <c r="Y897">
        <v>0.404548617</v>
      </c>
      <c r="Z897">
        <v>0.10836908536988048</v>
      </c>
    </row>
    <row r="898" spans="23:26" x14ac:dyDescent="0.3">
      <c r="W898">
        <v>0.4049265507</v>
      </c>
      <c r="Y898">
        <v>0.4049265507</v>
      </c>
      <c r="Z898">
        <v>0.10847675513604492</v>
      </c>
    </row>
    <row r="899" spans="23:26" x14ac:dyDescent="0.3">
      <c r="W899">
        <v>0.40497850260000001</v>
      </c>
      <c r="Y899">
        <v>0.40497850260000001</v>
      </c>
      <c r="Z899">
        <v>0.10860504647058981</v>
      </c>
    </row>
    <row r="900" spans="23:26" x14ac:dyDescent="0.3">
      <c r="W900">
        <v>0.40547058130000002</v>
      </c>
      <c r="Y900">
        <v>0.40547058130000002</v>
      </c>
      <c r="Z900">
        <v>0.10871896973218351</v>
      </c>
    </row>
    <row r="901" spans="23:26" x14ac:dyDescent="0.3">
      <c r="W901">
        <v>0.40584907999999997</v>
      </c>
      <c r="Y901">
        <v>0.40584907999999997</v>
      </c>
      <c r="Z901">
        <v>0.10882749872051736</v>
      </c>
    </row>
    <row r="902" spans="23:26" x14ac:dyDescent="0.3">
      <c r="W902">
        <v>0.40611577799999998</v>
      </c>
      <c r="Y902">
        <v>0.40611577799999998</v>
      </c>
      <c r="Z902">
        <v>0.10893511914339003</v>
      </c>
    </row>
    <row r="903" spans="23:26" x14ac:dyDescent="0.3">
      <c r="W903">
        <v>0.40615438320000008</v>
      </c>
      <c r="Y903">
        <v>0.40615438320000008</v>
      </c>
      <c r="Z903">
        <v>0.10903017421711599</v>
      </c>
    </row>
    <row r="904" spans="23:26" x14ac:dyDescent="0.3">
      <c r="W904">
        <v>0.40663655699999995</v>
      </c>
      <c r="Y904">
        <v>0.40663655699999995</v>
      </c>
      <c r="Z904">
        <v>0.10911894390958715</v>
      </c>
    </row>
    <row r="905" spans="23:26" x14ac:dyDescent="0.3">
      <c r="W905">
        <v>0.40733860200000005</v>
      </c>
      <c r="Y905">
        <v>0.40733860200000005</v>
      </c>
      <c r="Z905">
        <v>0.1091996367925188</v>
      </c>
    </row>
    <row r="906" spans="23:26" x14ac:dyDescent="0.3">
      <c r="W906">
        <v>0.40770574700000001</v>
      </c>
      <c r="Y906">
        <v>0.40770574700000001</v>
      </c>
      <c r="Z906">
        <v>0.10927942668515409</v>
      </c>
    </row>
    <row r="907" spans="23:26" x14ac:dyDescent="0.3">
      <c r="W907">
        <v>0.40785641359999997</v>
      </c>
      <c r="Y907">
        <v>0.40785641359999997</v>
      </c>
      <c r="Z907">
        <v>0.10937534543218801</v>
      </c>
    </row>
    <row r="908" spans="23:26" x14ac:dyDescent="0.3">
      <c r="W908">
        <v>0.40823792310000001</v>
      </c>
      <c r="Y908">
        <v>0.40823792310000001</v>
      </c>
      <c r="Z908">
        <v>0.10949007726905416</v>
      </c>
    </row>
    <row r="909" spans="23:26" x14ac:dyDescent="0.3">
      <c r="W909">
        <v>0.40917632780000002</v>
      </c>
      <c r="Y909">
        <v>0.40917632780000002</v>
      </c>
      <c r="Z909">
        <v>0.10960210737569398</v>
      </c>
    </row>
    <row r="910" spans="23:26" x14ac:dyDescent="0.3">
      <c r="W910">
        <v>0.41022652839999996</v>
      </c>
      <c r="Y910">
        <v>0.41022652839999996</v>
      </c>
      <c r="Z910">
        <v>0.10971412493299489</v>
      </c>
    </row>
    <row r="911" spans="23:26" x14ac:dyDescent="0.3">
      <c r="W911">
        <v>0.41083456950000002</v>
      </c>
      <c r="Y911">
        <v>0.41083456950000002</v>
      </c>
      <c r="Z911">
        <v>0.10983598578418258</v>
      </c>
    </row>
    <row r="912" spans="23:26" x14ac:dyDescent="0.3">
      <c r="W912">
        <v>0.41077963200000001</v>
      </c>
      <c r="Y912">
        <v>0.41077963200000001</v>
      </c>
      <c r="Z912">
        <v>0.10997395735150758</v>
      </c>
    </row>
    <row r="913" spans="23:26" x14ac:dyDescent="0.3">
      <c r="W913">
        <v>0.41106179380000002</v>
      </c>
      <c r="Y913">
        <v>0.41106179380000002</v>
      </c>
      <c r="Z913">
        <v>0.11011728427419241</v>
      </c>
    </row>
    <row r="914" spans="23:26" x14ac:dyDescent="0.3">
      <c r="W914">
        <v>0.41156475320000002</v>
      </c>
      <c r="Y914">
        <v>0.41156475320000002</v>
      </c>
      <c r="Z914">
        <v>0.11025432143252498</v>
      </c>
    </row>
    <row r="915" spans="23:26" x14ac:dyDescent="0.3">
      <c r="W915">
        <v>0.4117317144</v>
      </c>
      <c r="Y915">
        <v>0.4117317144</v>
      </c>
      <c r="Z915">
        <v>0.11038865335975417</v>
      </c>
    </row>
    <row r="916" spans="23:26" x14ac:dyDescent="0.3">
      <c r="W916">
        <v>0.4120074406</v>
      </c>
      <c r="Y916">
        <v>0.4120074406</v>
      </c>
      <c r="Z916">
        <v>0.11051580429255974</v>
      </c>
    </row>
    <row r="917" spans="23:26" x14ac:dyDescent="0.3">
      <c r="W917">
        <v>0.41284061279999995</v>
      </c>
      <c r="Y917">
        <v>0.41284061279999995</v>
      </c>
      <c r="Z917">
        <v>0.11064025328139317</v>
      </c>
    </row>
    <row r="918" spans="23:26" x14ac:dyDescent="0.3">
      <c r="W918">
        <v>0.41357152139999998</v>
      </c>
      <c r="Y918">
        <v>0.41357152139999998</v>
      </c>
      <c r="Z918">
        <v>0.1107870652683185</v>
      </c>
    </row>
    <row r="919" spans="23:26" x14ac:dyDescent="0.3">
      <c r="W919">
        <v>0.4137491505</v>
      </c>
      <c r="Y919">
        <v>0.4137491505</v>
      </c>
      <c r="Z919">
        <v>0.11094638559739242</v>
      </c>
    </row>
    <row r="920" spans="23:26" x14ac:dyDescent="0.3">
      <c r="W920">
        <v>0.41326407320000003</v>
      </c>
      <c r="Y920">
        <v>0.41326407320000003</v>
      </c>
      <c r="Z920">
        <v>0.11112447209868266</v>
      </c>
    </row>
    <row r="921" spans="23:26" x14ac:dyDescent="0.3">
      <c r="W921">
        <v>0.41322330219999998</v>
      </c>
      <c r="Y921">
        <v>0.41322330219999998</v>
      </c>
      <c r="Z921">
        <v>0.11129626419487923</v>
      </c>
    </row>
    <row r="922" spans="23:26" x14ac:dyDescent="0.3">
      <c r="W922">
        <v>0.41429448119999995</v>
      </c>
      <c r="Y922">
        <v>0.41429448119999995</v>
      </c>
      <c r="Z922">
        <v>0.11145371436133228</v>
      </c>
    </row>
    <row r="923" spans="23:26" x14ac:dyDescent="0.3">
      <c r="W923">
        <v>0.41524859820000004</v>
      </c>
      <c r="Y923">
        <v>0.41524859820000004</v>
      </c>
      <c r="Z923">
        <v>0.11159772377138862</v>
      </c>
    </row>
    <row r="924" spans="23:26" x14ac:dyDescent="0.3">
      <c r="W924">
        <v>0.41575642680000002</v>
      </c>
      <c r="Y924">
        <v>0.41575642680000002</v>
      </c>
      <c r="Z924">
        <v>0.11174350099453695</v>
      </c>
    </row>
    <row r="925" spans="23:26" x14ac:dyDescent="0.3">
      <c r="W925">
        <v>0.41569812900000003</v>
      </c>
      <c r="Y925">
        <v>0.41569812900000003</v>
      </c>
      <c r="Z925">
        <v>0.11187226810330322</v>
      </c>
    </row>
    <row r="926" spans="23:26" x14ac:dyDescent="0.3">
      <c r="W926">
        <v>0.41585235120000003</v>
      </c>
      <c r="Y926">
        <v>0.41585235120000003</v>
      </c>
      <c r="Z926">
        <v>0.11197419697313438</v>
      </c>
    </row>
    <row r="927" spans="23:26" x14ac:dyDescent="0.3">
      <c r="W927">
        <v>0.41678477099999994</v>
      </c>
      <c r="Y927">
        <v>0.41678477099999994</v>
      </c>
      <c r="Z927">
        <v>0.11206449369627393</v>
      </c>
    </row>
    <row r="928" spans="23:26" x14ac:dyDescent="0.3">
      <c r="W928">
        <v>0.41782996799999994</v>
      </c>
      <c r="Y928">
        <v>0.41782996799999994</v>
      </c>
      <c r="Z928">
        <v>0.11215657007682538</v>
      </c>
    </row>
    <row r="929" spans="23:26" x14ac:dyDescent="0.3">
      <c r="W929">
        <v>0.41810228659999998</v>
      </c>
      <c r="Y929">
        <v>0.41810228659999998</v>
      </c>
      <c r="Z929">
        <v>0.1122727708826748</v>
      </c>
    </row>
    <row r="930" spans="23:26" x14ac:dyDescent="0.3">
      <c r="W930">
        <v>0.41827322880000001</v>
      </c>
      <c r="Y930">
        <v>0.41827322880000001</v>
      </c>
      <c r="Z930">
        <v>0.11241398137860287</v>
      </c>
    </row>
    <row r="931" spans="23:26" x14ac:dyDescent="0.3">
      <c r="W931">
        <v>0.41866840350000001</v>
      </c>
      <c r="Y931">
        <v>0.41866840350000001</v>
      </c>
      <c r="Z931">
        <v>0.11255606548459003</v>
      </c>
    </row>
    <row r="932" spans="23:26" x14ac:dyDescent="0.3">
      <c r="W932">
        <v>0.41939796299999993</v>
      </c>
      <c r="Y932">
        <v>0.41939796299999993</v>
      </c>
      <c r="Z932">
        <v>0.11269455571789928</v>
      </c>
    </row>
    <row r="933" spans="23:26" x14ac:dyDescent="0.3">
      <c r="W933">
        <v>0.41946091260000001</v>
      </c>
      <c r="Y933">
        <v>0.41946091260000001</v>
      </c>
      <c r="Z933">
        <v>0.11284463960435324</v>
      </c>
    </row>
    <row r="934" spans="23:26" x14ac:dyDescent="0.3">
      <c r="W934">
        <v>0.41985937500000003</v>
      </c>
      <c r="Y934">
        <v>0.41985937500000003</v>
      </c>
      <c r="Z934">
        <v>0.11299380781322241</v>
      </c>
    </row>
    <row r="935" spans="23:26" x14ac:dyDescent="0.3">
      <c r="W935">
        <v>0.4202556858</v>
      </c>
      <c r="Y935">
        <v>0.4202556858</v>
      </c>
      <c r="Z935">
        <v>0.11313759562196073</v>
      </c>
    </row>
    <row r="936" spans="23:26" x14ac:dyDescent="0.3">
      <c r="W936">
        <v>0.42087345199999998</v>
      </c>
      <c r="Y936">
        <v>0.42087345199999998</v>
      </c>
      <c r="Z936">
        <v>0.11327511244343146</v>
      </c>
    </row>
    <row r="937" spans="23:26" x14ac:dyDescent="0.3">
      <c r="W937">
        <v>0.42137898660000001</v>
      </c>
      <c r="Y937">
        <v>0.42137898660000001</v>
      </c>
      <c r="Z937">
        <v>0.1134117175740148</v>
      </c>
    </row>
    <row r="938" spans="23:26" x14ac:dyDescent="0.3">
      <c r="W938">
        <v>0.42166285280000004</v>
      </c>
      <c r="Y938">
        <v>0.42166285280000004</v>
      </c>
      <c r="Z938">
        <v>0.11355365999829943</v>
      </c>
    </row>
    <row r="939" spans="23:26" x14ac:dyDescent="0.3">
      <c r="W939">
        <v>0.42205844699999995</v>
      </c>
      <c r="Y939">
        <v>0.42205844699999995</v>
      </c>
      <c r="Z939">
        <v>0.11369468974777683</v>
      </c>
    </row>
    <row r="940" spans="23:26" x14ac:dyDescent="0.3">
      <c r="W940">
        <v>0.42256619280000002</v>
      </c>
      <c r="Y940">
        <v>0.42256619280000002</v>
      </c>
      <c r="Z940">
        <v>0.11383569961066875</v>
      </c>
    </row>
    <row r="941" spans="23:26" x14ac:dyDescent="0.3">
      <c r="W941">
        <v>0.42296010540000006</v>
      </c>
      <c r="Y941">
        <v>0.42296010540000006</v>
      </c>
      <c r="Z941">
        <v>0.11397222818885543</v>
      </c>
    </row>
    <row r="942" spans="23:26" x14ac:dyDescent="0.3">
      <c r="W942">
        <v>0.42312653750000001</v>
      </c>
      <c r="Y942">
        <v>0.42312653750000001</v>
      </c>
      <c r="Z942">
        <v>0.11410070864884939</v>
      </c>
    </row>
    <row r="943" spans="23:26" x14ac:dyDescent="0.3">
      <c r="W943">
        <v>0.42317863249999998</v>
      </c>
      <c r="Y943">
        <v>0.42317863249999998</v>
      </c>
      <c r="Z943">
        <v>0.11422382026842223</v>
      </c>
    </row>
    <row r="944" spans="23:26" x14ac:dyDescent="0.3">
      <c r="W944">
        <v>0.42356669200000002</v>
      </c>
      <c r="Y944">
        <v>0.42356669200000002</v>
      </c>
      <c r="Z944">
        <v>0.11434602478452184</v>
      </c>
    </row>
    <row r="945" spans="23:26" x14ac:dyDescent="0.3">
      <c r="W945">
        <v>0.42429575759999999</v>
      </c>
      <c r="Y945">
        <v>0.42429575759999999</v>
      </c>
      <c r="Z945">
        <v>0.11447891639466355</v>
      </c>
    </row>
    <row r="946" spans="23:26" x14ac:dyDescent="0.3">
      <c r="W946">
        <v>0.42469122149999999</v>
      </c>
      <c r="Y946">
        <v>0.42469122149999999</v>
      </c>
      <c r="Z946">
        <v>0.11461803231322691</v>
      </c>
    </row>
    <row r="947" spans="23:26" x14ac:dyDescent="0.3">
      <c r="W947">
        <v>0.42474348209999996</v>
      </c>
      <c r="Y947">
        <v>0.42474348209999996</v>
      </c>
      <c r="Z947">
        <v>0.11474108026463374</v>
      </c>
    </row>
    <row r="948" spans="23:26" x14ac:dyDescent="0.3">
      <c r="W948">
        <v>0.42502273920000005</v>
      </c>
      <c r="Y948">
        <v>0.42502273920000005</v>
      </c>
      <c r="Z948">
        <v>0.11487035346857381</v>
      </c>
    </row>
    <row r="949" spans="23:26" x14ac:dyDescent="0.3">
      <c r="W949">
        <v>0.42586299079999995</v>
      </c>
      <c r="Y949">
        <v>0.42586299079999995</v>
      </c>
      <c r="Z949">
        <v>0.11499960996311247</v>
      </c>
    </row>
    <row r="950" spans="23:26" x14ac:dyDescent="0.3">
      <c r="W950">
        <v>0.42636151999999999</v>
      </c>
      <c r="Y950">
        <v>0.42636151999999999</v>
      </c>
      <c r="Z950">
        <v>0.11511637215653835</v>
      </c>
    </row>
    <row r="951" spans="23:26" x14ac:dyDescent="0.3">
      <c r="W951">
        <v>0.42641015999999998</v>
      </c>
      <c r="Y951">
        <v>0.42641015999999998</v>
      </c>
      <c r="Z951">
        <v>0.11523044723945552</v>
      </c>
    </row>
    <row r="952" spans="23:26" x14ac:dyDescent="0.3">
      <c r="W952">
        <v>0.42679699920000003</v>
      </c>
      <c r="Y952">
        <v>0.42679699920000003</v>
      </c>
      <c r="Z952">
        <v>0.11534807354083212</v>
      </c>
    </row>
    <row r="953" spans="23:26" x14ac:dyDescent="0.3">
      <c r="W953">
        <v>0.42752711170000007</v>
      </c>
      <c r="Y953">
        <v>0.42752711170000007</v>
      </c>
      <c r="Z953">
        <v>0.11548083206263193</v>
      </c>
    </row>
    <row r="954" spans="23:26" x14ac:dyDescent="0.3">
      <c r="W954">
        <v>0.42803594099999998</v>
      </c>
      <c r="Y954">
        <v>0.42803594099999998</v>
      </c>
      <c r="Z954">
        <v>0.11562069949170013</v>
      </c>
    </row>
    <row r="955" spans="23:26" x14ac:dyDescent="0.3">
      <c r="W955">
        <v>0.42832607299999997</v>
      </c>
      <c r="Y955">
        <v>0.42832607299999997</v>
      </c>
      <c r="Z955">
        <v>0.11577390759849</v>
      </c>
    </row>
    <row r="956" spans="23:26" x14ac:dyDescent="0.3">
      <c r="W956">
        <v>0.42850512719999995</v>
      </c>
      <c r="Y956">
        <v>0.42850512719999995</v>
      </c>
      <c r="Z956">
        <v>0.11592976385302756</v>
      </c>
    </row>
    <row r="957" spans="23:26" x14ac:dyDescent="0.3">
      <c r="W957">
        <v>0.42957542250000003</v>
      </c>
      <c r="Y957">
        <v>0.42957542250000003</v>
      </c>
      <c r="Z957">
        <v>0.11606867809596801</v>
      </c>
    </row>
    <row r="958" spans="23:26" x14ac:dyDescent="0.3">
      <c r="W958">
        <v>0.43131801600000003</v>
      </c>
      <c r="Y958">
        <v>0.43131801600000003</v>
      </c>
      <c r="Z958">
        <v>0.11620312158249491</v>
      </c>
    </row>
    <row r="959" spans="23:26" x14ac:dyDescent="0.3">
      <c r="W959">
        <v>0.43227469999999996</v>
      </c>
      <c r="Y959">
        <v>0.43227469999999996</v>
      </c>
      <c r="Z959">
        <v>0.11633754699640046</v>
      </c>
    </row>
    <row r="960" spans="23:26" x14ac:dyDescent="0.3">
      <c r="W960">
        <v>0.43233203519999996</v>
      </c>
      <c r="Y960">
        <v>0.43233203519999996</v>
      </c>
      <c r="Z960">
        <v>0.11647017423084079</v>
      </c>
    </row>
    <row r="961" spans="23:26" x14ac:dyDescent="0.3">
      <c r="W961">
        <v>0.43238475279999999</v>
      </c>
      <c r="Y961">
        <v>0.43238475279999999</v>
      </c>
      <c r="Z961">
        <v>0.11659210455715552</v>
      </c>
    </row>
    <row r="962" spans="23:26" x14ac:dyDescent="0.3">
      <c r="W962">
        <v>0.43276998859999999</v>
      </c>
      <c r="Y962">
        <v>0.43276998859999999</v>
      </c>
      <c r="Z962">
        <v>0.11670334188566989</v>
      </c>
    </row>
    <row r="963" spans="23:26" x14ac:dyDescent="0.3">
      <c r="W963">
        <v>0.4325941137</v>
      </c>
      <c r="Y963">
        <v>0.4325941137</v>
      </c>
      <c r="Z963">
        <v>0.1168163463405681</v>
      </c>
    </row>
    <row r="964" spans="23:26" x14ac:dyDescent="0.3">
      <c r="W964">
        <v>0.43229655359999997</v>
      </c>
      <c r="Y964">
        <v>0.43229655359999997</v>
      </c>
      <c r="Z964">
        <v>0.1169079862456292</v>
      </c>
    </row>
    <row r="965" spans="23:26" x14ac:dyDescent="0.3">
      <c r="W965">
        <v>0.43290053750000002</v>
      </c>
      <c r="Y965">
        <v>0.43290053750000002</v>
      </c>
      <c r="Z965">
        <v>0.11700495525254252</v>
      </c>
    </row>
    <row r="966" spans="23:26" x14ac:dyDescent="0.3">
      <c r="W966">
        <v>0.43385502120000002</v>
      </c>
      <c r="Y966">
        <v>0.43385502120000002</v>
      </c>
      <c r="Z966">
        <v>0.11713215721429282</v>
      </c>
    </row>
    <row r="967" spans="23:26" x14ac:dyDescent="0.3">
      <c r="W967">
        <v>0.43424636960000002</v>
      </c>
      <c r="Y967">
        <v>0.43424636960000002</v>
      </c>
      <c r="Z967">
        <v>0.1172566749306565</v>
      </c>
    </row>
    <row r="968" spans="23:26" x14ac:dyDescent="0.3">
      <c r="W968">
        <v>0.43407321199999999</v>
      </c>
      <c r="Y968">
        <v>0.43407321199999999</v>
      </c>
      <c r="Z968">
        <v>0.11737584165304556</v>
      </c>
    </row>
    <row r="969" spans="23:26" x14ac:dyDescent="0.3">
      <c r="W969">
        <v>0.43412300599999998</v>
      </c>
      <c r="Y969">
        <v>0.43412300599999998</v>
      </c>
      <c r="Z969">
        <v>0.11749054844172363</v>
      </c>
    </row>
    <row r="970" spans="23:26" x14ac:dyDescent="0.3">
      <c r="W970">
        <v>0.434618856</v>
      </c>
      <c r="Y970">
        <v>0.434618856</v>
      </c>
      <c r="Z970">
        <v>0.11759635156532612</v>
      </c>
    </row>
    <row r="971" spans="23:26" x14ac:dyDescent="0.3">
      <c r="W971">
        <v>0.43488904620000002</v>
      </c>
      <c r="Y971">
        <v>0.43488904620000002</v>
      </c>
      <c r="Z971">
        <v>0.11770036557263967</v>
      </c>
    </row>
    <row r="972" spans="23:26" x14ac:dyDescent="0.3">
      <c r="W972">
        <v>0.43527410700000002</v>
      </c>
      <c r="Y972">
        <v>0.43527410700000002</v>
      </c>
      <c r="Z972">
        <v>0.11780970196750086</v>
      </c>
    </row>
    <row r="973" spans="23:26" x14ac:dyDescent="0.3">
      <c r="W973">
        <v>0.43588814619999999</v>
      </c>
      <c r="Y973">
        <v>0.43588814619999999</v>
      </c>
      <c r="Z973">
        <v>0.11792791404989098</v>
      </c>
    </row>
    <row r="974" spans="23:26" x14ac:dyDescent="0.3">
      <c r="W974">
        <v>0.4369609794</v>
      </c>
      <c r="Y974">
        <v>0.4369609794</v>
      </c>
      <c r="Z974">
        <v>0.11806566238035474</v>
      </c>
    </row>
    <row r="975" spans="23:26" x14ac:dyDescent="0.3">
      <c r="W975">
        <v>0.43837251250000003</v>
      </c>
      <c r="Y975">
        <v>0.43837251250000003</v>
      </c>
      <c r="Z975">
        <v>0.11820516876788535</v>
      </c>
    </row>
    <row r="976" spans="23:26" x14ac:dyDescent="0.3">
      <c r="W976">
        <v>0.43911294420000002</v>
      </c>
      <c r="Y976">
        <v>0.43911294420000002</v>
      </c>
      <c r="Z976">
        <v>0.11835353955474928</v>
      </c>
    </row>
    <row r="977" spans="23:26" x14ac:dyDescent="0.3">
      <c r="W977">
        <v>0.43828250459999996</v>
      </c>
      <c r="Y977">
        <v>0.43828250459999996</v>
      </c>
      <c r="Z977">
        <v>0.11851343551611783</v>
      </c>
    </row>
    <row r="978" spans="23:26" x14ac:dyDescent="0.3">
      <c r="W978">
        <v>0.43700486910000003</v>
      </c>
      <c r="Y978">
        <v>0.43700486910000003</v>
      </c>
      <c r="Z978">
        <v>0.11868129876391997</v>
      </c>
    </row>
    <row r="979" spans="23:26" x14ac:dyDescent="0.3">
      <c r="W979">
        <v>0.43753258499999997</v>
      </c>
      <c r="Y979">
        <v>0.43753258499999997</v>
      </c>
      <c r="Z979">
        <v>0.11885801321646944</v>
      </c>
    </row>
    <row r="980" spans="23:26" x14ac:dyDescent="0.3">
      <c r="W980">
        <v>0.43851725249999995</v>
      </c>
      <c r="Y980">
        <v>0.43851725249999995</v>
      </c>
      <c r="Z980">
        <v>0.11904890077761709</v>
      </c>
    </row>
    <row r="981" spans="23:26" x14ac:dyDescent="0.3">
      <c r="W981">
        <v>0.43894322960000004</v>
      </c>
      <c r="Y981">
        <v>0.43894322960000004</v>
      </c>
      <c r="Z981">
        <v>0.11924951540469406</v>
      </c>
    </row>
    <row r="982" spans="23:26" x14ac:dyDescent="0.3">
      <c r="W982">
        <v>0.43948242000000004</v>
      </c>
      <c r="Y982">
        <v>0.43948242000000004</v>
      </c>
      <c r="Z982">
        <v>0.11945097720151829</v>
      </c>
    </row>
    <row r="983" spans="23:26" x14ac:dyDescent="0.3">
      <c r="W983">
        <v>0.4404722432</v>
      </c>
      <c r="Y983">
        <v>0.4404722432</v>
      </c>
      <c r="Z983">
        <v>0.11965151119048308</v>
      </c>
    </row>
    <row r="984" spans="23:26" x14ac:dyDescent="0.3">
      <c r="W984">
        <v>0.44145577079999998</v>
      </c>
      <c r="Y984">
        <v>0.44145577079999998</v>
      </c>
      <c r="Z984">
        <v>0.11983692498092083</v>
      </c>
    </row>
    <row r="985" spans="23:26" x14ac:dyDescent="0.3">
      <c r="W985">
        <v>0.44175802619999993</v>
      </c>
      <c r="Y985">
        <v>0.44175802619999993</v>
      </c>
      <c r="Z985">
        <v>0.12001077462447897</v>
      </c>
    </row>
    <row r="986" spans="23:26" x14ac:dyDescent="0.3">
      <c r="W986">
        <v>0.44171264769999996</v>
      </c>
      <c r="Y986">
        <v>0.44171264769999996</v>
      </c>
      <c r="Z986">
        <v>0.12016331166156548</v>
      </c>
    </row>
    <row r="987" spans="23:26" x14ac:dyDescent="0.3">
      <c r="W987">
        <v>0.4423361026</v>
      </c>
      <c r="Y987">
        <v>0.4423361026</v>
      </c>
      <c r="Z987">
        <v>0.12029809247004661</v>
      </c>
    </row>
    <row r="988" spans="23:26" x14ac:dyDescent="0.3">
      <c r="W988">
        <v>0.44328513600000002</v>
      </c>
      <c r="Y988">
        <v>0.44328513600000002</v>
      </c>
      <c r="Z988">
        <v>0.12040359897896512</v>
      </c>
    </row>
    <row r="989" spans="23:26" x14ac:dyDescent="0.3">
      <c r="W989">
        <v>0.44411682829999999</v>
      </c>
      <c r="Y989">
        <v>0.44411682829999999</v>
      </c>
      <c r="Z989">
        <v>0.12049845667254913</v>
      </c>
    </row>
    <row r="990" spans="23:26" x14ac:dyDescent="0.3">
      <c r="W990">
        <v>0.44404771199999998</v>
      </c>
      <c r="Y990">
        <v>0.44404771199999998</v>
      </c>
      <c r="Z990">
        <v>0.12059685094023165</v>
      </c>
    </row>
    <row r="991" spans="23:26" x14ac:dyDescent="0.3">
      <c r="W991">
        <v>0.44398172150000004</v>
      </c>
      <c r="Y991">
        <v>0.44398172150000004</v>
      </c>
      <c r="Z991">
        <v>0.12070232593455729</v>
      </c>
    </row>
    <row r="992" spans="23:26" x14ac:dyDescent="0.3">
      <c r="W992">
        <v>0.44425698549999998</v>
      </c>
      <c r="Y992">
        <v>0.44425698549999998</v>
      </c>
      <c r="Z992">
        <v>0.12081399321580533</v>
      </c>
    </row>
    <row r="993" spans="23:26" x14ac:dyDescent="0.3">
      <c r="W993">
        <v>0.444649882</v>
      </c>
      <c r="Y993">
        <v>0.444649882</v>
      </c>
      <c r="Z993">
        <v>0.12093628117041695</v>
      </c>
    </row>
    <row r="994" spans="23:26" x14ac:dyDescent="0.3">
      <c r="W994">
        <v>0.44470622399999998</v>
      </c>
      <c r="Y994">
        <v>0.44470622399999998</v>
      </c>
      <c r="Z994">
        <v>0.12106298407310186</v>
      </c>
    </row>
    <row r="995" spans="23:26" x14ac:dyDescent="0.3">
      <c r="W995">
        <v>0.44499582359999995</v>
      </c>
      <c r="Y995">
        <v>0.44499582359999995</v>
      </c>
      <c r="Z995">
        <v>0.12120650223504001</v>
      </c>
    </row>
    <row r="996" spans="23:26" x14ac:dyDescent="0.3">
      <c r="W996">
        <v>0.44618396160000001</v>
      </c>
      <c r="Y996">
        <v>0.44618396160000001</v>
      </c>
      <c r="Z996">
        <v>0.12133937105916047</v>
      </c>
    </row>
    <row r="997" spans="23:26" x14ac:dyDescent="0.3">
      <c r="W997">
        <v>0.44736923000000006</v>
      </c>
      <c r="Y997">
        <v>0.44736923000000006</v>
      </c>
      <c r="Z997">
        <v>0.12146513728117615</v>
      </c>
    </row>
    <row r="998" spans="23:26" x14ac:dyDescent="0.3">
      <c r="W998">
        <v>0.44821758239999998</v>
      </c>
      <c r="Y998">
        <v>0.44821758239999998</v>
      </c>
      <c r="Z998">
        <v>0.12159442972403586</v>
      </c>
    </row>
    <row r="999" spans="23:26" x14ac:dyDescent="0.3">
      <c r="W999">
        <v>0.44884144300000001</v>
      </c>
      <c r="Y999">
        <v>0.44884144300000001</v>
      </c>
      <c r="Z999">
        <v>0.12172636162788503</v>
      </c>
    </row>
    <row r="1000" spans="23:26" x14ac:dyDescent="0.3">
      <c r="W1000">
        <v>0.44787490149999998</v>
      </c>
      <c r="Y1000">
        <v>0.44787490149999998</v>
      </c>
      <c r="Z1000">
        <v>0.12183791462275581</v>
      </c>
    </row>
    <row r="1001" spans="23:26" x14ac:dyDescent="0.3">
      <c r="W1001">
        <v>0.44746664409999998</v>
      </c>
      <c r="Y1001">
        <v>0.44746664409999998</v>
      </c>
      <c r="Z1001">
        <v>0.12193529198489778</v>
      </c>
    </row>
    <row r="1002" spans="23:26" x14ac:dyDescent="0.3">
      <c r="W1002">
        <v>0.44796966500000002</v>
      </c>
      <c r="Y1002">
        <v>0.44796966500000002</v>
      </c>
      <c r="Z1002">
        <v>0.12204947699394646</v>
      </c>
    </row>
    <row r="1003" spans="23:26" x14ac:dyDescent="0.3">
      <c r="W1003">
        <v>0.44880660719999999</v>
      </c>
      <c r="Y1003">
        <v>0.44880660719999999</v>
      </c>
      <c r="Z1003">
        <v>0.12215214385423623</v>
      </c>
    </row>
    <row r="1004" spans="23:26" x14ac:dyDescent="0.3">
      <c r="W1004">
        <v>0.44930310879999996</v>
      </c>
      <c r="Y1004">
        <v>0.44930310879999996</v>
      </c>
      <c r="Z1004">
        <v>0.12225126047741393</v>
      </c>
    </row>
    <row r="1005" spans="23:26" x14ac:dyDescent="0.3">
      <c r="W1005">
        <v>0.44979850600000004</v>
      </c>
      <c r="Y1005">
        <v>0.44979850600000004</v>
      </c>
      <c r="Z1005">
        <v>0.12234771275904985</v>
      </c>
    </row>
    <row r="1006" spans="23:26" x14ac:dyDescent="0.3">
      <c r="W1006">
        <v>0.45051645420000003</v>
      </c>
      <c r="Y1006">
        <v>0.45051645420000003</v>
      </c>
      <c r="Z1006">
        <v>0.12243619290902834</v>
      </c>
    </row>
    <row r="1007" spans="23:26" x14ac:dyDescent="0.3">
      <c r="W1007">
        <v>0.45100885200000007</v>
      </c>
      <c r="Y1007">
        <v>0.45100885200000007</v>
      </c>
      <c r="Z1007">
        <v>0.12252554991465502</v>
      </c>
    </row>
    <row r="1008" spans="23:26" x14ac:dyDescent="0.3">
      <c r="W1008">
        <v>0.4508318348</v>
      </c>
      <c r="Y1008">
        <v>0.4508318348</v>
      </c>
      <c r="Z1008">
        <v>0.12263436004065027</v>
      </c>
    </row>
    <row r="1009" spans="23:26" x14ac:dyDescent="0.3">
      <c r="W1009">
        <v>0.45099115429999997</v>
      </c>
      <c r="Y1009">
        <v>0.45099115429999997</v>
      </c>
      <c r="Z1009">
        <v>0.12273696687347081</v>
      </c>
    </row>
    <row r="1010" spans="23:26" x14ac:dyDescent="0.3">
      <c r="W1010">
        <v>0.45183331440000002</v>
      </c>
      <c r="Y1010">
        <v>0.45183331440000002</v>
      </c>
      <c r="Z1010">
        <v>0.1228492915928545</v>
      </c>
    </row>
    <row r="1011" spans="23:26" x14ac:dyDescent="0.3">
      <c r="W1011">
        <v>0.45257137259999997</v>
      </c>
      <c r="Y1011">
        <v>0.45257137259999997</v>
      </c>
      <c r="Z1011">
        <v>0.12298105805512002</v>
      </c>
    </row>
    <row r="1012" spans="23:26" x14ac:dyDescent="0.3">
      <c r="W1012">
        <v>0.45297631350000001</v>
      </c>
      <c r="Y1012">
        <v>0.45297631350000001</v>
      </c>
      <c r="Z1012">
        <v>0.12312606952808063</v>
      </c>
    </row>
    <row r="1013" spans="23:26" x14ac:dyDescent="0.3">
      <c r="W1013">
        <v>0.45360919500000002</v>
      </c>
      <c r="Y1013">
        <v>0.45360919500000002</v>
      </c>
      <c r="Z1013">
        <v>0.12327459606553698</v>
      </c>
    </row>
    <row r="1014" spans="23:26" x14ac:dyDescent="0.3">
      <c r="W1014">
        <v>0.45412710119999999</v>
      </c>
      <c r="Y1014">
        <v>0.45412710119999999</v>
      </c>
      <c r="Z1014">
        <v>0.12341868108832507</v>
      </c>
    </row>
    <row r="1015" spans="23:26" x14ac:dyDescent="0.3">
      <c r="W1015">
        <v>0.45463991439999996</v>
      </c>
      <c r="Y1015">
        <v>0.45463991439999996</v>
      </c>
      <c r="Z1015">
        <v>0.12355125632717666</v>
      </c>
    </row>
    <row r="1016" spans="23:26" x14ac:dyDescent="0.3">
      <c r="W1016">
        <v>0.45492611399999999</v>
      </c>
      <c r="Y1016">
        <v>0.45492611399999999</v>
      </c>
      <c r="Z1016">
        <v>0.12368293033257639</v>
      </c>
    </row>
    <row r="1017" spans="23:26" x14ac:dyDescent="0.3">
      <c r="W1017">
        <v>0.45521317759999996</v>
      </c>
      <c r="Y1017">
        <v>0.45521317759999996</v>
      </c>
      <c r="Z1017">
        <v>0.12381635408794617</v>
      </c>
    </row>
    <row r="1018" spans="23:26" x14ac:dyDescent="0.3">
      <c r="W1018">
        <v>0.45584190279999998</v>
      </c>
      <c r="Y1018">
        <v>0.45584190279999998</v>
      </c>
      <c r="Z1018">
        <v>0.12395417715515168</v>
      </c>
    </row>
    <row r="1019" spans="23:26" x14ac:dyDescent="0.3">
      <c r="W1019">
        <v>0.45612913349999995</v>
      </c>
      <c r="Y1019">
        <v>0.45612913349999995</v>
      </c>
      <c r="Z1019">
        <v>0.12408756472707289</v>
      </c>
    </row>
    <row r="1020" spans="23:26" x14ac:dyDescent="0.3">
      <c r="W1020">
        <v>0.45641400600000004</v>
      </c>
      <c r="Y1020">
        <v>0.45641400600000004</v>
      </c>
      <c r="Z1020">
        <v>0.12421563538692229</v>
      </c>
    </row>
    <row r="1021" spans="23:26" x14ac:dyDescent="0.3">
      <c r="W1021">
        <v>0.45658448639999999</v>
      </c>
      <c r="Y1021">
        <v>0.45658448639999999</v>
      </c>
      <c r="Z1021">
        <v>0.1243410404144151</v>
      </c>
    </row>
    <row r="1022" spans="23:26" x14ac:dyDescent="0.3">
      <c r="W1022">
        <v>0.45708224679999998</v>
      </c>
      <c r="Y1022">
        <v>0.45708224679999998</v>
      </c>
      <c r="Z1022">
        <v>0.12443905733786595</v>
      </c>
    </row>
    <row r="1023" spans="23:26" x14ac:dyDescent="0.3">
      <c r="W1023">
        <v>0.45734468759999997</v>
      </c>
      <c r="Y1023">
        <v>0.45734468759999997</v>
      </c>
      <c r="Z1023">
        <v>0.12451764054449856</v>
      </c>
    </row>
    <row r="1024" spans="23:26" x14ac:dyDescent="0.3">
      <c r="W1024">
        <v>0.45784016939999994</v>
      </c>
      <c r="Y1024">
        <v>0.45784016939999994</v>
      </c>
      <c r="Z1024">
        <v>0.12461034312951033</v>
      </c>
    </row>
    <row r="1025" spans="23:26" x14ac:dyDescent="0.3">
      <c r="W1025">
        <v>0.45856351199999995</v>
      </c>
      <c r="Y1025">
        <v>0.45856351199999995</v>
      </c>
      <c r="Z1025">
        <v>0.12470568539507368</v>
      </c>
    </row>
    <row r="1026" spans="23:26" x14ac:dyDescent="0.3">
      <c r="W1026">
        <v>0.45928738959999998</v>
      </c>
      <c r="Y1026">
        <v>0.45928738959999998</v>
      </c>
      <c r="Z1026">
        <v>0.12480190124348714</v>
      </c>
    </row>
    <row r="1027" spans="23:26" x14ac:dyDescent="0.3">
      <c r="W1027">
        <v>0.45978722620000007</v>
      </c>
      <c r="Y1027">
        <v>0.45978722620000007</v>
      </c>
      <c r="Z1027">
        <v>0.12490340334224058</v>
      </c>
    </row>
    <row r="1028" spans="23:26" x14ac:dyDescent="0.3">
      <c r="W1028">
        <v>0.45972422909999999</v>
      </c>
      <c r="Y1028">
        <v>0.45972422909999999</v>
      </c>
      <c r="Z1028">
        <v>0.12501283754106624</v>
      </c>
    </row>
    <row r="1029" spans="23:26" x14ac:dyDescent="0.3">
      <c r="W1029">
        <v>0.45989557479999998</v>
      </c>
      <c r="Y1029">
        <v>0.45989557479999998</v>
      </c>
      <c r="Z1029">
        <v>0.12513902501611199</v>
      </c>
    </row>
    <row r="1030" spans="23:26" x14ac:dyDescent="0.3">
      <c r="W1030">
        <v>0.46075189649999998</v>
      </c>
      <c r="Y1030">
        <v>0.46075189649999998</v>
      </c>
      <c r="Z1030">
        <v>0.1252757836686261</v>
      </c>
    </row>
    <row r="1031" spans="23:26" x14ac:dyDescent="0.3">
      <c r="W1031">
        <v>0.46127241939999997</v>
      </c>
      <c r="Y1031">
        <v>0.46127241939999997</v>
      </c>
      <c r="Z1031">
        <v>0.12542134491112919</v>
      </c>
    </row>
    <row r="1032" spans="23:26" x14ac:dyDescent="0.3">
      <c r="W1032">
        <v>0.46168091680000001</v>
      </c>
      <c r="Y1032">
        <v>0.46168091680000001</v>
      </c>
      <c r="Z1032">
        <v>0.12556953095545037</v>
      </c>
    </row>
    <row r="1033" spans="23:26" x14ac:dyDescent="0.3">
      <c r="W1033">
        <v>0.46197082259999994</v>
      </c>
      <c r="Y1033">
        <v>0.46197082259999994</v>
      </c>
      <c r="Z1033">
        <v>0.12570623074924647</v>
      </c>
    </row>
    <row r="1034" spans="23:26" x14ac:dyDescent="0.3">
      <c r="W1034">
        <v>0.46226731200000004</v>
      </c>
      <c r="Y1034">
        <v>0.46226731200000004</v>
      </c>
      <c r="Z1034">
        <v>0.12585701981282801</v>
      </c>
    </row>
    <row r="1035" spans="23:26" x14ac:dyDescent="0.3">
      <c r="W1035">
        <v>0.46268912800000001</v>
      </c>
      <c r="Y1035">
        <v>0.46268912800000001</v>
      </c>
      <c r="Z1035">
        <v>0.12603335244716543</v>
      </c>
    </row>
    <row r="1036" spans="23:26" x14ac:dyDescent="0.3">
      <c r="W1036">
        <v>0.46323839820000001</v>
      </c>
      <c r="Y1036">
        <v>0.46323839820000001</v>
      </c>
      <c r="Z1036">
        <v>0.1262396221658274</v>
      </c>
    </row>
    <row r="1037" spans="23:26" x14ac:dyDescent="0.3">
      <c r="W1037">
        <v>0.46333843170000005</v>
      </c>
      <c r="Y1037">
        <v>0.46333843170000005</v>
      </c>
      <c r="Z1037">
        <v>0.12645554273962259</v>
      </c>
    </row>
    <row r="1038" spans="23:26" x14ac:dyDescent="0.3">
      <c r="W1038">
        <v>0.4634323407</v>
      </c>
      <c r="Y1038">
        <v>0.4634323407</v>
      </c>
      <c r="Z1038">
        <v>0.12665820126774643</v>
      </c>
    </row>
    <row r="1039" spans="23:26" x14ac:dyDescent="0.3">
      <c r="W1039">
        <v>0.46397830979999999</v>
      </c>
      <c r="Y1039">
        <v>0.46397830979999999</v>
      </c>
      <c r="Z1039">
        <v>0.12685641444270002</v>
      </c>
    </row>
    <row r="1040" spans="23:26" x14ac:dyDescent="0.3">
      <c r="W1040">
        <v>0.4648642838</v>
      </c>
      <c r="Y1040">
        <v>0.4648642838</v>
      </c>
      <c r="Z1040">
        <v>0.1270528269642334</v>
      </c>
    </row>
    <row r="1041" spans="23:26" x14ac:dyDescent="0.3">
      <c r="W1041">
        <v>0.46562962000000002</v>
      </c>
      <c r="Y1041">
        <v>0.46562962000000002</v>
      </c>
      <c r="Z1041">
        <v>0.12723335153389737</v>
      </c>
    </row>
    <row r="1042" spans="23:26" x14ac:dyDescent="0.3">
      <c r="W1042">
        <v>0.46604664039999993</v>
      </c>
      <c r="Y1042">
        <v>0.46604664039999993</v>
      </c>
      <c r="Z1042">
        <v>0.12739711636444523</v>
      </c>
    </row>
    <row r="1043" spans="23:26" x14ac:dyDescent="0.3">
      <c r="W1043">
        <v>0.46646089820000003</v>
      </c>
      <c r="Y1043">
        <v>0.46646089820000003</v>
      </c>
      <c r="Z1043">
        <v>0.12755469268254738</v>
      </c>
    </row>
    <row r="1044" spans="23:26" x14ac:dyDescent="0.3">
      <c r="W1044">
        <v>0.46676246240000002</v>
      </c>
      <c r="Y1044">
        <v>0.46676246240000002</v>
      </c>
      <c r="Z1044">
        <v>0.12771400438591324</v>
      </c>
    </row>
    <row r="1045" spans="23:26" x14ac:dyDescent="0.3">
      <c r="W1045">
        <v>0.46694963629999997</v>
      </c>
      <c r="Y1045">
        <v>0.46694963629999997</v>
      </c>
      <c r="Z1045">
        <v>0.12787153078181057</v>
      </c>
    </row>
    <row r="1046" spans="23:26" x14ac:dyDescent="0.3">
      <c r="W1046">
        <v>0.46735758400000005</v>
      </c>
      <c r="Y1046">
        <v>0.46735758400000005</v>
      </c>
      <c r="Z1046">
        <v>0.12801495502260099</v>
      </c>
    </row>
    <row r="1047" spans="23:26" x14ac:dyDescent="0.3">
      <c r="W1047">
        <v>0.468103355</v>
      </c>
      <c r="Y1047">
        <v>0.468103355</v>
      </c>
      <c r="Z1047">
        <v>0.12815132095860146</v>
      </c>
    </row>
    <row r="1048" spans="23:26" x14ac:dyDescent="0.3">
      <c r="W1048">
        <v>0.46872243040000006</v>
      </c>
      <c r="Y1048">
        <v>0.46872243040000006</v>
      </c>
      <c r="Z1048">
        <v>0.1282595206954211</v>
      </c>
    </row>
    <row r="1049" spans="23:26" x14ac:dyDescent="0.3">
      <c r="W1049">
        <v>0.46944913240000002</v>
      </c>
      <c r="Y1049">
        <v>0.46944913240000002</v>
      </c>
      <c r="Z1049">
        <v>0.12835451569066361</v>
      </c>
    </row>
    <row r="1050" spans="23:26" x14ac:dyDescent="0.3">
      <c r="W1050">
        <v>0.4699601236</v>
      </c>
      <c r="Y1050">
        <v>0.4699601236</v>
      </c>
      <c r="Z1050">
        <v>0.12847412618275705</v>
      </c>
    </row>
    <row r="1051" spans="23:26" x14ac:dyDescent="0.3">
      <c r="W1051">
        <v>0.46990178320000003</v>
      </c>
      <c r="Y1051">
        <v>0.46990178320000003</v>
      </c>
      <c r="Z1051">
        <v>0.12859196370605427</v>
      </c>
    </row>
    <row r="1052" spans="23:26" x14ac:dyDescent="0.3">
      <c r="W1052">
        <v>0.47029670600000001</v>
      </c>
      <c r="Y1052">
        <v>0.47029670600000001</v>
      </c>
      <c r="Z1052">
        <v>0.12870627042275343</v>
      </c>
    </row>
    <row r="1053" spans="23:26" x14ac:dyDescent="0.3">
      <c r="W1053">
        <v>0.47081042219999997</v>
      </c>
      <c r="Y1053">
        <v>0.47081042219999997</v>
      </c>
      <c r="Z1053">
        <v>0.1288311135996644</v>
      </c>
    </row>
    <row r="1054" spans="23:26" x14ac:dyDescent="0.3">
      <c r="W1054">
        <v>0.47154887850000005</v>
      </c>
      <c r="Y1054">
        <v>0.47154887850000005</v>
      </c>
      <c r="Z1054">
        <v>0.12894978808492141</v>
      </c>
    </row>
    <row r="1055" spans="23:26" x14ac:dyDescent="0.3">
      <c r="W1055">
        <v>0.47206243260000003</v>
      </c>
      <c r="Y1055">
        <v>0.47206243260000003</v>
      </c>
      <c r="Z1055">
        <v>0.12907372195713016</v>
      </c>
    </row>
    <row r="1056" spans="23:26" x14ac:dyDescent="0.3">
      <c r="W1056">
        <v>0.47222600999999997</v>
      </c>
      <c r="Y1056">
        <v>0.47222600999999997</v>
      </c>
      <c r="Z1056">
        <v>0.12917918549584592</v>
      </c>
    </row>
    <row r="1057" spans="23:26" x14ac:dyDescent="0.3">
      <c r="W1057">
        <v>0.47272187680000005</v>
      </c>
      <c r="Y1057">
        <v>0.47272187680000005</v>
      </c>
      <c r="Z1057">
        <v>0.12926530580245243</v>
      </c>
    </row>
    <row r="1058" spans="23:26" x14ac:dyDescent="0.3">
      <c r="W1058">
        <v>0.47344876800000002</v>
      </c>
      <c r="Y1058">
        <v>0.47344876800000002</v>
      </c>
      <c r="Z1058">
        <v>0.1293584479893401</v>
      </c>
    </row>
    <row r="1059" spans="23:26" x14ac:dyDescent="0.3">
      <c r="W1059">
        <v>0.47406446499999993</v>
      </c>
      <c r="Y1059">
        <v>0.47406446499999993</v>
      </c>
      <c r="Z1059">
        <v>0.12945685295043521</v>
      </c>
    </row>
    <row r="1060" spans="23:26" x14ac:dyDescent="0.3">
      <c r="W1060">
        <v>0.47433169349999998</v>
      </c>
      <c r="Y1060">
        <v>0.47433169349999998</v>
      </c>
      <c r="Z1060">
        <v>0.12954031385454093</v>
      </c>
    </row>
    <row r="1061" spans="23:26" x14ac:dyDescent="0.3">
      <c r="W1061">
        <v>0.47436586290000005</v>
      </c>
      <c r="Y1061">
        <v>0.47436586290000005</v>
      </c>
      <c r="Z1061">
        <v>0.12961234819211104</v>
      </c>
    </row>
    <row r="1062" spans="23:26" x14ac:dyDescent="0.3">
      <c r="W1062">
        <v>0.47452304879999996</v>
      </c>
      <c r="Y1062">
        <v>0.47452304879999996</v>
      </c>
      <c r="Z1062">
        <v>0.12970370135207149</v>
      </c>
    </row>
    <row r="1063" spans="23:26" x14ac:dyDescent="0.3">
      <c r="W1063">
        <v>0.47502767480000002</v>
      </c>
      <c r="Y1063">
        <v>0.47502767480000002</v>
      </c>
      <c r="Z1063">
        <v>0.12980734194765858</v>
      </c>
    </row>
    <row r="1064" spans="23:26" x14ac:dyDescent="0.3">
      <c r="W1064">
        <v>0.47541810500000004</v>
      </c>
      <c r="Y1064">
        <v>0.47541810500000004</v>
      </c>
      <c r="Z1064">
        <v>0.12991009362899056</v>
      </c>
    </row>
    <row r="1065" spans="23:26" x14ac:dyDescent="0.3">
      <c r="W1065">
        <v>0.47557791360000001</v>
      </c>
      <c r="Y1065">
        <v>0.47557791360000001</v>
      </c>
      <c r="Z1065">
        <v>0.13000668814548264</v>
      </c>
    </row>
    <row r="1066" spans="23:26" x14ac:dyDescent="0.3">
      <c r="W1066">
        <v>0.4758541456</v>
      </c>
      <c r="Y1066">
        <v>0.4758541456</v>
      </c>
      <c r="Z1066">
        <v>0.13010854134701</v>
      </c>
    </row>
    <row r="1067" spans="23:26" x14ac:dyDescent="0.3">
      <c r="W1067">
        <v>0.47647800059999995</v>
      </c>
      <c r="Y1067">
        <v>0.47647800059999995</v>
      </c>
      <c r="Z1067">
        <v>0.13022267484997008</v>
      </c>
    </row>
    <row r="1068" spans="23:26" x14ac:dyDescent="0.3">
      <c r="W1068">
        <v>0.4768850268</v>
      </c>
      <c r="Y1068">
        <v>0.4768850268</v>
      </c>
      <c r="Z1068">
        <v>0.13035961786082353</v>
      </c>
    </row>
    <row r="1069" spans="23:26" x14ac:dyDescent="0.3">
      <c r="W1069">
        <v>0.47718742079999998</v>
      </c>
      <c r="Y1069">
        <v>0.47718742079999998</v>
      </c>
      <c r="Z1069">
        <v>0.13051585044406092</v>
      </c>
    </row>
    <row r="1070" spans="23:26" x14ac:dyDescent="0.3">
      <c r="W1070">
        <v>0.47771906240000001</v>
      </c>
      <c r="Y1070">
        <v>0.47771906240000001</v>
      </c>
      <c r="Z1070">
        <v>0.13067469113551861</v>
      </c>
    </row>
    <row r="1071" spans="23:26" x14ac:dyDescent="0.3">
      <c r="W1071">
        <v>0.47801618279999997</v>
      </c>
      <c r="Y1071">
        <v>0.47801618279999997</v>
      </c>
      <c r="Z1071">
        <v>0.1308194686806865</v>
      </c>
    </row>
    <row r="1072" spans="23:26" x14ac:dyDescent="0.3">
      <c r="W1072">
        <v>0.47819644</v>
      </c>
      <c r="Y1072">
        <v>0.47819644</v>
      </c>
      <c r="Z1072">
        <v>0.13095808450539634</v>
      </c>
    </row>
    <row r="1073" spans="23:26" x14ac:dyDescent="0.3">
      <c r="W1073">
        <v>0.47870909449999999</v>
      </c>
      <c r="Y1073">
        <v>0.47870909449999999</v>
      </c>
      <c r="Z1073">
        <v>0.131076506856657</v>
      </c>
    </row>
    <row r="1074" spans="23:26" x14ac:dyDescent="0.3">
      <c r="W1074">
        <v>0.47909397140000004</v>
      </c>
      <c r="Y1074">
        <v>0.47909397140000004</v>
      </c>
      <c r="Z1074">
        <v>0.13116597222221782</v>
      </c>
    </row>
    <row r="1075" spans="23:26" x14ac:dyDescent="0.3">
      <c r="W1075">
        <v>0.47971285110000006</v>
      </c>
      <c r="Y1075">
        <v>0.47971285110000006</v>
      </c>
      <c r="Z1075">
        <v>0.13126770742136892</v>
      </c>
    </row>
    <row r="1076" spans="23:26" x14ac:dyDescent="0.3">
      <c r="W1076">
        <v>0.48067522800000001</v>
      </c>
      <c r="Y1076">
        <v>0.48067522800000001</v>
      </c>
      <c r="Z1076">
        <v>0.13137206294934692</v>
      </c>
    </row>
    <row r="1077" spans="23:26" x14ac:dyDescent="0.3">
      <c r="W1077">
        <v>0.48140969309999998</v>
      </c>
      <c r="Y1077">
        <v>0.48140969309999998</v>
      </c>
      <c r="Z1077">
        <v>0.131476407588385</v>
      </c>
    </row>
    <row r="1078" spans="23:26" x14ac:dyDescent="0.3">
      <c r="W1078">
        <v>0.48145105889999995</v>
      </c>
      <c r="Y1078">
        <v>0.48145105889999995</v>
      </c>
      <c r="Z1078">
        <v>0.13156233029307413</v>
      </c>
    </row>
    <row r="1079" spans="23:26" x14ac:dyDescent="0.3">
      <c r="W1079">
        <v>0.48138215200000001</v>
      </c>
      <c r="Y1079">
        <v>0.48138215200000001</v>
      </c>
      <c r="Z1079">
        <v>0.13165613542831661</v>
      </c>
    </row>
    <row r="1080" spans="23:26" x14ac:dyDescent="0.3">
      <c r="W1080">
        <v>0.48188701439999998</v>
      </c>
      <c r="Y1080">
        <v>0.48188701439999998</v>
      </c>
      <c r="Z1080">
        <v>0.13175694422173376</v>
      </c>
    </row>
    <row r="1081" spans="23:26" x14ac:dyDescent="0.3">
      <c r="W1081">
        <v>0.48228717360000001</v>
      </c>
      <c r="Y1081">
        <v>0.48228717360000001</v>
      </c>
      <c r="Z1081">
        <v>0.13187702491259626</v>
      </c>
    </row>
    <row r="1082" spans="23:26" x14ac:dyDescent="0.3">
      <c r="W1082">
        <v>0.48257626480000004</v>
      </c>
      <c r="Y1082">
        <v>0.48257626480000004</v>
      </c>
      <c r="Z1082">
        <v>0.13200322557181177</v>
      </c>
    </row>
    <row r="1083" spans="23:26" x14ac:dyDescent="0.3">
      <c r="W1083">
        <v>0.48286879840000002</v>
      </c>
      <c r="Y1083">
        <v>0.48286879840000002</v>
      </c>
      <c r="Z1083">
        <v>0.13213642010262058</v>
      </c>
    </row>
    <row r="1084" spans="23:26" x14ac:dyDescent="0.3">
      <c r="W1084">
        <v>0.48339264050000003</v>
      </c>
      <c r="Y1084">
        <v>0.48339264050000003</v>
      </c>
      <c r="Z1084">
        <v>0.13227572960958073</v>
      </c>
    </row>
    <row r="1085" spans="23:26" x14ac:dyDescent="0.3">
      <c r="W1085">
        <v>0.48413898879999995</v>
      </c>
      <c r="Y1085">
        <v>0.48413898879999995</v>
      </c>
      <c r="Z1085">
        <v>0.13240275595370107</v>
      </c>
    </row>
    <row r="1086" spans="23:26" x14ac:dyDescent="0.3">
      <c r="W1086">
        <v>0.48535324889999998</v>
      </c>
      <c r="Y1086">
        <v>0.48535324889999998</v>
      </c>
      <c r="Z1086">
        <v>0.13255253870330053</v>
      </c>
    </row>
    <row r="1087" spans="23:26" x14ac:dyDescent="0.3">
      <c r="W1087">
        <v>0.48611619540000006</v>
      </c>
      <c r="Y1087">
        <v>0.48611619540000006</v>
      </c>
      <c r="Z1087">
        <v>0.13271280767526417</v>
      </c>
    </row>
    <row r="1088" spans="23:26" x14ac:dyDescent="0.3">
      <c r="W1088">
        <v>0.4863057542</v>
      </c>
      <c r="Y1088">
        <v>0.4863057542</v>
      </c>
      <c r="Z1088">
        <v>0.13286779749396918</v>
      </c>
    </row>
    <row r="1089" spans="23:26" x14ac:dyDescent="0.3">
      <c r="W1089">
        <v>0.48637303060000003</v>
      </c>
      <c r="Y1089">
        <v>0.48637303060000003</v>
      </c>
      <c r="Z1089">
        <v>0.13300612969810202</v>
      </c>
    </row>
    <row r="1090" spans="23:26" x14ac:dyDescent="0.3">
      <c r="W1090">
        <v>0.48643732640000004</v>
      </c>
      <c r="Y1090">
        <v>0.48643732640000004</v>
      </c>
      <c r="Z1090">
        <v>0.13313831537978391</v>
      </c>
    </row>
    <row r="1091" spans="23:26" x14ac:dyDescent="0.3">
      <c r="W1091">
        <v>0.48661332269999996</v>
      </c>
      <c r="Y1091">
        <v>0.48661332269999996</v>
      </c>
      <c r="Z1091">
        <v>0.13326523220698094</v>
      </c>
    </row>
    <row r="1092" spans="23:26" x14ac:dyDescent="0.3">
      <c r="W1092">
        <v>0.48690276559999995</v>
      </c>
      <c r="Y1092">
        <v>0.48690276559999995</v>
      </c>
      <c r="Z1092">
        <v>0.13339038268308806</v>
      </c>
    </row>
    <row r="1093" spans="23:26" x14ac:dyDescent="0.3">
      <c r="W1093">
        <v>0.48741230349999998</v>
      </c>
      <c r="Y1093">
        <v>0.48741230349999998</v>
      </c>
      <c r="Z1093">
        <v>0.13349801706756495</v>
      </c>
    </row>
    <row r="1094" spans="23:26" x14ac:dyDescent="0.3">
      <c r="W1094">
        <v>0.48848785460000005</v>
      </c>
      <c r="Y1094">
        <v>0.48848785460000005</v>
      </c>
      <c r="Z1094">
        <v>0.13359426564797272</v>
      </c>
    </row>
    <row r="1095" spans="23:26" x14ac:dyDescent="0.3">
      <c r="W1095">
        <v>0.48921512799999994</v>
      </c>
      <c r="Y1095">
        <v>0.48921512799999994</v>
      </c>
      <c r="Z1095">
        <v>0.13367913171056628</v>
      </c>
    </row>
    <row r="1096" spans="23:26" x14ac:dyDescent="0.3">
      <c r="W1096">
        <v>0.48925749999999996</v>
      </c>
      <c r="Y1096">
        <v>0.48925749999999996</v>
      </c>
      <c r="Z1096">
        <v>0.13376574016299306</v>
      </c>
    </row>
    <row r="1097" spans="23:26" x14ac:dyDescent="0.3">
      <c r="W1097">
        <v>0.48919581920000005</v>
      </c>
      <c r="Y1097">
        <v>0.48919581920000005</v>
      </c>
      <c r="Z1097">
        <v>0.13387333415585315</v>
      </c>
    </row>
    <row r="1098" spans="23:26" x14ac:dyDescent="0.3">
      <c r="W1098">
        <v>0.48971308040000006</v>
      </c>
      <c r="Y1098">
        <v>0.48971308040000006</v>
      </c>
      <c r="Z1098">
        <v>0.13399578477779292</v>
      </c>
    </row>
    <row r="1099" spans="23:26" x14ac:dyDescent="0.3">
      <c r="W1099">
        <v>0.49057394100000001</v>
      </c>
      <c r="Y1099">
        <v>0.49057394100000001</v>
      </c>
      <c r="Z1099">
        <v>0.1341190948937076</v>
      </c>
    </row>
    <row r="1100" spans="23:26" x14ac:dyDescent="0.3">
      <c r="W1100">
        <v>0.49131762480000002</v>
      </c>
      <c r="Y1100">
        <v>0.49131762480000002</v>
      </c>
      <c r="Z1100">
        <v>0.13423626914069114</v>
      </c>
    </row>
    <row r="1101" spans="23:26" x14ac:dyDescent="0.3">
      <c r="W1101">
        <v>0.49116532540000007</v>
      </c>
      <c r="Y1101">
        <v>0.49116532540000007</v>
      </c>
      <c r="Z1101">
        <v>0.13439189728416917</v>
      </c>
    </row>
    <row r="1102" spans="23:26" x14ac:dyDescent="0.3">
      <c r="W1102">
        <v>0.49057121279999999</v>
      </c>
      <c r="Y1102">
        <v>0.49057121279999999</v>
      </c>
      <c r="Z1102">
        <v>0.13457984280849367</v>
      </c>
    </row>
    <row r="1103" spans="23:26" x14ac:dyDescent="0.3">
      <c r="W1103">
        <v>0.49113055560000002</v>
      </c>
      <c r="Y1103">
        <v>0.49113055560000002</v>
      </c>
      <c r="Z1103">
        <v>0.13478697904588352</v>
      </c>
    </row>
    <row r="1104" spans="23:26" x14ac:dyDescent="0.3">
      <c r="W1104">
        <v>0.4920338769</v>
      </c>
      <c r="Y1104">
        <v>0.4920338769</v>
      </c>
      <c r="Z1104">
        <v>0.13499494610744681</v>
      </c>
    </row>
    <row r="1105" spans="23:26" x14ac:dyDescent="0.3">
      <c r="W1105">
        <v>0.49247489160000002</v>
      </c>
      <c r="Y1105">
        <v>0.49247489160000002</v>
      </c>
      <c r="Z1105">
        <v>0.13519326095606921</v>
      </c>
    </row>
    <row r="1106" spans="23:26" x14ac:dyDescent="0.3">
      <c r="W1106">
        <v>0.49291130699999997</v>
      </c>
      <c r="Y1106">
        <v>0.49291130699999997</v>
      </c>
      <c r="Z1106">
        <v>0.1353819293248047</v>
      </c>
    </row>
    <row r="1107" spans="23:26" x14ac:dyDescent="0.3">
      <c r="W1107">
        <v>0.49357258000000004</v>
      </c>
      <c r="Y1107">
        <v>0.49357258000000004</v>
      </c>
      <c r="Z1107">
        <v>0.13556182989092883</v>
      </c>
    </row>
    <row r="1108" spans="23:26" x14ac:dyDescent="0.3">
      <c r="W1108">
        <v>0.49434816600000003</v>
      </c>
      <c r="Y1108">
        <v>0.49434816600000003</v>
      </c>
      <c r="Z1108">
        <v>0.13574082503016072</v>
      </c>
    </row>
    <row r="1109" spans="23:26" x14ac:dyDescent="0.3">
      <c r="W1109">
        <v>0.49489444799999999</v>
      </c>
      <c r="Y1109">
        <v>0.49489444799999999</v>
      </c>
      <c r="Z1109">
        <v>0.13591891522283775</v>
      </c>
    </row>
    <row r="1110" spans="23:26" x14ac:dyDescent="0.3">
      <c r="W1110">
        <v>0.49530988650000007</v>
      </c>
      <c r="Y1110">
        <v>0.49530988650000007</v>
      </c>
      <c r="Z1110">
        <v>0.13606380835131654</v>
      </c>
    </row>
    <row r="1111" spans="23:26" x14ac:dyDescent="0.3">
      <c r="W1111">
        <v>0.49583525699999997</v>
      </c>
      <c r="Y1111">
        <v>0.49583525699999997</v>
      </c>
      <c r="Z1111">
        <v>0.13619908117717569</v>
      </c>
    </row>
    <row r="1112" spans="23:26" x14ac:dyDescent="0.3">
      <c r="W1112">
        <v>0.49624701099999996</v>
      </c>
      <c r="Y1112">
        <v>0.49624701099999996</v>
      </c>
      <c r="Z1112">
        <v>0.13633608080696735</v>
      </c>
    </row>
    <row r="1113" spans="23:26" x14ac:dyDescent="0.3">
      <c r="W1113">
        <v>0.49654380359999994</v>
      </c>
      <c r="Y1113">
        <v>0.49654380359999994</v>
      </c>
      <c r="Z1113">
        <v>0.13647218924022919</v>
      </c>
    </row>
    <row r="1114" spans="23:26" x14ac:dyDescent="0.3">
      <c r="W1114">
        <v>0.49694836050000002</v>
      </c>
      <c r="Y1114">
        <v>0.49694836050000002</v>
      </c>
      <c r="Z1114">
        <v>0.13659432206331548</v>
      </c>
    </row>
    <row r="1115" spans="23:26" x14ac:dyDescent="0.3">
      <c r="W1115">
        <v>0.49780161599999995</v>
      </c>
      <c r="Y1115">
        <v>0.49780161599999995</v>
      </c>
      <c r="Z1115">
        <v>0.13669637876767898</v>
      </c>
    </row>
    <row r="1116" spans="23:26" x14ac:dyDescent="0.3">
      <c r="W1116">
        <v>0.49819248599999999</v>
      </c>
      <c r="Y1116">
        <v>0.49819248599999999</v>
      </c>
      <c r="Z1116">
        <v>0.13679057571262773</v>
      </c>
    </row>
    <row r="1117" spans="23:26" x14ac:dyDescent="0.3">
      <c r="W1117">
        <v>0.49811648879999998</v>
      </c>
      <c r="Y1117">
        <v>0.49811648879999998</v>
      </c>
      <c r="Z1117">
        <v>0.13686819430449976</v>
      </c>
    </row>
    <row r="1118" spans="23:26" x14ac:dyDescent="0.3">
      <c r="W1118">
        <v>0.49792449459999993</v>
      </c>
      <c r="Y1118">
        <v>0.49792449459999993</v>
      </c>
      <c r="Z1118">
        <v>0.13694319081632508</v>
      </c>
    </row>
    <row r="1119" spans="23:26" x14ac:dyDescent="0.3">
      <c r="W1119">
        <v>0.49830762850000004</v>
      </c>
      <c r="Y1119">
        <v>0.49830762850000004</v>
      </c>
      <c r="Z1119">
        <v>0.13702166951550257</v>
      </c>
    </row>
    <row r="1120" spans="23:26" x14ac:dyDescent="0.3">
      <c r="W1120">
        <v>0.49903620459999998</v>
      </c>
      <c r="Y1120">
        <v>0.49903620459999998</v>
      </c>
      <c r="Z1120">
        <v>0.13710275770156494</v>
      </c>
    </row>
    <row r="1121" spans="23:26" x14ac:dyDescent="0.3">
      <c r="W1121">
        <v>0.50010726000000005</v>
      </c>
      <c r="Y1121">
        <v>0.50010726000000005</v>
      </c>
      <c r="Z1121">
        <v>0.13718035206703236</v>
      </c>
    </row>
    <row r="1122" spans="23:26" x14ac:dyDescent="0.3">
      <c r="W1122">
        <v>0.50048627449999994</v>
      </c>
      <c r="Y1122">
        <v>0.50048627449999994</v>
      </c>
      <c r="Z1122">
        <v>0.13725009467325452</v>
      </c>
    </row>
    <row r="1123" spans="23:26" x14ac:dyDescent="0.3">
      <c r="W1123">
        <v>0.50064418960000001</v>
      </c>
      <c r="Y1123">
        <v>0.50064418960000001</v>
      </c>
      <c r="Z1123">
        <v>0.13733639441497555</v>
      </c>
    </row>
    <row r="1124" spans="23:26" x14ac:dyDescent="0.3">
      <c r="W1124">
        <v>0.50116073280000006</v>
      </c>
      <c r="Y1124">
        <v>0.50116073280000006</v>
      </c>
      <c r="Z1124">
        <v>0.13745144915326579</v>
      </c>
    </row>
    <row r="1125" spans="23:26" x14ac:dyDescent="0.3">
      <c r="W1125">
        <v>0.50213943599999999</v>
      </c>
      <c r="Y1125">
        <v>0.50213943599999999</v>
      </c>
      <c r="Z1125">
        <v>0.13757259097170044</v>
      </c>
    </row>
    <row r="1126" spans="23:26" x14ac:dyDescent="0.3">
      <c r="W1126">
        <v>0.50299877790000003</v>
      </c>
      <c r="Y1126">
        <v>0.50299877790000003</v>
      </c>
      <c r="Z1126">
        <v>0.13768413304975777</v>
      </c>
    </row>
    <row r="1127" spans="23:26" x14ac:dyDescent="0.3">
      <c r="W1127">
        <v>0.50327697399999993</v>
      </c>
      <c r="Y1127">
        <v>0.50327697399999993</v>
      </c>
      <c r="Z1127">
        <v>0.13778085087383896</v>
      </c>
    </row>
    <row r="1128" spans="23:26" x14ac:dyDescent="0.3">
      <c r="W1128">
        <v>0.50309608049999999</v>
      </c>
      <c r="Y1128">
        <v>0.50309608049999999</v>
      </c>
      <c r="Z1128">
        <v>0.13787755934448725</v>
      </c>
    </row>
    <row r="1129" spans="23:26" x14ac:dyDescent="0.3">
      <c r="W1129">
        <v>0.50303212819999998</v>
      </c>
      <c r="Y1129">
        <v>0.50303212819999998</v>
      </c>
      <c r="Z1129">
        <v>0.13797861405960332</v>
      </c>
    </row>
    <row r="1130" spans="23:26" x14ac:dyDescent="0.3">
      <c r="W1130">
        <v>0.50343176450000005</v>
      </c>
      <c r="Y1130">
        <v>0.50343176450000005</v>
      </c>
      <c r="Z1130">
        <v>0.13808836881880185</v>
      </c>
    </row>
    <row r="1131" spans="23:26" x14ac:dyDescent="0.3">
      <c r="W1131">
        <v>0.5039594637</v>
      </c>
      <c r="Y1131">
        <v>0.5039594637</v>
      </c>
      <c r="Z1131">
        <v>0.13822423897591482</v>
      </c>
    </row>
    <row r="1132" spans="23:26" x14ac:dyDescent="0.3">
      <c r="W1132">
        <v>0.50461047519999991</v>
      </c>
      <c r="Y1132">
        <v>0.50461047519999991</v>
      </c>
      <c r="Z1132">
        <v>0.13837663545437054</v>
      </c>
    </row>
    <row r="1133" spans="23:26" x14ac:dyDescent="0.3">
      <c r="W1133">
        <v>0.50514328500000005</v>
      </c>
      <c r="Y1133">
        <v>0.50514328500000005</v>
      </c>
      <c r="Z1133">
        <v>0.13852204358346379</v>
      </c>
    </row>
    <row r="1134" spans="23:26" x14ac:dyDescent="0.3">
      <c r="W1134">
        <v>0.5056735872</v>
      </c>
      <c r="Y1134">
        <v>0.5056735872</v>
      </c>
      <c r="Z1134">
        <v>0.13866220745353922</v>
      </c>
    </row>
    <row r="1135" spans="23:26" x14ac:dyDescent="0.3">
      <c r="W1135">
        <v>0.50619784980000004</v>
      </c>
      <c r="Y1135">
        <v>0.50619784980000004</v>
      </c>
      <c r="Z1135">
        <v>0.13879016600558872</v>
      </c>
    </row>
    <row r="1136" spans="23:26" x14ac:dyDescent="0.3">
      <c r="W1136">
        <v>0.50649154240000005</v>
      </c>
      <c r="Y1136">
        <v>0.50649154240000005</v>
      </c>
      <c r="Z1136">
        <v>0.13891636758623505</v>
      </c>
    </row>
    <row r="1137" spans="23:26" x14ac:dyDescent="0.3">
      <c r="W1137">
        <v>0.50679323100000007</v>
      </c>
      <c r="Y1137">
        <v>0.50679323100000007</v>
      </c>
      <c r="Z1137">
        <v>0.13905821655735001</v>
      </c>
    </row>
    <row r="1138" spans="23:26" x14ac:dyDescent="0.3">
      <c r="W1138">
        <v>0.50697255070000002</v>
      </c>
      <c r="Y1138">
        <v>0.50697255070000002</v>
      </c>
      <c r="Z1138">
        <v>0.13918525438346857</v>
      </c>
    </row>
    <row r="1139" spans="23:26" x14ac:dyDescent="0.3">
      <c r="W1139">
        <v>0.50725625670000007</v>
      </c>
      <c r="Y1139">
        <v>0.50725625670000007</v>
      </c>
      <c r="Z1139">
        <v>0.13929139690339162</v>
      </c>
    </row>
    <row r="1140" spans="23:26" x14ac:dyDescent="0.3">
      <c r="W1140">
        <v>0.50800868190000004</v>
      </c>
      <c r="Y1140">
        <v>0.50800868190000004</v>
      </c>
      <c r="Z1140">
        <v>0.13941492565007996</v>
      </c>
    </row>
    <row r="1141" spans="23:26" x14ac:dyDescent="0.3">
      <c r="W1141">
        <v>0.50853796340000001</v>
      </c>
      <c r="Y1141">
        <v>0.50853796340000001</v>
      </c>
      <c r="Z1141">
        <v>0.13955148544804449</v>
      </c>
    </row>
    <row r="1142" spans="23:26" x14ac:dyDescent="0.3">
      <c r="W1142">
        <v>0.50861005830000006</v>
      </c>
      <c r="Y1142">
        <v>0.50861005830000006</v>
      </c>
      <c r="Z1142">
        <v>0.13969324436333039</v>
      </c>
    </row>
    <row r="1143" spans="23:26" x14ac:dyDescent="0.3">
      <c r="W1143">
        <v>0.51028827749999994</v>
      </c>
      <c r="Y1143">
        <v>0.51028827749999994</v>
      </c>
      <c r="Z1143">
        <v>0.13982715763990142</v>
      </c>
    </row>
    <row r="1144" spans="23:26" x14ac:dyDescent="0.3">
      <c r="W1144">
        <v>0.51127767950000003</v>
      </c>
      <c r="Y1144">
        <v>0.51127767950000003</v>
      </c>
      <c r="Z1144">
        <v>0.13996279176878618</v>
      </c>
    </row>
    <row r="1145" spans="23:26" x14ac:dyDescent="0.3">
      <c r="W1145">
        <v>0.51146606159999997</v>
      </c>
      <c r="Y1145">
        <v>0.51146606159999997</v>
      </c>
      <c r="Z1145">
        <v>0.14010623092713984</v>
      </c>
    </row>
    <row r="1146" spans="23:26" x14ac:dyDescent="0.3">
      <c r="W1146">
        <v>0.51131375239999999</v>
      </c>
      <c r="Y1146">
        <v>0.51131375239999999</v>
      </c>
      <c r="Z1146">
        <v>0.14025834088815836</v>
      </c>
    </row>
    <row r="1147" spans="23:26" x14ac:dyDescent="0.3">
      <c r="W1147">
        <v>0.51104496630000007</v>
      </c>
      <c r="Y1147">
        <v>0.51104496630000007</v>
      </c>
      <c r="Z1147">
        <v>0.14040782070735761</v>
      </c>
    </row>
    <row r="1148" spans="23:26" x14ac:dyDescent="0.3">
      <c r="W1148">
        <v>0.51146707040000006</v>
      </c>
      <c r="Y1148">
        <v>0.51146707040000006</v>
      </c>
      <c r="Z1148">
        <v>0.14055814705919839</v>
      </c>
    </row>
    <row r="1149" spans="23:26" x14ac:dyDescent="0.3">
      <c r="W1149">
        <v>0.51187727139999994</v>
      </c>
      <c r="Y1149">
        <v>0.51187727139999994</v>
      </c>
      <c r="Z1149">
        <v>0.14068499449231525</v>
      </c>
    </row>
    <row r="1150" spans="23:26" x14ac:dyDescent="0.3">
      <c r="W1150">
        <v>0.51261778219999998</v>
      </c>
      <c r="Y1150">
        <v>0.51261778219999998</v>
      </c>
      <c r="Z1150">
        <v>0.14078229120741159</v>
      </c>
    </row>
    <row r="1151" spans="23:26" x14ac:dyDescent="0.3">
      <c r="W1151">
        <v>0.51324731099999998</v>
      </c>
      <c r="Y1151">
        <v>0.51324731099999998</v>
      </c>
      <c r="Z1151">
        <v>0.14088739577134832</v>
      </c>
    </row>
    <row r="1152" spans="23:26" x14ac:dyDescent="0.3">
      <c r="W1152">
        <v>0.51364489320000006</v>
      </c>
      <c r="Y1152">
        <v>0.51364489320000006</v>
      </c>
      <c r="Z1152">
        <v>0.14098901530010369</v>
      </c>
    </row>
    <row r="1153" spans="23:26" x14ac:dyDescent="0.3">
      <c r="W1153">
        <v>0.51369708690000004</v>
      </c>
      <c r="Y1153">
        <v>0.51369708690000004</v>
      </c>
      <c r="Z1153">
        <v>0.14109062450337947</v>
      </c>
    </row>
    <row r="1154" spans="23:26" x14ac:dyDescent="0.3">
      <c r="W1154">
        <v>0.51409298880000009</v>
      </c>
      <c r="Y1154">
        <v>0.51409298880000009</v>
      </c>
      <c r="Z1154">
        <v>0.14118875008770709</v>
      </c>
    </row>
    <row r="1155" spans="23:26" x14ac:dyDescent="0.3">
      <c r="W1155">
        <v>0.51460413400000005</v>
      </c>
      <c r="Y1155">
        <v>0.51460413400000005</v>
      </c>
      <c r="Z1155">
        <v>0.14128686604434909</v>
      </c>
    </row>
    <row r="1156" spans="23:26" x14ac:dyDescent="0.3">
      <c r="W1156">
        <v>0.51488142000000003</v>
      </c>
      <c r="Y1156">
        <v>0.51488142000000003</v>
      </c>
      <c r="Z1156">
        <v>0.14137802711082309</v>
      </c>
    </row>
    <row r="1157" spans="23:26" x14ac:dyDescent="0.3">
      <c r="W1157">
        <v>0.51515695920000004</v>
      </c>
      <c r="Y1157">
        <v>0.51515695920000004</v>
      </c>
      <c r="Z1157">
        <v>0.14146570753396762</v>
      </c>
    </row>
    <row r="1158" spans="23:26" x14ac:dyDescent="0.3">
      <c r="W1158">
        <v>0.515547745</v>
      </c>
      <c r="Y1158">
        <v>0.515547745</v>
      </c>
      <c r="Z1158">
        <v>0.14155338026992953</v>
      </c>
    </row>
    <row r="1159" spans="23:26" x14ac:dyDescent="0.3">
      <c r="W1159">
        <v>0.51593903919999995</v>
      </c>
      <c r="Y1159">
        <v>0.51593903919999995</v>
      </c>
      <c r="Z1159">
        <v>0.14164191325242922</v>
      </c>
    </row>
    <row r="1160" spans="23:26" x14ac:dyDescent="0.3">
      <c r="W1160">
        <v>0.51633084269999996</v>
      </c>
      <c r="Y1160">
        <v>0.51633084269999996</v>
      </c>
      <c r="Z1160">
        <v>0.14173130625232253</v>
      </c>
    </row>
    <row r="1161" spans="23:26" x14ac:dyDescent="0.3">
      <c r="W1161">
        <v>0.5167155336</v>
      </c>
      <c r="Y1161">
        <v>0.5167155336</v>
      </c>
      <c r="Z1161">
        <v>0.14180680673595195</v>
      </c>
    </row>
    <row r="1162" spans="23:26" x14ac:dyDescent="0.3">
      <c r="W1162">
        <v>0.51743972299999996</v>
      </c>
      <c r="Y1162">
        <v>0.51743972299999996</v>
      </c>
      <c r="Z1162">
        <v>0.14187015331857686</v>
      </c>
    </row>
    <row r="1163" spans="23:26" x14ac:dyDescent="0.3">
      <c r="W1163">
        <v>0.51758819909999998</v>
      </c>
      <c r="Y1163">
        <v>0.51758819909999998</v>
      </c>
      <c r="Z1163">
        <v>0.14193436356724889</v>
      </c>
    </row>
    <row r="1164" spans="23:26" x14ac:dyDescent="0.3">
      <c r="W1164">
        <v>0.51773893599999998</v>
      </c>
      <c r="Y1164">
        <v>0.51773893599999998</v>
      </c>
      <c r="Z1164">
        <v>0.14200290779630709</v>
      </c>
    </row>
    <row r="1165" spans="23:26" x14ac:dyDescent="0.3">
      <c r="W1165">
        <v>0.51835479959999997</v>
      </c>
      <c r="Y1165">
        <v>0.51835479959999997</v>
      </c>
      <c r="Z1165">
        <v>0.1420792553303189</v>
      </c>
    </row>
    <row r="1166" spans="23:26" x14ac:dyDescent="0.3">
      <c r="W1166">
        <v>0.51919995119999995</v>
      </c>
      <c r="Y1166">
        <v>0.51919995119999995</v>
      </c>
      <c r="Z1166">
        <v>0.14215299457364011</v>
      </c>
    </row>
    <row r="1167" spans="23:26" x14ac:dyDescent="0.3">
      <c r="W1167">
        <v>0.51947420999999994</v>
      </c>
      <c r="Y1167">
        <v>0.51947420999999994</v>
      </c>
      <c r="Z1167">
        <v>0.14223713742048516</v>
      </c>
    </row>
    <row r="1168" spans="23:26" x14ac:dyDescent="0.3">
      <c r="W1168">
        <v>0.51974535200000005</v>
      </c>
      <c r="Y1168">
        <v>0.51974535200000005</v>
      </c>
      <c r="Z1168">
        <v>0.14231520177157164</v>
      </c>
    </row>
    <row r="1169" spans="23:26" x14ac:dyDescent="0.3">
      <c r="W1169">
        <v>0.52036920850000001</v>
      </c>
      <c r="Y1169">
        <v>0.52036920850000001</v>
      </c>
      <c r="Z1169">
        <v>0.14240626914631396</v>
      </c>
    </row>
    <row r="1170" spans="23:26" x14ac:dyDescent="0.3">
      <c r="W1170">
        <v>0.52122154000000009</v>
      </c>
      <c r="Y1170">
        <v>0.52122154000000009</v>
      </c>
      <c r="Z1170">
        <v>0.14249299226978832</v>
      </c>
    </row>
    <row r="1171" spans="23:26" x14ac:dyDescent="0.3">
      <c r="W1171">
        <v>0.5218478875</v>
      </c>
      <c r="Y1171">
        <v>0.5218478875</v>
      </c>
      <c r="Z1171">
        <v>0.14258837901977378</v>
      </c>
    </row>
    <row r="1172" spans="23:26" x14ac:dyDescent="0.3">
      <c r="W1172">
        <v>0.52258197880000001</v>
      </c>
      <c r="Y1172">
        <v>0.52258197880000001</v>
      </c>
      <c r="Z1172">
        <v>0.14266901708367166</v>
      </c>
    </row>
    <row r="1173" spans="23:26" x14ac:dyDescent="0.3">
      <c r="W1173">
        <v>0.52274263359999995</v>
      </c>
      <c r="Y1173">
        <v>0.52274263359999995</v>
      </c>
      <c r="Z1173">
        <v>0.14275571742480511</v>
      </c>
    </row>
    <row r="1174" spans="23:26" x14ac:dyDescent="0.3">
      <c r="W1174">
        <v>0.52268981660000002</v>
      </c>
      <c r="Y1174">
        <v>0.52268981660000002</v>
      </c>
      <c r="Z1174">
        <v>0.14287535155257658</v>
      </c>
    </row>
    <row r="1175" spans="23:26" x14ac:dyDescent="0.3">
      <c r="W1175">
        <v>0.52264421999999999</v>
      </c>
      <c r="Y1175">
        <v>0.52264421999999999</v>
      </c>
      <c r="Z1175">
        <v>0.14300883940841375</v>
      </c>
    </row>
    <row r="1176" spans="23:26" x14ac:dyDescent="0.3">
      <c r="W1176">
        <v>0.52307148269999992</v>
      </c>
      <c r="Y1176">
        <v>0.52307148269999992</v>
      </c>
      <c r="Z1176">
        <v>0.14316397498118158</v>
      </c>
    </row>
    <row r="1177" spans="23:26" x14ac:dyDescent="0.3">
      <c r="W1177">
        <v>0.52385007510000003</v>
      </c>
      <c r="Y1177">
        <v>0.52385007510000003</v>
      </c>
      <c r="Z1177">
        <v>0.14332861769819311</v>
      </c>
    </row>
    <row r="1178" spans="23:26" x14ac:dyDescent="0.3">
      <c r="W1178">
        <v>0.52473932479999996</v>
      </c>
      <c r="Y1178">
        <v>0.52473932479999996</v>
      </c>
      <c r="Z1178">
        <v>0.14348370367374991</v>
      </c>
    </row>
    <row r="1179" spans="23:26" x14ac:dyDescent="0.3">
      <c r="W1179">
        <v>0.52540111739999995</v>
      </c>
      <c r="Y1179">
        <v>0.52540111739999995</v>
      </c>
      <c r="Z1179">
        <v>0.14364482898714506</v>
      </c>
    </row>
    <row r="1180" spans="23:26" x14ac:dyDescent="0.3">
      <c r="W1180">
        <v>0.52536757000000001</v>
      </c>
      <c r="Y1180">
        <v>0.52536757000000001</v>
      </c>
      <c r="Z1180">
        <v>0.14380073199500315</v>
      </c>
    </row>
    <row r="1181" spans="23:26" x14ac:dyDescent="0.3">
      <c r="W1181">
        <v>0.52533216700000007</v>
      </c>
      <c r="Y1181">
        <v>0.52533216700000007</v>
      </c>
      <c r="Z1181">
        <v>0.1439531469936268</v>
      </c>
    </row>
    <row r="1182" spans="23:26" x14ac:dyDescent="0.3">
      <c r="W1182">
        <v>0.52586967879999991</v>
      </c>
      <c r="Y1182">
        <v>0.52586967879999991</v>
      </c>
      <c r="Z1182">
        <v>0.14409688076429669</v>
      </c>
    </row>
    <row r="1183" spans="23:26" x14ac:dyDescent="0.3">
      <c r="W1183">
        <v>0.5266319732000001</v>
      </c>
      <c r="Y1183">
        <v>0.5266319732000001</v>
      </c>
      <c r="Z1183">
        <v>0.14422847429285551</v>
      </c>
    </row>
    <row r="1184" spans="23:26" x14ac:dyDescent="0.3">
      <c r="W1184">
        <v>0.52727161759999996</v>
      </c>
      <c r="Y1184">
        <v>0.52727161759999996</v>
      </c>
      <c r="Z1184">
        <v>0.14434620119428085</v>
      </c>
    </row>
    <row r="1185" spans="23:26" x14ac:dyDescent="0.3">
      <c r="W1185">
        <v>0.52813425420000004</v>
      </c>
      <c r="Y1185">
        <v>0.52813425420000004</v>
      </c>
      <c r="Z1185">
        <v>0.14444833536578025</v>
      </c>
    </row>
    <row r="1186" spans="23:26" x14ac:dyDescent="0.3">
      <c r="W1186">
        <v>0.52784290639999998</v>
      </c>
      <c r="Y1186">
        <v>0.52784290639999998</v>
      </c>
      <c r="Z1186">
        <v>0.14455305533731599</v>
      </c>
    </row>
    <row r="1187" spans="23:26" x14ac:dyDescent="0.3">
      <c r="W1187">
        <v>0.52697457599999997</v>
      </c>
      <c r="Y1187">
        <v>0.52697457599999997</v>
      </c>
      <c r="Z1187">
        <v>0.14465949497900035</v>
      </c>
    </row>
    <row r="1188" spans="23:26" x14ac:dyDescent="0.3">
      <c r="W1188">
        <v>0.52656516720000002</v>
      </c>
      <c r="Y1188">
        <v>0.52656516720000002</v>
      </c>
      <c r="Z1188">
        <v>0.14475986670056348</v>
      </c>
    </row>
    <row r="1189" spans="23:26" x14ac:dyDescent="0.3">
      <c r="W1189">
        <v>0.52696979509999997</v>
      </c>
      <c r="Y1189">
        <v>0.52696979509999997</v>
      </c>
      <c r="Z1189">
        <v>0.14486974487865159</v>
      </c>
    </row>
    <row r="1190" spans="23:26" x14ac:dyDescent="0.3">
      <c r="W1190">
        <v>0.52760889719999993</v>
      </c>
      <c r="Y1190">
        <v>0.52760889719999993</v>
      </c>
      <c r="Z1190">
        <v>0.14498566624603074</v>
      </c>
    </row>
    <row r="1191" spans="23:26" x14ac:dyDescent="0.3">
      <c r="W1191">
        <v>0.52883307279999991</v>
      </c>
      <c r="Y1191">
        <v>0.52883307279999991</v>
      </c>
      <c r="Z1191">
        <v>0.14511454810954674</v>
      </c>
    </row>
    <row r="1192" spans="23:26" x14ac:dyDescent="0.3">
      <c r="W1192">
        <v>0.5297133987</v>
      </c>
      <c r="Y1192">
        <v>0.5297133987</v>
      </c>
      <c r="Z1192">
        <v>0.14524860222177099</v>
      </c>
    </row>
    <row r="1193" spans="23:26" x14ac:dyDescent="0.3">
      <c r="W1193">
        <v>0.53001615889999998</v>
      </c>
      <c r="Y1193">
        <v>0.53001615889999998</v>
      </c>
      <c r="Z1193">
        <v>0.14538350305689055</v>
      </c>
    </row>
    <row r="1194" spans="23:26" x14ac:dyDescent="0.3">
      <c r="W1194">
        <v>0.53043464539999996</v>
      </c>
      <c r="Y1194">
        <v>0.53043464539999996</v>
      </c>
      <c r="Z1194">
        <v>0.14551838569622955</v>
      </c>
    </row>
    <row r="1195" spans="23:26" x14ac:dyDescent="0.3">
      <c r="W1195">
        <v>0.53132145509999995</v>
      </c>
      <c r="Y1195">
        <v>0.53132145509999995</v>
      </c>
      <c r="Z1195">
        <v>0.14566362357971183</v>
      </c>
    </row>
    <row r="1196" spans="23:26" x14ac:dyDescent="0.3">
      <c r="W1196">
        <v>0.53222413999999996</v>
      </c>
      <c r="Y1196">
        <v>0.53222413999999996</v>
      </c>
      <c r="Z1196">
        <v>0.14583822691940107</v>
      </c>
    </row>
    <row r="1197" spans="23:26" x14ac:dyDescent="0.3">
      <c r="W1197">
        <v>0.53220179879999996</v>
      </c>
      <c r="Y1197">
        <v>0.53220179879999996</v>
      </c>
      <c r="Z1197">
        <v>0.14601366392435489</v>
      </c>
    </row>
    <row r="1198" spans="23:26" x14ac:dyDescent="0.3">
      <c r="W1198">
        <v>0.53194701480000006</v>
      </c>
      <c r="Y1198">
        <v>0.53194701480000006</v>
      </c>
      <c r="Z1198">
        <v>0.14618734216640739</v>
      </c>
    </row>
    <row r="1199" spans="23:26" x14ac:dyDescent="0.3">
      <c r="W1199">
        <v>0.53226953779999997</v>
      </c>
      <c r="Y1199">
        <v>0.53226953779999997</v>
      </c>
      <c r="Z1199">
        <v>0.14635839870878684</v>
      </c>
    </row>
    <row r="1200" spans="23:26" x14ac:dyDescent="0.3">
      <c r="W1200">
        <v>0.53339477439999994</v>
      </c>
      <c r="Y1200">
        <v>0.53339477439999994</v>
      </c>
      <c r="Z1200">
        <v>0.14651474298265074</v>
      </c>
    </row>
    <row r="1201" spans="23:26" x14ac:dyDescent="0.3">
      <c r="W1201">
        <v>0.53417386749999995</v>
      </c>
      <c r="Y1201">
        <v>0.53417386749999995</v>
      </c>
      <c r="Z1201">
        <v>0.1466727899712994</v>
      </c>
    </row>
    <row r="1202" spans="23:26" x14ac:dyDescent="0.3">
      <c r="W1202">
        <v>0.53425505629999992</v>
      </c>
      <c r="Y1202">
        <v>0.53425505629999992</v>
      </c>
      <c r="Z1202">
        <v>0.14682476788643764</v>
      </c>
    </row>
    <row r="1203" spans="23:26" x14ac:dyDescent="0.3">
      <c r="W1203">
        <v>0.53433716769999995</v>
      </c>
      <c r="Y1203">
        <v>0.53433716769999995</v>
      </c>
      <c r="Z1203">
        <v>0.14697844933445389</v>
      </c>
    </row>
    <row r="1204" spans="23:26" x14ac:dyDescent="0.3">
      <c r="W1204">
        <v>0.53510329769999998</v>
      </c>
      <c r="Y1204">
        <v>0.53510329769999998</v>
      </c>
      <c r="Z1204">
        <v>0.14711139063502277</v>
      </c>
    </row>
    <row r="1205" spans="23:26" x14ac:dyDescent="0.3">
      <c r="W1205">
        <v>0.53609208590000001</v>
      </c>
      <c r="Y1205">
        <v>0.53609208590000001</v>
      </c>
      <c r="Z1205">
        <v>0.14722705245380441</v>
      </c>
    </row>
    <row r="1206" spans="23:26" x14ac:dyDescent="0.3">
      <c r="W1206">
        <v>0.53649986100000002</v>
      </c>
      <c r="Y1206">
        <v>0.53649986100000002</v>
      </c>
      <c r="Z1206">
        <v>0.14733924889781261</v>
      </c>
    </row>
    <row r="1207" spans="23:26" x14ac:dyDescent="0.3">
      <c r="W1207">
        <v>0.53678395199999995</v>
      </c>
      <c r="Y1207">
        <v>0.53678395199999995</v>
      </c>
      <c r="Z1207">
        <v>0.14743676327370947</v>
      </c>
    </row>
    <row r="1208" spans="23:26" x14ac:dyDescent="0.3">
      <c r="W1208">
        <v>0.53671252359999999</v>
      </c>
      <c r="Y1208">
        <v>0.53671252359999999</v>
      </c>
      <c r="Z1208">
        <v>0.14751959987510901</v>
      </c>
    </row>
    <row r="1209" spans="23:26" x14ac:dyDescent="0.3">
      <c r="W1209">
        <v>0.53724053250000003</v>
      </c>
      <c r="Y1209">
        <v>0.53724053250000003</v>
      </c>
      <c r="Z1209">
        <v>0.14763952821160095</v>
      </c>
    </row>
    <row r="1210" spans="23:26" x14ac:dyDescent="0.3">
      <c r="W1210">
        <v>0.53755767229999996</v>
      </c>
      <c r="Y1210">
        <v>0.53755767229999996</v>
      </c>
      <c r="Z1210">
        <v>0.14779826015078443</v>
      </c>
    </row>
    <row r="1211" spans="23:26" x14ac:dyDescent="0.3">
      <c r="W1211">
        <v>0.53787163839999996</v>
      </c>
      <c r="Y1211">
        <v>0.53787163839999996</v>
      </c>
      <c r="Z1211">
        <v>0.14795092960231201</v>
      </c>
    </row>
    <row r="1212" spans="23:26" x14ac:dyDescent="0.3">
      <c r="W1212">
        <v>0.53829746079999996</v>
      </c>
      <c r="Y1212">
        <v>0.53829746079999996</v>
      </c>
      <c r="Z1212">
        <v>0.14809581464318497</v>
      </c>
    </row>
    <row r="1213" spans="23:26" x14ac:dyDescent="0.3">
      <c r="W1213">
        <v>0.53883657559999998</v>
      </c>
      <c r="Y1213">
        <v>0.53883657559999998</v>
      </c>
      <c r="Z1213">
        <v>0.14823550534061528</v>
      </c>
    </row>
    <row r="1214" spans="23:26" x14ac:dyDescent="0.3">
      <c r="W1214">
        <v>0.53913871759999998</v>
      </c>
      <c r="Y1214">
        <v>0.53913871759999998</v>
      </c>
      <c r="Z1214">
        <v>0.14836569329858551</v>
      </c>
    </row>
    <row r="1215" spans="23:26" x14ac:dyDescent="0.3">
      <c r="W1215">
        <v>0.5392010008</v>
      </c>
      <c r="Y1215">
        <v>0.5392010008</v>
      </c>
      <c r="Z1215">
        <v>0.14848121014175941</v>
      </c>
    </row>
    <row r="1216" spans="23:26" x14ac:dyDescent="0.3">
      <c r="W1216">
        <v>0.53926003040000003</v>
      </c>
      <c r="Y1216">
        <v>0.53926003040000003</v>
      </c>
      <c r="Z1216">
        <v>0.14859068020762403</v>
      </c>
    </row>
    <row r="1217" spans="23:26" x14ac:dyDescent="0.3">
      <c r="W1217">
        <v>0.53954880000000005</v>
      </c>
      <c r="Y1217">
        <v>0.53954880000000005</v>
      </c>
      <c r="Z1217">
        <v>0.14869582914429449</v>
      </c>
    </row>
    <row r="1218" spans="23:26" x14ac:dyDescent="0.3">
      <c r="W1218">
        <v>0.54008087640000002</v>
      </c>
      <c r="Y1218">
        <v>0.54008087640000002</v>
      </c>
      <c r="Z1218">
        <v>0.14882164858666669</v>
      </c>
    </row>
    <row r="1219" spans="23:26" x14ac:dyDescent="0.3">
      <c r="W1219">
        <v>0.54060561679999997</v>
      </c>
      <c r="Y1219">
        <v>0.54060561679999997</v>
      </c>
      <c r="Z1219">
        <v>0.14893366627523846</v>
      </c>
    </row>
    <row r="1220" spans="23:26" x14ac:dyDescent="0.3">
      <c r="W1220">
        <v>0.54102091400000007</v>
      </c>
      <c r="Y1220">
        <v>0.54102091400000007</v>
      </c>
      <c r="Z1220">
        <v>0.14905773276124898</v>
      </c>
    </row>
    <row r="1221" spans="23:26" x14ac:dyDescent="0.3">
      <c r="W1221">
        <v>0.5419039188</v>
      </c>
      <c r="Y1221">
        <v>0.5419039188</v>
      </c>
      <c r="Z1221">
        <v>0.14918781372606443</v>
      </c>
    </row>
    <row r="1222" spans="23:26" x14ac:dyDescent="0.3">
      <c r="W1222">
        <v>0.54302261730000001</v>
      </c>
      <c r="Y1222">
        <v>0.54302261730000001</v>
      </c>
      <c r="Z1222">
        <v>0.14932390682084204</v>
      </c>
    </row>
    <row r="1223" spans="23:26" x14ac:dyDescent="0.3">
      <c r="W1223">
        <v>0.544025011</v>
      </c>
      <c r="Y1223">
        <v>0.544025011</v>
      </c>
      <c r="Z1223">
        <v>0.14945912022353827</v>
      </c>
    </row>
    <row r="1224" spans="23:26" x14ac:dyDescent="0.3">
      <c r="W1224">
        <v>0.54444838080000002</v>
      </c>
      <c r="Y1224">
        <v>0.54444838080000002</v>
      </c>
      <c r="Z1224">
        <v>0.14959689851437555</v>
      </c>
    </row>
    <row r="1225" spans="23:26" x14ac:dyDescent="0.3">
      <c r="W1225">
        <v>0.54498987599999993</v>
      </c>
      <c r="Y1225">
        <v>0.54498987599999993</v>
      </c>
      <c r="Z1225">
        <v>0.14973810156459588</v>
      </c>
    </row>
    <row r="1226" spans="23:26" x14ac:dyDescent="0.3">
      <c r="W1226">
        <v>0.54496003739999999</v>
      </c>
      <c r="Y1226">
        <v>0.54496003739999999</v>
      </c>
      <c r="Z1226">
        <v>0.14989650076879887</v>
      </c>
    </row>
    <row r="1227" spans="23:26" x14ac:dyDescent="0.3">
      <c r="W1227">
        <v>0.54516066480000003</v>
      </c>
      <c r="Y1227">
        <v>0.54516066480000003</v>
      </c>
      <c r="Z1227">
        <v>0.15005143223775588</v>
      </c>
    </row>
    <row r="1228" spans="23:26" x14ac:dyDescent="0.3">
      <c r="W1228">
        <v>0.54571934239999997</v>
      </c>
      <c r="Y1228">
        <v>0.54571934239999997</v>
      </c>
      <c r="Z1228">
        <v>0.15022355016650055</v>
      </c>
    </row>
    <row r="1229" spans="23:26" x14ac:dyDescent="0.3">
      <c r="W1229">
        <v>0.54618638539999997</v>
      </c>
      <c r="Y1229">
        <v>0.54618638539999997</v>
      </c>
      <c r="Z1229">
        <v>0.15044037658575612</v>
      </c>
    </row>
    <row r="1230" spans="23:26" x14ac:dyDescent="0.3">
      <c r="W1230">
        <v>0.54608590190000006</v>
      </c>
      <c r="Y1230">
        <v>0.54608590190000006</v>
      </c>
      <c r="Z1230">
        <v>0.15068209982414937</v>
      </c>
    </row>
    <row r="1231" spans="23:26" x14ac:dyDescent="0.3">
      <c r="W1231">
        <v>0.54620849360000001</v>
      </c>
      <c r="Y1231">
        <v>0.54620849360000001</v>
      </c>
      <c r="Z1231">
        <v>0.15090656623360768</v>
      </c>
    </row>
    <row r="1232" spans="23:26" x14ac:dyDescent="0.3">
      <c r="W1232">
        <v>0.54688632859999997</v>
      </c>
      <c r="Y1232">
        <v>0.54688632859999997</v>
      </c>
      <c r="Z1232">
        <v>0.15108283594563954</v>
      </c>
    </row>
    <row r="1233" spans="23:26" x14ac:dyDescent="0.3">
      <c r="W1233">
        <v>0.54719891519999997</v>
      </c>
      <c r="Y1233">
        <v>0.54719891519999997</v>
      </c>
      <c r="Z1233">
        <v>0.15122898726581807</v>
      </c>
    </row>
    <row r="1234" spans="23:26" x14ac:dyDescent="0.3">
      <c r="W1234">
        <v>0.54738111149999991</v>
      </c>
      <c r="Y1234">
        <v>0.54738111149999991</v>
      </c>
      <c r="Z1234">
        <v>0.15134933113998736</v>
      </c>
    </row>
    <row r="1235" spans="23:26" x14ac:dyDescent="0.3">
      <c r="W1235">
        <v>0.54803204999999999</v>
      </c>
      <c r="Y1235">
        <v>0.54803204999999999</v>
      </c>
      <c r="Z1235">
        <v>0.1514756766228533</v>
      </c>
    </row>
    <row r="1236" spans="23:26" x14ac:dyDescent="0.3">
      <c r="W1236">
        <v>0.54903979339999998</v>
      </c>
      <c r="Y1236">
        <v>0.54903979339999998</v>
      </c>
      <c r="Z1236">
        <v>0.15161575533356753</v>
      </c>
    </row>
    <row r="1237" spans="23:26" x14ac:dyDescent="0.3">
      <c r="W1237">
        <v>0.54981455000000001</v>
      </c>
      <c r="Y1237">
        <v>0.54981455000000001</v>
      </c>
      <c r="Z1237">
        <v>0.1517549552265568</v>
      </c>
    </row>
    <row r="1238" spans="23:26" x14ac:dyDescent="0.3">
      <c r="W1238">
        <v>0.55000700999999996</v>
      </c>
      <c r="Y1238">
        <v>0.55000700999999996</v>
      </c>
      <c r="Z1238">
        <v>0.15189327666604205</v>
      </c>
    </row>
    <row r="1239" spans="23:26" x14ac:dyDescent="0.3">
      <c r="W1239">
        <v>0.55066612699999995</v>
      </c>
      <c r="Y1239">
        <v>0.55066612699999995</v>
      </c>
      <c r="Z1239">
        <v>0.15203329689618741</v>
      </c>
    </row>
    <row r="1240" spans="23:26" x14ac:dyDescent="0.3">
      <c r="W1240">
        <v>0.55108685499999999</v>
      </c>
      <c r="Y1240">
        <v>0.55108685499999999</v>
      </c>
      <c r="Z1240">
        <v>0.15216299139710765</v>
      </c>
    </row>
    <row r="1241" spans="23:26" x14ac:dyDescent="0.3">
      <c r="W1241">
        <v>0.55161559709999997</v>
      </c>
      <c r="Y1241">
        <v>0.55161559709999997</v>
      </c>
      <c r="Z1241">
        <v>0.15227721169555286</v>
      </c>
    </row>
    <row r="1242" spans="23:26" x14ac:dyDescent="0.3">
      <c r="W1242">
        <v>0.55178890140000003</v>
      </c>
      <c r="Y1242">
        <v>0.55178890140000003</v>
      </c>
      <c r="Z1242">
        <v>0.15238025640932154</v>
      </c>
    </row>
    <row r="1243" spans="23:26" x14ac:dyDescent="0.3">
      <c r="W1243">
        <v>0.55207443599999995</v>
      </c>
      <c r="Y1243">
        <v>0.55207443599999995</v>
      </c>
      <c r="Z1243">
        <v>0.15247556331695497</v>
      </c>
    </row>
    <row r="1244" spans="23:26" x14ac:dyDescent="0.3">
      <c r="W1244">
        <v>0.55294195279999991</v>
      </c>
      <c r="Y1244">
        <v>0.55294195279999991</v>
      </c>
      <c r="Z1244">
        <v>0.15257000264362111</v>
      </c>
    </row>
    <row r="1245" spans="23:26" x14ac:dyDescent="0.3">
      <c r="W1245">
        <v>0.55345824300000002</v>
      </c>
      <c r="Y1245">
        <v>0.55345824300000002</v>
      </c>
      <c r="Z1245">
        <v>0.15266099937552782</v>
      </c>
    </row>
    <row r="1246" spans="23:26" x14ac:dyDescent="0.3">
      <c r="W1246">
        <v>0.5537444626000001</v>
      </c>
      <c r="Y1246">
        <v>0.5537444626000001</v>
      </c>
      <c r="Z1246">
        <v>0.15275713786997014</v>
      </c>
    </row>
    <row r="1247" spans="23:26" x14ac:dyDescent="0.3">
      <c r="W1247">
        <v>0.55379769619999997</v>
      </c>
      <c r="Y1247">
        <v>0.55379769619999997</v>
      </c>
      <c r="Z1247">
        <v>0.15285326712269062</v>
      </c>
    </row>
    <row r="1248" spans="23:26" x14ac:dyDescent="0.3">
      <c r="W1248">
        <v>0.55407922799999998</v>
      </c>
      <c r="Y1248">
        <v>0.55407922799999998</v>
      </c>
      <c r="Z1248">
        <v>0.15294080536708984</v>
      </c>
    </row>
    <row r="1249" spans="23:26" x14ac:dyDescent="0.3">
      <c r="W1249">
        <v>0.55482456330000007</v>
      </c>
      <c r="Y1249">
        <v>0.55482456330000007</v>
      </c>
      <c r="Z1249">
        <v>0.15302404541298001</v>
      </c>
    </row>
    <row r="1250" spans="23:26" x14ac:dyDescent="0.3">
      <c r="W1250">
        <v>0.55522800239999992</v>
      </c>
      <c r="Y1250">
        <v>0.55522800239999992</v>
      </c>
      <c r="Z1250">
        <v>0.15312100703899073</v>
      </c>
    </row>
    <row r="1251" spans="23:26" x14ac:dyDescent="0.3">
      <c r="W1251">
        <v>0.55587368619999999</v>
      </c>
      <c r="Y1251">
        <v>0.55587368619999999</v>
      </c>
      <c r="Z1251">
        <v>0.15323426004289034</v>
      </c>
    </row>
    <row r="1252" spans="23:26" x14ac:dyDescent="0.3">
      <c r="W1252">
        <v>0.55617264560000002</v>
      </c>
      <c r="Y1252">
        <v>0.55617264560000002</v>
      </c>
      <c r="Z1252">
        <v>0.15335264719819383</v>
      </c>
    </row>
    <row r="1253" spans="23:26" x14ac:dyDescent="0.3">
      <c r="W1253">
        <v>0.55660591139999993</v>
      </c>
      <c r="Y1253">
        <v>0.55660591139999993</v>
      </c>
      <c r="Z1253">
        <v>0.15350275568402263</v>
      </c>
    </row>
    <row r="1254" spans="23:26" x14ac:dyDescent="0.3">
      <c r="W1254">
        <v>0.55728779220000002</v>
      </c>
      <c r="Y1254">
        <v>0.55728779220000002</v>
      </c>
      <c r="Z1254">
        <v>0.15368028349396298</v>
      </c>
    </row>
    <row r="1255" spans="23:26" x14ac:dyDescent="0.3">
      <c r="W1255">
        <v>0.55785994370000003</v>
      </c>
      <c r="Y1255">
        <v>0.55785994370000003</v>
      </c>
      <c r="Z1255">
        <v>0.15386978323664754</v>
      </c>
    </row>
    <row r="1256" spans="23:26" x14ac:dyDescent="0.3">
      <c r="W1256">
        <v>0.55830412960000009</v>
      </c>
      <c r="Y1256">
        <v>0.55830412960000009</v>
      </c>
      <c r="Z1256">
        <v>0.15403867355478998</v>
      </c>
    </row>
    <row r="1257" spans="23:26" x14ac:dyDescent="0.3">
      <c r="W1257">
        <v>0.55862074799999994</v>
      </c>
      <c r="Y1257">
        <v>0.55862074799999994</v>
      </c>
      <c r="Z1257">
        <v>0.15418782199462225</v>
      </c>
    </row>
    <row r="1258" spans="23:26" x14ac:dyDescent="0.3">
      <c r="W1258">
        <v>0.55928989770000004</v>
      </c>
      <c r="Y1258">
        <v>0.55928989770000004</v>
      </c>
      <c r="Z1258">
        <v>0.15434123309940179</v>
      </c>
    </row>
    <row r="1259" spans="23:26" x14ac:dyDescent="0.3">
      <c r="W1259">
        <v>0.55973876200000006</v>
      </c>
      <c r="Y1259">
        <v>0.55973876200000006</v>
      </c>
      <c r="Z1259">
        <v>0.15451775530395404</v>
      </c>
    </row>
    <row r="1260" spans="23:26" x14ac:dyDescent="0.3">
      <c r="W1260">
        <v>0.55971507549999999</v>
      </c>
      <c r="Y1260">
        <v>0.55971507549999999</v>
      </c>
      <c r="Z1260">
        <v>0.15468396617624125</v>
      </c>
    </row>
    <row r="1261" spans="23:26" x14ac:dyDescent="0.3">
      <c r="W1261">
        <v>0.56002960260000001</v>
      </c>
      <c r="Y1261">
        <v>0.56002960260000001</v>
      </c>
      <c r="Z1261">
        <v>0.15482873560975591</v>
      </c>
    </row>
    <row r="1262" spans="23:26" x14ac:dyDescent="0.3">
      <c r="W1262">
        <v>0.56068920320000004</v>
      </c>
      <c r="Y1262">
        <v>0.56068920320000004</v>
      </c>
      <c r="Z1262">
        <v>0.1549640632269888</v>
      </c>
    </row>
    <row r="1263" spans="23:26" x14ac:dyDescent="0.3">
      <c r="W1263">
        <v>0.56157337950000008</v>
      </c>
      <c r="Y1263">
        <v>0.56157337950000008</v>
      </c>
      <c r="Z1263">
        <v>0.1550831021292996</v>
      </c>
    </row>
    <row r="1264" spans="23:26" x14ac:dyDescent="0.3">
      <c r="W1264">
        <v>0.56175364699999997</v>
      </c>
      <c r="Y1264">
        <v>0.56175364699999997</v>
      </c>
      <c r="Z1264">
        <v>0.15519613315044098</v>
      </c>
    </row>
    <row r="1265" spans="23:26" x14ac:dyDescent="0.3">
      <c r="W1265">
        <v>0.56181665800000002</v>
      </c>
      <c r="Y1265">
        <v>0.56181665800000002</v>
      </c>
      <c r="Z1265">
        <v>0.15530829524619183</v>
      </c>
    </row>
    <row r="1266" spans="23:26" x14ac:dyDescent="0.3">
      <c r="W1266">
        <v>0.562111374</v>
      </c>
      <c r="Y1266">
        <v>0.562111374</v>
      </c>
      <c r="Z1266">
        <v>0.15541702053644349</v>
      </c>
    </row>
    <row r="1267" spans="23:26" x14ac:dyDescent="0.3">
      <c r="W1267">
        <v>0.56286525900000006</v>
      </c>
      <c r="Y1267">
        <v>0.56286525900000006</v>
      </c>
      <c r="Z1267">
        <v>0.15551118249508183</v>
      </c>
    </row>
    <row r="1268" spans="23:26" x14ac:dyDescent="0.3">
      <c r="W1268">
        <v>0.56314132599999989</v>
      </c>
      <c r="Y1268">
        <v>0.56314132599999989</v>
      </c>
      <c r="Z1268">
        <v>0.15558650567865168</v>
      </c>
    </row>
    <row r="1269" spans="23:26" x14ac:dyDescent="0.3">
      <c r="W1269">
        <v>0.56341453500000005</v>
      </c>
      <c r="Y1269">
        <v>0.56341453500000005</v>
      </c>
      <c r="Z1269">
        <v>0.15565668808446501</v>
      </c>
    </row>
    <row r="1270" spans="23:26" x14ac:dyDescent="0.3">
      <c r="W1270">
        <v>0.56379931999999999</v>
      </c>
      <c r="Y1270">
        <v>0.56379931999999999</v>
      </c>
      <c r="Z1270">
        <v>0.15571745179878979</v>
      </c>
    </row>
    <row r="1271" spans="23:26" x14ac:dyDescent="0.3">
      <c r="W1271">
        <v>0.56429714109999995</v>
      </c>
      <c r="Y1271">
        <v>0.56429714109999995</v>
      </c>
      <c r="Z1271">
        <v>0.15577136580596135</v>
      </c>
    </row>
    <row r="1272" spans="23:26" x14ac:dyDescent="0.3">
      <c r="W1272">
        <v>0.5649186424</v>
      </c>
      <c r="Y1272">
        <v>0.5649186424</v>
      </c>
      <c r="Z1272">
        <v>0.15583725675646226</v>
      </c>
    </row>
    <row r="1273" spans="23:26" x14ac:dyDescent="0.3">
      <c r="W1273">
        <v>0.5654325416</v>
      </c>
      <c r="Y1273">
        <v>0.5654325416</v>
      </c>
      <c r="Z1273">
        <v>0.15591940043264318</v>
      </c>
    </row>
    <row r="1274" spans="23:26" x14ac:dyDescent="0.3">
      <c r="W1274">
        <v>0.56605323009999997</v>
      </c>
      <c r="Y1274">
        <v>0.56605323009999997</v>
      </c>
      <c r="Z1274">
        <v>0.15598357048501518</v>
      </c>
    </row>
    <row r="1275" spans="23:26" x14ac:dyDescent="0.3">
      <c r="W1275">
        <v>0.5665498349000001</v>
      </c>
      <c r="Y1275">
        <v>0.5665498349000001</v>
      </c>
      <c r="Z1275">
        <v>0.15603490356226493</v>
      </c>
    </row>
    <row r="1276" spans="23:26" x14ac:dyDescent="0.3">
      <c r="W1276">
        <v>0.5666992032</v>
      </c>
      <c r="Y1276">
        <v>0.5666992032</v>
      </c>
      <c r="Z1276">
        <v>0.15609222238454121</v>
      </c>
    </row>
    <row r="1277" spans="23:26" x14ac:dyDescent="0.3">
      <c r="W1277">
        <v>0.56686313189999993</v>
      </c>
      <c r="Y1277">
        <v>0.56686313189999993</v>
      </c>
      <c r="Z1277">
        <v>0.15617520053011283</v>
      </c>
    </row>
    <row r="1278" spans="23:26" x14ac:dyDescent="0.3">
      <c r="W1278">
        <v>0.56727303560000009</v>
      </c>
      <c r="Y1278">
        <v>0.56727303560000009</v>
      </c>
      <c r="Z1278">
        <v>0.15627955502070115</v>
      </c>
    </row>
    <row r="1279" spans="23:26" x14ac:dyDescent="0.3">
      <c r="W1279">
        <v>0.56791395329999994</v>
      </c>
      <c r="Y1279">
        <v>0.56791395329999994</v>
      </c>
      <c r="Z1279">
        <v>0.15637876722456762</v>
      </c>
    </row>
    <row r="1280" spans="23:26" x14ac:dyDescent="0.3">
      <c r="W1280">
        <v>0.56843367359999997</v>
      </c>
      <c r="Y1280">
        <v>0.56843367359999997</v>
      </c>
      <c r="Z1280">
        <v>0.15647027320352103</v>
      </c>
    </row>
    <row r="1281" spans="23:26" x14ac:dyDescent="0.3">
      <c r="W1281">
        <v>0.56860117600000004</v>
      </c>
      <c r="Y1281">
        <v>0.56860117600000004</v>
      </c>
      <c r="Z1281">
        <v>0.15655920557051467</v>
      </c>
    </row>
    <row r="1282" spans="23:26" x14ac:dyDescent="0.3">
      <c r="W1282">
        <v>0.56876480880000002</v>
      </c>
      <c r="Y1282">
        <v>0.56876480880000002</v>
      </c>
      <c r="Z1282">
        <v>0.15664128996700094</v>
      </c>
    </row>
    <row r="1283" spans="23:26" x14ac:dyDescent="0.3">
      <c r="W1283">
        <v>0.56952449549999995</v>
      </c>
      <c r="Y1283">
        <v>0.56952449549999995</v>
      </c>
      <c r="Z1283">
        <v>0.15674303106506321</v>
      </c>
    </row>
    <row r="1284" spans="23:26" x14ac:dyDescent="0.3">
      <c r="W1284">
        <v>0.57029651250000002</v>
      </c>
      <c r="Y1284">
        <v>0.57029651250000002</v>
      </c>
      <c r="Z1284">
        <v>0.15686613250336845</v>
      </c>
    </row>
    <row r="1285" spans="23:26" x14ac:dyDescent="0.3">
      <c r="W1285">
        <v>0.57084251210000003</v>
      </c>
      <c r="Y1285">
        <v>0.57084251210000003</v>
      </c>
      <c r="Z1285">
        <v>0.15700289410844481</v>
      </c>
    </row>
    <row r="1286" spans="23:26" x14ac:dyDescent="0.3">
      <c r="W1286">
        <v>0.57044422500000003</v>
      </c>
      <c r="Y1286">
        <v>0.57044422500000003</v>
      </c>
      <c r="Z1286">
        <v>0.15712510896659052</v>
      </c>
    </row>
    <row r="1287" spans="23:26" x14ac:dyDescent="0.3">
      <c r="W1287">
        <v>0.569931717</v>
      </c>
      <c r="Y1287">
        <v>0.569931717</v>
      </c>
      <c r="Z1287">
        <v>0.15725243583320134</v>
      </c>
    </row>
    <row r="1288" spans="23:26" x14ac:dyDescent="0.3">
      <c r="W1288">
        <v>0.57047099379999999</v>
      </c>
      <c r="Y1288">
        <v>0.57047099379999999</v>
      </c>
      <c r="Z1288">
        <v>0.15737718334781159</v>
      </c>
    </row>
    <row r="1289" spans="23:26" x14ac:dyDescent="0.3">
      <c r="W1289">
        <v>0.57159421399999999</v>
      </c>
      <c r="Y1289">
        <v>0.57159421399999999</v>
      </c>
      <c r="Z1289">
        <v>0.15749935247360422</v>
      </c>
    </row>
    <row r="1290" spans="23:26" x14ac:dyDescent="0.3">
      <c r="W1290">
        <v>0.57236794140000002</v>
      </c>
      <c r="Y1290">
        <v>0.57236794140000002</v>
      </c>
      <c r="Z1290">
        <v>0.15762406919170022</v>
      </c>
    </row>
    <row r="1291" spans="23:26" x14ac:dyDescent="0.3">
      <c r="W1291">
        <v>0.57231881200000001</v>
      </c>
      <c r="Y1291">
        <v>0.57231881200000001</v>
      </c>
      <c r="Z1291">
        <v>0.15774279188935611</v>
      </c>
    </row>
    <row r="1292" spans="23:26" x14ac:dyDescent="0.3">
      <c r="W1292">
        <v>0.57225792600000003</v>
      </c>
      <c r="Y1292">
        <v>0.57225792600000003</v>
      </c>
      <c r="Z1292">
        <v>0.15784100505042553</v>
      </c>
    </row>
    <row r="1293" spans="23:26" x14ac:dyDescent="0.3">
      <c r="W1293">
        <v>0.57288744400000002</v>
      </c>
      <c r="Y1293">
        <v>0.57288744400000002</v>
      </c>
      <c r="Z1293">
        <v>0.15791786079649794</v>
      </c>
    </row>
    <row r="1294" spans="23:26" x14ac:dyDescent="0.3">
      <c r="W1294">
        <v>0.57388015999999997</v>
      </c>
      <c r="Y1294">
        <v>0.57388015999999997</v>
      </c>
      <c r="Z1294">
        <v>0.15801520292940921</v>
      </c>
    </row>
    <row r="1295" spans="23:26" x14ac:dyDescent="0.3">
      <c r="W1295">
        <v>0.57418008359999995</v>
      </c>
      <c r="Y1295">
        <v>0.57418008359999995</v>
      </c>
      <c r="Z1295">
        <v>0.15812961051595215</v>
      </c>
    </row>
    <row r="1296" spans="23:26" x14ac:dyDescent="0.3">
      <c r="W1296">
        <v>0.5744830031999999</v>
      </c>
      <c r="Y1296">
        <v>0.5744830031999999</v>
      </c>
      <c r="Z1296">
        <v>0.15824912685056261</v>
      </c>
    </row>
    <row r="1297" spans="23:26" x14ac:dyDescent="0.3">
      <c r="W1297">
        <v>0.57536981340000004</v>
      </c>
      <c r="Y1297">
        <v>0.57536981340000004</v>
      </c>
      <c r="Z1297">
        <v>0.15836521475655263</v>
      </c>
    </row>
    <row r="1298" spans="23:26" x14ac:dyDescent="0.3">
      <c r="W1298">
        <v>0.576254355</v>
      </c>
      <c r="Y1298">
        <v>0.576254355</v>
      </c>
      <c r="Z1298">
        <v>0.1584770219839394</v>
      </c>
    </row>
    <row r="1299" spans="23:26" x14ac:dyDescent="0.3">
      <c r="W1299">
        <v>0.57644482060000002</v>
      </c>
      <c r="Y1299">
        <v>0.57644482060000002</v>
      </c>
      <c r="Z1299">
        <v>0.15860417684294123</v>
      </c>
    </row>
    <row r="1300" spans="23:26" x14ac:dyDescent="0.3">
      <c r="W1300">
        <v>0.57629796840000003</v>
      </c>
      <c r="Y1300">
        <v>0.57629796840000003</v>
      </c>
      <c r="Z1300">
        <v>0.15875605877124629</v>
      </c>
    </row>
    <row r="1301" spans="23:26" x14ac:dyDescent="0.3">
      <c r="W1301">
        <v>0.57674749199999997</v>
      </c>
      <c r="Y1301">
        <v>0.57674749199999997</v>
      </c>
      <c r="Z1301">
        <v>0.15892583204754873</v>
      </c>
    </row>
    <row r="1302" spans="23:26" x14ac:dyDescent="0.3">
      <c r="W1302">
        <v>0.57754640699999993</v>
      </c>
      <c r="Y1302">
        <v>0.57754640699999993</v>
      </c>
      <c r="Z1302">
        <v>0.15909131192250286</v>
      </c>
    </row>
    <row r="1303" spans="23:26" x14ac:dyDescent="0.3">
      <c r="W1303">
        <v>0.57857120139999996</v>
      </c>
      <c r="Y1303">
        <v>0.57857120139999996</v>
      </c>
      <c r="Z1303">
        <v>0.15924141430796274</v>
      </c>
    </row>
    <row r="1304" spans="23:26" x14ac:dyDescent="0.3">
      <c r="W1304">
        <v>0.57688064400000005</v>
      </c>
      <c r="Y1304">
        <v>0.57688064400000005</v>
      </c>
      <c r="Z1304">
        <v>0.15935994515660767</v>
      </c>
    </row>
    <row r="1305" spans="23:26" x14ac:dyDescent="0.3">
      <c r="W1305">
        <v>0.57683222000000001</v>
      </c>
      <c r="Y1305">
        <v>0.57683222000000001</v>
      </c>
      <c r="Z1305">
        <v>0.15947931454532238</v>
      </c>
    </row>
    <row r="1306" spans="23:26" x14ac:dyDescent="0.3">
      <c r="W1306">
        <v>0.57807411199999992</v>
      </c>
      <c r="Y1306">
        <v>0.57807411199999992</v>
      </c>
      <c r="Z1306">
        <v>0.1595986696866866</v>
      </c>
    </row>
    <row r="1307" spans="23:26" x14ac:dyDescent="0.3">
      <c r="W1307">
        <v>0.57921032110000004</v>
      </c>
      <c r="Y1307">
        <v>0.57921032110000004</v>
      </c>
      <c r="Z1307">
        <v>0.15973761522665189</v>
      </c>
    </row>
    <row r="1308" spans="23:26" x14ac:dyDescent="0.3">
      <c r="W1308">
        <v>0.57965712999999996</v>
      </c>
      <c r="Y1308">
        <v>0.57965712999999996</v>
      </c>
      <c r="Z1308">
        <v>0.15990125637901664</v>
      </c>
    </row>
    <row r="1309" spans="23:26" x14ac:dyDescent="0.3">
      <c r="W1309">
        <v>0.57998422440000008</v>
      </c>
      <c r="Y1309">
        <v>0.57998422440000008</v>
      </c>
      <c r="Z1309">
        <v>0.16006061030570265</v>
      </c>
    </row>
    <row r="1310" spans="23:26" x14ac:dyDescent="0.3">
      <c r="W1310">
        <v>0.5808967934</v>
      </c>
      <c r="Y1310">
        <v>0.5808967934</v>
      </c>
      <c r="Z1310">
        <v>0.16021738297032401</v>
      </c>
    </row>
    <row r="1311" spans="23:26" x14ac:dyDescent="0.3">
      <c r="W1311">
        <v>0.58145594910000009</v>
      </c>
      <c r="Y1311">
        <v>0.58145594910000009</v>
      </c>
      <c r="Z1311">
        <v>0.16037157558275886</v>
      </c>
    </row>
    <row r="1312" spans="23:26" x14ac:dyDescent="0.3">
      <c r="W1312">
        <v>0.58154757960000003</v>
      </c>
      <c r="Y1312">
        <v>0.58154757960000003</v>
      </c>
      <c r="Z1312">
        <v>0.16052915120128164</v>
      </c>
    </row>
    <row r="1313" spans="23:26" x14ac:dyDescent="0.3">
      <c r="W1313">
        <v>0.5818869565</v>
      </c>
      <c r="Y1313">
        <v>0.5818869565</v>
      </c>
      <c r="Z1313">
        <v>0.16070884227788895</v>
      </c>
    </row>
    <row r="1314" spans="23:26" x14ac:dyDescent="0.3">
      <c r="W1314">
        <v>0.58304612360000008</v>
      </c>
      <c r="Y1314">
        <v>0.58304612360000008</v>
      </c>
      <c r="Z1314">
        <v>0.16088424412738081</v>
      </c>
    </row>
    <row r="1315" spans="23:26" x14ac:dyDescent="0.3">
      <c r="W1315">
        <v>0.583849756</v>
      </c>
      <c r="Y1315">
        <v>0.583849756</v>
      </c>
      <c r="Z1315">
        <v>0.16105365650944725</v>
      </c>
    </row>
    <row r="1316" spans="23:26" x14ac:dyDescent="0.3">
      <c r="W1316">
        <v>0.5838306674</v>
      </c>
      <c r="Y1316">
        <v>0.5838306674</v>
      </c>
      <c r="Z1316">
        <v>0.16122218909323799</v>
      </c>
    </row>
    <row r="1317" spans="23:26" x14ac:dyDescent="0.3">
      <c r="W1317">
        <v>0.58345849950000006</v>
      </c>
      <c r="Y1317">
        <v>0.58345849950000006</v>
      </c>
      <c r="Z1317">
        <v>0.16138984231867876</v>
      </c>
    </row>
    <row r="1318" spans="23:26" x14ac:dyDescent="0.3">
      <c r="W1318">
        <v>0.58414348299999996</v>
      </c>
      <c r="Y1318">
        <v>0.58414348299999996</v>
      </c>
      <c r="Z1318">
        <v>0.1615566166232292</v>
      </c>
    </row>
    <row r="1319" spans="23:26" x14ac:dyDescent="0.3">
      <c r="W1319">
        <v>0.58540896000000009</v>
      </c>
      <c r="Y1319">
        <v>0.58540896000000009</v>
      </c>
      <c r="Z1319">
        <v>0.16171060288983036</v>
      </c>
    </row>
    <row r="1320" spans="23:26" x14ac:dyDescent="0.3">
      <c r="W1320">
        <v>0.58596240079999995</v>
      </c>
      <c r="Y1320">
        <v>0.58596240079999995</v>
      </c>
      <c r="Z1320">
        <v>0.16185265758793277</v>
      </c>
    </row>
    <row r="1321" spans="23:26" x14ac:dyDescent="0.3">
      <c r="W1321">
        <v>0.58579302579999992</v>
      </c>
      <c r="Y1321">
        <v>0.58579302579999992</v>
      </c>
      <c r="Z1321">
        <v>0.16196492606620896</v>
      </c>
    </row>
    <row r="1322" spans="23:26" x14ac:dyDescent="0.3">
      <c r="W1322">
        <v>0.58596990539999994</v>
      </c>
      <c r="Y1322">
        <v>0.58596990539999994</v>
      </c>
      <c r="Z1322">
        <v>0.16206612699819431</v>
      </c>
    </row>
    <row r="1323" spans="23:26" x14ac:dyDescent="0.3">
      <c r="W1323">
        <v>0.58672835160000003</v>
      </c>
      <c r="Y1323">
        <v>0.58672835160000003</v>
      </c>
      <c r="Z1323">
        <v>0.16215626374249928</v>
      </c>
    </row>
    <row r="1324" spans="23:26" x14ac:dyDescent="0.3">
      <c r="W1324">
        <v>0.58761553119999999</v>
      </c>
      <c r="Y1324">
        <v>0.58761553119999999</v>
      </c>
      <c r="Z1324">
        <v>0.16226509728510441</v>
      </c>
    </row>
    <row r="1325" spans="23:26" x14ac:dyDescent="0.3">
      <c r="W1325">
        <v>0.58768997159999992</v>
      </c>
      <c r="Y1325">
        <v>0.58768997159999992</v>
      </c>
      <c r="Z1325">
        <v>0.16239177141352834</v>
      </c>
    </row>
    <row r="1326" spans="23:26" x14ac:dyDescent="0.3">
      <c r="W1326">
        <v>0.58764426749999998</v>
      </c>
      <c r="Y1326">
        <v>0.58764426749999998</v>
      </c>
      <c r="Z1326">
        <v>0.16251417948649352</v>
      </c>
    </row>
    <row r="1327" spans="23:26" x14ac:dyDescent="0.3">
      <c r="W1327">
        <v>0.5880666792</v>
      </c>
      <c r="Y1327">
        <v>0.5880666792</v>
      </c>
      <c r="Z1327">
        <v>0.16263232306848094</v>
      </c>
    </row>
    <row r="1328" spans="23:26" x14ac:dyDescent="0.3">
      <c r="W1328">
        <v>0.58931639999999996</v>
      </c>
      <c r="Y1328">
        <v>0.58931639999999996</v>
      </c>
      <c r="Z1328">
        <v>0.16275640129911459</v>
      </c>
    </row>
    <row r="1329" spans="23:26" x14ac:dyDescent="0.3">
      <c r="W1329">
        <v>0.59022437699999997</v>
      </c>
      <c r="Y1329">
        <v>0.59022437699999997</v>
      </c>
      <c r="Z1329">
        <v>0.16289915720205883</v>
      </c>
    </row>
    <row r="1330" spans="23:26" x14ac:dyDescent="0.3">
      <c r="W1330">
        <v>0.59008273649999998</v>
      </c>
      <c r="Y1330">
        <v>0.59008273649999998</v>
      </c>
      <c r="Z1330">
        <v>0.16305803415474218</v>
      </c>
    </row>
    <row r="1331" spans="23:26" x14ac:dyDescent="0.3">
      <c r="W1331">
        <v>0.58970556279999997</v>
      </c>
      <c r="Y1331">
        <v>0.58970556279999997</v>
      </c>
      <c r="Z1331">
        <v>0.16321688586954913</v>
      </c>
    </row>
    <row r="1332" spans="23:26" x14ac:dyDescent="0.3">
      <c r="W1332">
        <v>0.58979522389999994</v>
      </c>
      <c r="Y1332">
        <v>0.58979522389999994</v>
      </c>
      <c r="Z1332">
        <v>0.16336891815504428</v>
      </c>
    </row>
    <row r="1333" spans="23:26" x14ac:dyDescent="0.3">
      <c r="W1333">
        <v>0.59059398249999995</v>
      </c>
      <c r="Y1333">
        <v>0.59059398249999995</v>
      </c>
      <c r="Z1333">
        <v>0.16352517306486616</v>
      </c>
    </row>
    <row r="1334" spans="23:26" x14ac:dyDescent="0.3">
      <c r="W1334">
        <v>0.5913874388</v>
      </c>
      <c r="Y1334">
        <v>0.5913874388</v>
      </c>
      <c r="Z1334">
        <v>0.16367206438211279</v>
      </c>
    </row>
    <row r="1335" spans="23:26" x14ac:dyDescent="0.3">
      <c r="W1335">
        <v>0.59181865919999999</v>
      </c>
      <c r="Y1335">
        <v>0.59181865919999999</v>
      </c>
      <c r="Z1335">
        <v>0.16380365388587484</v>
      </c>
    </row>
    <row r="1336" spans="23:26" x14ac:dyDescent="0.3">
      <c r="W1336">
        <v>0.59236275840000008</v>
      </c>
      <c r="Y1336">
        <v>0.59236275840000008</v>
      </c>
      <c r="Z1336">
        <v>0.16392673807009461</v>
      </c>
    </row>
    <row r="1337" spans="23:26" x14ac:dyDescent="0.3">
      <c r="W1337">
        <v>0.59290244479999998</v>
      </c>
      <c r="Y1337">
        <v>0.59290244479999998</v>
      </c>
      <c r="Z1337">
        <v>0.16404216877954442</v>
      </c>
    </row>
    <row r="1338" spans="23:26" x14ac:dyDescent="0.3">
      <c r="W1338">
        <v>0.59332137899999993</v>
      </c>
      <c r="Y1338">
        <v>0.59332137899999993</v>
      </c>
      <c r="Z1338">
        <v>0.16415249450362643</v>
      </c>
    </row>
    <row r="1339" spans="23:26" x14ac:dyDescent="0.3">
      <c r="W1339">
        <v>0.59384766170000003</v>
      </c>
      <c r="Y1339">
        <v>0.59384766170000003</v>
      </c>
      <c r="Z1339">
        <v>0.16424498899963355</v>
      </c>
    </row>
    <row r="1340" spans="23:26" x14ac:dyDescent="0.3">
      <c r="W1340">
        <v>0.59436898859999998</v>
      </c>
      <c r="Y1340">
        <v>0.59436898859999998</v>
      </c>
      <c r="Z1340">
        <v>0.16432899034879539</v>
      </c>
    </row>
    <row r="1341" spans="23:26" x14ac:dyDescent="0.3">
      <c r="W1341">
        <v>0.5951226006</v>
      </c>
      <c r="Y1341">
        <v>0.5951226006</v>
      </c>
      <c r="Z1341">
        <v>0.16440704588365115</v>
      </c>
    </row>
    <row r="1342" spans="23:26" x14ac:dyDescent="0.3">
      <c r="W1342">
        <v>0.59552470800000001</v>
      </c>
      <c r="Y1342">
        <v>0.59552470800000001</v>
      </c>
      <c r="Z1342">
        <v>0.16448848864216248</v>
      </c>
    </row>
    <row r="1343" spans="23:26" x14ac:dyDescent="0.3">
      <c r="W1343">
        <v>0.59534248000000001</v>
      </c>
      <c r="Y1343">
        <v>0.59534248000000001</v>
      </c>
      <c r="Z1343">
        <v>0.16457840731671997</v>
      </c>
    </row>
    <row r="1344" spans="23:26" x14ac:dyDescent="0.3">
      <c r="W1344">
        <v>0.59540863500000007</v>
      </c>
      <c r="Y1344">
        <v>0.59540863500000007</v>
      </c>
      <c r="Z1344">
        <v>0.16468952205637422</v>
      </c>
    </row>
    <row r="1345" spans="23:26" x14ac:dyDescent="0.3">
      <c r="W1345">
        <v>0.59607549000000004</v>
      </c>
      <c r="Y1345">
        <v>0.59607549000000004</v>
      </c>
      <c r="Z1345">
        <v>0.16481928165781273</v>
      </c>
    </row>
    <row r="1346" spans="23:26" x14ac:dyDescent="0.3">
      <c r="W1346">
        <v>0.59663012959999995</v>
      </c>
      <c r="Y1346">
        <v>0.59663012959999995</v>
      </c>
      <c r="Z1346">
        <v>0.16495835168657999</v>
      </c>
    </row>
    <row r="1347" spans="23:26" x14ac:dyDescent="0.3">
      <c r="W1347">
        <v>0.59718743190000001</v>
      </c>
      <c r="Y1347">
        <v>0.59718743190000001</v>
      </c>
      <c r="Z1347">
        <v>0.16510164142418532</v>
      </c>
    </row>
    <row r="1348" spans="23:26" x14ac:dyDescent="0.3">
      <c r="W1348">
        <v>0.59761474280000015</v>
      </c>
      <c r="Y1348">
        <v>0.59761474280000015</v>
      </c>
      <c r="Z1348">
        <v>0.16522456596011989</v>
      </c>
    </row>
    <row r="1349" spans="23:26" x14ac:dyDescent="0.3">
      <c r="W1349">
        <v>0.59756363499999998</v>
      </c>
      <c r="Y1349">
        <v>0.59756363499999998</v>
      </c>
      <c r="Z1349">
        <v>0.16533645653803281</v>
      </c>
    </row>
    <row r="1350" spans="23:26" x14ac:dyDescent="0.3">
      <c r="W1350">
        <v>0.5982138629999999</v>
      </c>
      <c r="Y1350">
        <v>0.5982138629999999</v>
      </c>
      <c r="Z1350">
        <v>0.16543731685970997</v>
      </c>
    </row>
    <row r="1351" spans="23:26" x14ac:dyDescent="0.3">
      <c r="W1351">
        <v>0.59911290810000006</v>
      </c>
      <c r="Y1351">
        <v>0.59911290810000006</v>
      </c>
      <c r="Z1351">
        <v>0.16555935272315087</v>
      </c>
    </row>
    <row r="1352" spans="23:26" x14ac:dyDescent="0.3">
      <c r="W1352">
        <v>0.59942561160000007</v>
      </c>
      <c r="Y1352">
        <v>0.59942561160000007</v>
      </c>
      <c r="Z1352">
        <v>0.16568730489124614</v>
      </c>
    </row>
    <row r="1353" spans="23:26" x14ac:dyDescent="0.3">
      <c r="W1353">
        <v>0.59914769040000004</v>
      </c>
      <c r="Y1353">
        <v>0.59914769040000004</v>
      </c>
      <c r="Z1353">
        <v>0.16581439348657129</v>
      </c>
    </row>
    <row r="1354" spans="23:26" x14ac:dyDescent="0.3">
      <c r="W1354">
        <v>0.59910882499999996</v>
      </c>
      <c r="Y1354">
        <v>0.59910882499999996</v>
      </c>
      <c r="Z1354">
        <v>0.16594654849442186</v>
      </c>
    </row>
    <row r="1355" spans="23:26" x14ac:dyDescent="0.3">
      <c r="W1355">
        <v>0.59989334599999999</v>
      </c>
      <c r="Y1355">
        <v>0.59989334599999999</v>
      </c>
      <c r="Z1355">
        <v>0.1660736041492048</v>
      </c>
    </row>
    <row r="1356" spans="23:26" x14ac:dyDescent="0.3">
      <c r="W1356">
        <v>0.60090606660000012</v>
      </c>
      <c r="Y1356">
        <v>0.60090606660000012</v>
      </c>
      <c r="Z1356">
        <v>0.16618709355034825</v>
      </c>
    </row>
    <row r="1357" spans="23:26" x14ac:dyDescent="0.3">
      <c r="W1357">
        <v>0.60145223269999992</v>
      </c>
      <c r="Y1357">
        <v>0.60145223269999992</v>
      </c>
      <c r="Z1357">
        <v>0.16630988473815991</v>
      </c>
    </row>
    <row r="1358" spans="23:26" x14ac:dyDescent="0.3">
      <c r="W1358">
        <v>0.60188703120000009</v>
      </c>
      <c r="Y1358">
        <v>0.60188703120000009</v>
      </c>
      <c r="Z1358">
        <v>0.16644366762735871</v>
      </c>
    </row>
    <row r="1359" spans="23:26" x14ac:dyDescent="0.3">
      <c r="W1359">
        <v>0.60255919570000005</v>
      </c>
      <c r="Y1359">
        <v>0.60255919570000005</v>
      </c>
      <c r="Z1359">
        <v>0.16657912573418315</v>
      </c>
    </row>
    <row r="1360" spans="23:26" x14ac:dyDescent="0.3">
      <c r="W1360">
        <v>0.60298758080000003</v>
      </c>
      <c r="Y1360">
        <v>0.60298758080000003</v>
      </c>
      <c r="Z1360">
        <v>0.16670186879628573</v>
      </c>
    </row>
    <row r="1361" spans="23:26" x14ac:dyDescent="0.3">
      <c r="W1361">
        <v>0.60293782079999991</v>
      </c>
      <c r="Y1361">
        <v>0.60293782079999991</v>
      </c>
      <c r="Z1361">
        <v>0.16681528692248582</v>
      </c>
    </row>
    <row r="1362" spans="23:26" x14ac:dyDescent="0.3">
      <c r="W1362">
        <v>0.60312743039999994</v>
      </c>
      <c r="Y1362">
        <v>0.60312743039999994</v>
      </c>
      <c r="Z1362">
        <v>0.16693376973330754</v>
      </c>
    </row>
    <row r="1363" spans="23:26" x14ac:dyDescent="0.3">
      <c r="W1363">
        <v>0.60378672900000008</v>
      </c>
      <c r="Y1363">
        <v>0.60378672900000008</v>
      </c>
      <c r="Z1363">
        <v>0.16704716156227853</v>
      </c>
    </row>
    <row r="1364" spans="23:26" x14ac:dyDescent="0.3">
      <c r="W1364">
        <v>0.60444565019999996</v>
      </c>
      <c r="Y1364">
        <v>0.60444565019999996</v>
      </c>
      <c r="Z1364">
        <v>0.16715969447086948</v>
      </c>
    </row>
    <row r="1365" spans="23:26" x14ac:dyDescent="0.3">
      <c r="W1365">
        <v>0.60510726390000003</v>
      </c>
      <c r="Y1365">
        <v>0.60510726390000003</v>
      </c>
      <c r="Z1365">
        <v>0.16727644455475757</v>
      </c>
    </row>
    <row r="1366" spans="23:26" x14ac:dyDescent="0.3">
      <c r="W1366">
        <v>0.60552540099999996</v>
      </c>
      <c r="Y1366">
        <v>0.60552540099999996</v>
      </c>
      <c r="Z1366">
        <v>0.16738133880199643</v>
      </c>
    </row>
    <row r="1367" spans="23:26" x14ac:dyDescent="0.3">
      <c r="W1367">
        <v>0.60605056819999992</v>
      </c>
      <c r="Y1367">
        <v>0.60605056819999992</v>
      </c>
      <c r="Z1367">
        <v>0.16746761453251785</v>
      </c>
    </row>
    <row r="1368" spans="23:26" x14ac:dyDescent="0.3">
      <c r="W1368">
        <v>0.60669713650000001</v>
      </c>
      <c r="Y1368">
        <v>0.60669713650000001</v>
      </c>
      <c r="Z1368">
        <v>0.16755895719357913</v>
      </c>
    </row>
    <row r="1369" spans="23:26" x14ac:dyDescent="0.3">
      <c r="W1369">
        <v>0.6072301819999999</v>
      </c>
      <c r="Y1369">
        <v>0.6072301819999999</v>
      </c>
      <c r="Z1369">
        <v>0.16765790232858249</v>
      </c>
    </row>
    <row r="1370" spans="23:26" x14ac:dyDescent="0.3">
      <c r="W1370">
        <v>0.60765173560000008</v>
      </c>
      <c r="Y1370">
        <v>0.60765173560000008</v>
      </c>
      <c r="Z1370">
        <v>0.1677678298864328</v>
      </c>
    </row>
    <row r="1371" spans="23:26" x14ac:dyDescent="0.3">
      <c r="W1371">
        <v>0.6077103088000001</v>
      </c>
      <c r="Y1371">
        <v>0.6077103088000001</v>
      </c>
      <c r="Z1371">
        <v>0.1678642179550173</v>
      </c>
    </row>
    <row r="1372" spans="23:26" x14ac:dyDescent="0.3">
      <c r="W1372">
        <v>0.60813557330000001</v>
      </c>
      <c r="Y1372">
        <v>0.60813557330000001</v>
      </c>
      <c r="Z1372">
        <v>0.1679800404491433</v>
      </c>
    </row>
    <row r="1373" spans="23:26" x14ac:dyDescent="0.3">
      <c r="W1373">
        <v>0.6089235555000001</v>
      </c>
      <c r="Y1373">
        <v>0.6089235555000001</v>
      </c>
      <c r="Z1373">
        <v>0.16810852854177058</v>
      </c>
    </row>
    <row r="1374" spans="23:26" x14ac:dyDescent="0.3">
      <c r="W1374">
        <v>0.60983519580000001</v>
      </c>
      <c r="Y1374">
        <v>0.60983519580000001</v>
      </c>
      <c r="Z1374">
        <v>0.16824545162670945</v>
      </c>
    </row>
    <row r="1375" spans="23:26" x14ac:dyDescent="0.3">
      <c r="W1375">
        <v>0.61051090100000005</v>
      </c>
      <c r="Y1375">
        <v>0.61051090100000005</v>
      </c>
      <c r="Z1375">
        <v>0.16838320099659707</v>
      </c>
    </row>
    <row r="1376" spans="23:26" x14ac:dyDescent="0.3">
      <c r="W1376">
        <v>0.610705092</v>
      </c>
      <c r="Y1376">
        <v>0.610705092</v>
      </c>
      <c r="Z1376">
        <v>0.16850741268558375</v>
      </c>
    </row>
    <row r="1377" spans="23:26" x14ac:dyDescent="0.3">
      <c r="W1377">
        <v>0.61065586890000001</v>
      </c>
      <c r="Y1377">
        <v>0.61065586890000001</v>
      </c>
      <c r="Z1377">
        <v>0.16862062622671997</v>
      </c>
    </row>
    <row r="1378" spans="23:26" x14ac:dyDescent="0.3">
      <c r="W1378">
        <v>0.61096124439999999</v>
      </c>
      <c r="Y1378">
        <v>0.61096124439999999</v>
      </c>
      <c r="Z1378">
        <v>0.16873298221792585</v>
      </c>
    </row>
    <row r="1379" spans="23:26" x14ac:dyDescent="0.3">
      <c r="W1379">
        <v>0.61174024790000003</v>
      </c>
      <c r="Y1379">
        <v>0.61174024790000003</v>
      </c>
      <c r="Z1379">
        <v>0.168845325586681</v>
      </c>
    </row>
    <row r="1380" spans="23:26" x14ac:dyDescent="0.3">
      <c r="W1380">
        <v>0.61240359</v>
      </c>
      <c r="Y1380">
        <v>0.61240359</v>
      </c>
      <c r="Z1380">
        <v>0.16896187905022442</v>
      </c>
    </row>
    <row r="1381" spans="23:26" x14ac:dyDescent="0.3">
      <c r="W1381">
        <v>0.61271077139999996</v>
      </c>
      <c r="Y1381">
        <v>0.61271077139999996</v>
      </c>
      <c r="Z1381">
        <v>0.1690767300438539</v>
      </c>
    </row>
    <row r="1382" spans="23:26" x14ac:dyDescent="0.3">
      <c r="W1382">
        <v>0.6125525436</v>
      </c>
      <c r="Y1382">
        <v>0.6125525436</v>
      </c>
      <c r="Z1382">
        <v>0.16920507731120449</v>
      </c>
    </row>
    <row r="1383" spans="23:26" x14ac:dyDescent="0.3">
      <c r="W1383">
        <v>0.6130134224999999</v>
      </c>
      <c r="Y1383">
        <v>0.6130134224999999</v>
      </c>
      <c r="Z1383">
        <v>0.16937730696805728</v>
      </c>
    </row>
    <row r="1384" spans="23:26" x14ac:dyDescent="0.3">
      <c r="W1384">
        <v>0.613713968</v>
      </c>
      <c r="Y1384">
        <v>0.613713968</v>
      </c>
      <c r="Z1384">
        <v>0.16955372718289505</v>
      </c>
    </row>
    <row r="1385" spans="23:26" x14ac:dyDescent="0.3">
      <c r="W1385">
        <v>0.6146527569000001</v>
      </c>
      <c r="Y1385">
        <v>0.6146527569000001</v>
      </c>
      <c r="Z1385">
        <v>0.16973180406278351</v>
      </c>
    </row>
    <row r="1386" spans="23:26" x14ac:dyDescent="0.3">
      <c r="W1386">
        <v>0.61534753279999999</v>
      </c>
      <c r="Y1386">
        <v>0.61534753279999999</v>
      </c>
      <c r="Z1386">
        <v>0.16989803679489748</v>
      </c>
    </row>
    <row r="1387" spans="23:26" x14ac:dyDescent="0.3">
      <c r="W1387">
        <v>0.61604562390000006</v>
      </c>
      <c r="Y1387">
        <v>0.61604562390000006</v>
      </c>
      <c r="Z1387">
        <v>0.170069303549191</v>
      </c>
    </row>
    <row r="1388" spans="23:26" x14ac:dyDescent="0.3">
      <c r="W1388">
        <v>0.61708397999999998</v>
      </c>
      <c r="Y1388">
        <v>0.61708397999999998</v>
      </c>
      <c r="Z1388">
        <v>0.17021523679890682</v>
      </c>
    </row>
    <row r="1389" spans="23:26" x14ac:dyDescent="0.3">
      <c r="W1389">
        <v>0.61776428800000005</v>
      </c>
      <c r="Y1389">
        <v>0.61776428800000005</v>
      </c>
      <c r="Z1389">
        <v>0.17035693194541054</v>
      </c>
    </row>
    <row r="1390" spans="23:26" x14ac:dyDescent="0.3">
      <c r="W1390">
        <v>0.61784243800000005</v>
      </c>
      <c r="Y1390">
        <v>0.61784243800000005</v>
      </c>
      <c r="Z1390">
        <v>0.17048342850529435</v>
      </c>
    </row>
    <row r="1391" spans="23:26" x14ac:dyDescent="0.3">
      <c r="W1391">
        <v>0.61803345870000004</v>
      </c>
      <c r="Y1391">
        <v>0.61803345870000004</v>
      </c>
      <c r="Z1391">
        <v>0.17060063436825137</v>
      </c>
    </row>
    <row r="1392" spans="23:26" x14ac:dyDescent="0.3">
      <c r="W1392">
        <v>0.61844870340000002</v>
      </c>
      <c r="Y1392">
        <v>0.61844870340000002</v>
      </c>
      <c r="Z1392">
        <v>0.17069674978776797</v>
      </c>
    </row>
    <row r="1393" spans="23:26" x14ac:dyDescent="0.3">
      <c r="W1393">
        <v>0.61862415999999998</v>
      </c>
      <c r="Y1393">
        <v>0.61862415999999998</v>
      </c>
      <c r="Z1393">
        <v>0.17078864098023036</v>
      </c>
    </row>
    <row r="1394" spans="23:26" x14ac:dyDescent="0.3">
      <c r="W1394">
        <v>0.6189167082</v>
      </c>
      <c r="Y1394">
        <v>0.6189167082</v>
      </c>
      <c r="Z1394">
        <v>0.17087799495945005</v>
      </c>
    </row>
    <row r="1395" spans="23:26" x14ac:dyDescent="0.3">
      <c r="W1395">
        <v>0.61933733999999996</v>
      </c>
      <c r="Y1395">
        <v>0.61933733999999996</v>
      </c>
      <c r="Z1395">
        <v>0.17098251212396082</v>
      </c>
    </row>
    <row r="1396" spans="23:26" x14ac:dyDescent="0.3">
      <c r="W1396">
        <v>0.61976379149999994</v>
      </c>
      <c r="Y1396">
        <v>0.61976379149999994</v>
      </c>
      <c r="Z1396">
        <v>0.17109628855339995</v>
      </c>
    </row>
    <row r="1397" spans="23:26" x14ac:dyDescent="0.3">
      <c r="W1397">
        <v>0.62043812800000009</v>
      </c>
      <c r="Y1397">
        <v>0.62043812800000009</v>
      </c>
      <c r="Z1397">
        <v>0.17122690478834104</v>
      </c>
    </row>
    <row r="1398" spans="23:26" x14ac:dyDescent="0.3">
      <c r="W1398">
        <v>0.62075915999999998</v>
      </c>
      <c r="Y1398">
        <v>0.62075915999999998</v>
      </c>
      <c r="Z1398">
        <v>0.17136171655761262</v>
      </c>
    </row>
    <row r="1399" spans="23:26" x14ac:dyDescent="0.3">
      <c r="W1399">
        <v>0.62108234880000002</v>
      </c>
      <c r="Y1399">
        <v>0.62108234880000002</v>
      </c>
      <c r="Z1399">
        <v>0.17149987976227524</v>
      </c>
    </row>
    <row r="1400" spans="23:26" x14ac:dyDescent="0.3">
      <c r="W1400">
        <v>0.62104210540000004</v>
      </c>
      <c r="Y1400">
        <v>0.62104210540000004</v>
      </c>
      <c r="Z1400">
        <v>0.17162623183491221</v>
      </c>
    </row>
    <row r="1401" spans="23:26" x14ac:dyDescent="0.3">
      <c r="W1401">
        <v>0.62111429320000011</v>
      </c>
      <c r="Y1401">
        <v>0.62111429320000011</v>
      </c>
      <c r="Z1401">
        <v>0.17174246164327228</v>
      </c>
    </row>
    <row r="1402" spans="23:26" x14ac:dyDescent="0.3">
      <c r="W1402">
        <v>0.62154325739999994</v>
      </c>
      <c r="Y1402">
        <v>0.62154325739999994</v>
      </c>
      <c r="Z1402">
        <v>0.17185952004165117</v>
      </c>
    </row>
    <row r="1403" spans="23:26" x14ac:dyDescent="0.3">
      <c r="W1403">
        <v>0.62256088799999998</v>
      </c>
      <c r="Y1403">
        <v>0.62256088799999998</v>
      </c>
      <c r="Z1403">
        <v>0.17196814471446303</v>
      </c>
    </row>
    <row r="1404" spans="23:26" x14ac:dyDescent="0.3">
      <c r="W1404">
        <v>0.62321714730000011</v>
      </c>
      <c r="Y1404">
        <v>0.62321714730000011</v>
      </c>
      <c r="Z1404">
        <v>0.17206833840832206</v>
      </c>
    </row>
    <row r="1405" spans="23:26" x14ac:dyDescent="0.3">
      <c r="W1405">
        <v>0.62340572160000007</v>
      </c>
      <c r="Y1405">
        <v>0.62340572160000007</v>
      </c>
      <c r="Z1405">
        <v>0.17218030771706219</v>
      </c>
    </row>
    <row r="1406" spans="23:26" x14ac:dyDescent="0.3">
      <c r="W1406">
        <v>0.62407951319999999</v>
      </c>
      <c r="Y1406">
        <v>0.62407951319999999</v>
      </c>
      <c r="Z1406">
        <v>0.17230825729163618</v>
      </c>
    </row>
    <row r="1407" spans="23:26" x14ac:dyDescent="0.3">
      <c r="W1407">
        <v>0.62510938949999995</v>
      </c>
      <c r="Y1407">
        <v>0.62510938949999995</v>
      </c>
      <c r="Z1407">
        <v>0.17243534888486653</v>
      </c>
    </row>
    <row r="1408" spans="23:26" x14ac:dyDescent="0.3">
      <c r="W1408">
        <v>0.62542176309999997</v>
      </c>
      <c r="Y1408">
        <v>0.62542176309999997</v>
      </c>
      <c r="Z1408">
        <v>0.17255485074738644</v>
      </c>
    </row>
    <row r="1409" spans="23:26" x14ac:dyDescent="0.3">
      <c r="W1409">
        <v>0.62538975239999994</v>
      </c>
      <c r="Y1409">
        <v>0.62538975239999994</v>
      </c>
      <c r="Z1409">
        <v>0.17269369061013273</v>
      </c>
    </row>
    <row r="1410" spans="23:26" x14ac:dyDescent="0.3">
      <c r="W1410">
        <v>0.62536980900000005</v>
      </c>
      <c r="Y1410">
        <v>0.62536980900000005</v>
      </c>
      <c r="Z1410">
        <v>0.17285186041752904</v>
      </c>
    </row>
    <row r="1411" spans="23:26" x14ac:dyDescent="0.3">
      <c r="W1411">
        <v>0.62570596509999998</v>
      </c>
      <c r="Y1411">
        <v>0.62570596509999998</v>
      </c>
      <c r="Z1411">
        <v>0.17300916408164074</v>
      </c>
    </row>
    <row r="1412" spans="23:26" x14ac:dyDescent="0.3">
      <c r="W1412">
        <v>0.62615741619999998</v>
      </c>
      <c r="Y1412">
        <v>0.62615741619999998</v>
      </c>
      <c r="Z1412">
        <v>0.17316055600449803</v>
      </c>
    </row>
    <row r="1413" spans="23:26" x14ac:dyDescent="0.3">
      <c r="W1413">
        <v>0.62660265250000002</v>
      </c>
      <c r="Y1413">
        <v>0.62660265250000002</v>
      </c>
      <c r="Z1413">
        <v>0.1733018344569939</v>
      </c>
    </row>
    <row r="1414" spans="23:26" x14ac:dyDescent="0.3">
      <c r="W1414">
        <v>0.62704429920000004</v>
      </c>
      <c r="Y1414">
        <v>0.62704429920000004</v>
      </c>
      <c r="Z1414">
        <v>0.17343720758042261</v>
      </c>
    </row>
    <row r="1415" spans="23:26" x14ac:dyDescent="0.3">
      <c r="W1415">
        <v>0.62724338739999996</v>
      </c>
      <c r="Y1415">
        <v>0.62724338739999996</v>
      </c>
      <c r="Z1415">
        <v>0.17356499644648707</v>
      </c>
    </row>
    <row r="1416" spans="23:26" x14ac:dyDescent="0.3">
      <c r="W1416">
        <v>0.62767147479999996</v>
      </c>
      <c r="Y1416">
        <v>0.62767147479999996</v>
      </c>
      <c r="Z1416">
        <v>0.17367847944580481</v>
      </c>
    </row>
    <row r="1417" spans="23:26" x14ac:dyDescent="0.3">
      <c r="W1417">
        <v>0.62820595199999996</v>
      </c>
      <c r="Y1417">
        <v>0.62820595199999996</v>
      </c>
      <c r="Z1417">
        <v>0.17377177804298938</v>
      </c>
    </row>
    <row r="1418" spans="23:26" x14ac:dyDescent="0.3">
      <c r="W1418">
        <v>0.62897743979999998</v>
      </c>
      <c r="Y1418">
        <v>0.62897743979999998</v>
      </c>
      <c r="Z1418">
        <v>0.17386338711436869</v>
      </c>
    </row>
    <row r="1419" spans="23:26" x14ac:dyDescent="0.3">
      <c r="W1419">
        <v>0.62998758819999989</v>
      </c>
      <c r="Y1419">
        <v>0.62998758819999989</v>
      </c>
      <c r="Z1419">
        <v>0.17395582812866359</v>
      </c>
    </row>
    <row r="1420" spans="23:26" x14ac:dyDescent="0.3">
      <c r="W1420">
        <v>0.63028013760000001</v>
      </c>
      <c r="Y1420">
        <v>0.63028013760000001</v>
      </c>
      <c r="Z1420">
        <v>0.17404237878669182</v>
      </c>
    </row>
    <row r="1421" spans="23:26" x14ac:dyDescent="0.3">
      <c r="W1421">
        <v>0.63008764480000001</v>
      </c>
      <c r="Y1421">
        <v>0.63008764480000001</v>
      </c>
      <c r="Z1421">
        <v>0.17411463864662319</v>
      </c>
    </row>
    <row r="1422" spans="23:26" x14ac:dyDescent="0.3">
      <c r="W1422">
        <v>0.62977661889999992</v>
      </c>
      <c r="Y1422">
        <v>0.62977661889999992</v>
      </c>
      <c r="Z1422">
        <v>0.17418773342495777</v>
      </c>
    </row>
    <row r="1423" spans="23:26" x14ac:dyDescent="0.3">
      <c r="W1423">
        <v>0.6299538588000001</v>
      </c>
      <c r="Y1423">
        <v>0.6299538588000001</v>
      </c>
      <c r="Z1423">
        <v>0.1742801444625981</v>
      </c>
    </row>
    <row r="1424" spans="23:26" x14ac:dyDescent="0.3">
      <c r="W1424">
        <v>0.63050892479999998</v>
      </c>
      <c r="Y1424">
        <v>0.63050892479999998</v>
      </c>
      <c r="Z1424">
        <v>0.1744053057969813</v>
      </c>
    </row>
    <row r="1425" spans="23:26" x14ac:dyDescent="0.3">
      <c r="W1425">
        <v>0.63131603260000002</v>
      </c>
      <c r="Y1425">
        <v>0.63131603260000002</v>
      </c>
      <c r="Z1425">
        <v>0.17455228736281797</v>
      </c>
    </row>
    <row r="1426" spans="23:26" x14ac:dyDescent="0.3">
      <c r="W1426">
        <v>0.63212281960000005</v>
      </c>
      <c r="Y1426">
        <v>0.63212281960000005</v>
      </c>
      <c r="Z1426">
        <v>0.17469840761836844</v>
      </c>
    </row>
    <row r="1427" spans="23:26" x14ac:dyDescent="0.3">
      <c r="W1427">
        <v>0.63220827840000005</v>
      </c>
      <c r="Y1427">
        <v>0.63220827840000005</v>
      </c>
      <c r="Z1427">
        <v>0.17483359182805094</v>
      </c>
    </row>
    <row r="1428" spans="23:26" x14ac:dyDescent="0.3">
      <c r="W1428">
        <v>0.63229055240000009</v>
      </c>
      <c r="Y1428">
        <v>0.63229055240000009</v>
      </c>
      <c r="Z1428">
        <v>0.17496372085326184</v>
      </c>
    </row>
    <row r="1429" spans="23:26" x14ac:dyDescent="0.3">
      <c r="W1429">
        <v>0.63308817260000005</v>
      </c>
      <c r="Y1429">
        <v>0.63308817260000005</v>
      </c>
      <c r="Z1429">
        <v>0.17509467232501616</v>
      </c>
    </row>
    <row r="1430" spans="23:26" x14ac:dyDescent="0.3">
      <c r="W1430">
        <v>0.63389130000000005</v>
      </c>
      <c r="Y1430">
        <v>0.63389130000000005</v>
      </c>
      <c r="Z1430">
        <v>0.17523399929205982</v>
      </c>
    </row>
    <row r="1431" spans="23:26" x14ac:dyDescent="0.3">
      <c r="W1431">
        <v>0.63445043200000006</v>
      </c>
      <c r="Y1431">
        <v>0.63445043200000006</v>
      </c>
      <c r="Z1431">
        <v>0.17536407622645589</v>
      </c>
    </row>
    <row r="1432" spans="23:26" x14ac:dyDescent="0.3">
      <c r="W1432">
        <v>0.63475001699999989</v>
      </c>
      <c r="Y1432">
        <v>0.63475001699999989</v>
      </c>
      <c r="Z1432">
        <v>0.17546057398715326</v>
      </c>
    </row>
    <row r="1433" spans="23:26" x14ac:dyDescent="0.3">
      <c r="W1433">
        <v>0.63503899200000002</v>
      </c>
      <c r="Y1433">
        <v>0.63503899200000002</v>
      </c>
      <c r="Z1433">
        <v>0.1755402825057287</v>
      </c>
    </row>
    <row r="1434" spans="23:26" x14ac:dyDescent="0.3">
      <c r="W1434">
        <v>0.63593306699999996</v>
      </c>
      <c r="Y1434">
        <v>0.63593306699999996</v>
      </c>
      <c r="Z1434">
        <v>0.17563424649409942</v>
      </c>
    </row>
    <row r="1435" spans="23:26" x14ac:dyDescent="0.3">
      <c r="W1435">
        <v>0.63670915559999997</v>
      </c>
      <c r="Y1435">
        <v>0.63670915559999997</v>
      </c>
      <c r="Z1435">
        <v>0.17572987934455969</v>
      </c>
    </row>
    <row r="1436" spans="23:26" x14ac:dyDescent="0.3">
      <c r="W1436">
        <v>0.63700795469999993</v>
      </c>
      <c r="Y1436">
        <v>0.63700795469999993</v>
      </c>
      <c r="Z1436">
        <v>0.17582466428556834</v>
      </c>
    </row>
    <row r="1437" spans="23:26" x14ac:dyDescent="0.3">
      <c r="W1437">
        <v>0.63743512139999992</v>
      </c>
      <c r="Y1437">
        <v>0.63743512139999992</v>
      </c>
      <c r="Z1437">
        <v>0.17593369779586762</v>
      </c>
    </row>
    <row r="1438" spans="23:26" x14ac:dyDescent="0.3">
      <c r="W1438">
        <v>0.63810032880000001</v>
      </c>
      <c r="Y1438">
        <v>0.63810032880000001</v>
      </c>
      <c r="Z1438">
        <v>0.17604188083664621</v>
      </c>
    </row>
    <row r="1439" spans="23:26" x14ac:dyDescent="0.3">
      <c r="W1439">
        <v>0.63877262800000001</v>
      </c>
      <c r="Y1439">
        <v>0.63877262800000001</v>
      </c>
      <c r="Z1439">
        <v>0.17616095251374383</v>
      </c>
    </row>
    <row r="1440" spans="23:26" x14ac:dyDescent="0.3">
      <c r="W1440">
        <v>0.63933651200000008</v>
      </c>
      <c r="Y1440">
        <v>0.63933651200000008</v>
      </c>
      <c r="Z1440">
        <v>0.17629677753778492</v>
      </c>
    </row>
    <row r="1441" spans="23:26" x14ac:dyDescent="0.3">
      <c r="W1441">
        <v>0.63967212260000006</v>
      </c>
      <c r="Y1441">
        <v>0.63967212260000006</v>
      </c>
      <c r="Z1441">
        <v>0.17644851083955373</v>
      </c>
    </row>
    <row r="1442" spans="23:26" x14ac:dyDescent="0.3">
      <c r="W1442">
        <v>0.63966058140000004</v>
      </c>
      <c r="Y1442">
        <v>0.63966058140000004</v>
      </c>
      <c r="Z1442">
        <v>0.17661698327689754</v>
      </c>
    </row>
    <row r="1443" spans="23:26" x14ac:dyDescent="0.3">
      <c r="W1443">
        <v>0.639895718</v>
      </c>
      <c r="Y1443">
        <v>0.639895718</v>
      </c>
      <c r="Z1443">
        <v>0.17679799665059276</v>
      </c>
    </row>
    <row r="1444" spans="23:26" x14ac:dyDescent="0.3">
      <c r="W1444">
        <v>0.64012660739999994</v>
      </c>
      <c r="Y1444">
        <v>0.64012660739999994</v>
      </c>
      <c r="Z1444">
        <v>0.17697227486273831</v>
      </c>
    </row>
    <row r="1445" spans="23:26" x14ac:dyDescent="0.3">
      <c r="W1445">
        <v>0.64093887130000005</v>
      </c>
      <c r="Y1445">
        <v>0.64093887130000005</v>
      </c>
      <c r="Z1445">
        <v>0.17712223035807154</v>
      </c>
    </row>
    <row r="1446" spans="23:26" x14ac:dyDescent="0.3">
      <c r="W1446">
        <v>0.64174543750000002</v>
      </c>
      <c r="Y1446">
        <v>0.64174543750000002</v>
      </c>
      <c r="Z1446">
        <v>0.17726295025785652</v>
      </c>
    </row>
    <row r="1447" spans="23:26" x14ac:dyDescent="0.3">
      <c r="W1447">
        <v>0.64242418600000006</v>
      </c>
      <c r="Y1447">
        <v>0.64242418600000006</v>
      </c>
      <c r="Z1447">
        <v>0.17739025120164661</v>
      </c>
    </row>
    <row r="1448" spans="23:26" x14ac:dyDescent="0.3">
      <c r="W1448">
        <v>0.64262431070000003</v>
      </c>
      <c r="Y1448">
        <v>0.64262431070000003</v>
      </c>
      <c r="Z1448">
        <v>0.17751586124793584</v>
      </c>
    </row>
    <row r="1449" spans="23:26" x14ac:dyDescent="0.3">
      <c r="W1449">
        <v>0.64245753989999999</v>
      </c>
      <c r="Y1449">
        <v>0.64245753989999999</v>
      </c>
      <c r="Z1449">
        <v>0.17762805954766309</v>
      </c>
    </row>
    <row r="1450" spans="23:26" x14ac:dyDescent="0.3">
      <c r="W1450">
        <v>0.6423934952</v>
      </c>
      <c r="Y1450">
        <v>0.6423934952</v>
      </c>
      <c r="Z1450">
        <v>0.17771429296819041</v>
      </c>
    </row>
    <row r="1451" spans="23:26" x14ac:dyDescent="0.3">
      <c r="W1451">
        <v>0.64291488299999999</v>
      </c>
      <c r="Y1451">
        <v>0.64291488299999999</v>
      </c>
      <c r="Z1451">
        <v>0.17778210237689723</v>
      </c>
    </row>
    <row r="1452" spans="23:26" x14ac:dyDescent="0.3">
      <c r="W1452">
        <v>0.64391796700000004</v>
      </c>
      <c r="Y1452">
        <v>0.64391796700000004</v>
      </c>
      <c r="Z1452">
        <v>0.17785576664699723</v>
      </c>
    </row>
    <row r="1453" spans="23:26" x14ac:dyDescent="0.3">
      <c r="W1453">
        <v>0.64445408339999999</v>
      </c>
      <c r="Y1453">
        <v>0.64445408339999999</v>
      </c>
      <c r="Z1453">
        <v>0.1779461653808069</v>
      </c>
    </row>
    <row r="1454" spans="23:26" x14ac:dyDescent="0.3">
      <c r="W1454">
        <v>0.644279296</v>
      </c>
      <c r="Y1454">
        <v>0.644279296</v>
      </c>
      <c r="Z1454">
        <v>0.178045761931166</v>
      </c>
    </row>
    <row r="1455" spans="23:26" x14ac:dyDescent="0.3">
      <c r="W1455">
        <v>0.64411092900000011</v>
      </c>
      <c r="Y1455">
        <v>0.64411092900000011</v>
      </c>
      <c r="Z1455">
        <v>0.1781553903620286</v>
      </c>
    </row>
    <row r="1456" spans="23:26" x14ac:dyDescent="0.3">
      <c r="W1456">
        <v>0.64431129510000007</v>
      </c>
      <c r="Y1456">
        <v>0.64431129510000007</v>
      </c>
      <c r="Z1456">
        <v>0.17828090434194049</v>
      </c>
    </row>
    <row r="1457" spans="23:26" x14ac:dyDescent="0.3">
      <c r="W1457">
        <v>0.64498441959999997</v>
      </c>
      <c r="Y1457">
        <v>0.64498441959999997</v>
      </c>
      <c r="Z1457">
        <v>0.17839803651150427</v>
      </c>
    </row>
    <row r="1458" spans="23:26" x14ac:dyDescent="0.3">
      <c r="W1458">
        <v>0.64551977999999999</v>
      </c>
      <c r="Y1458">
        <v>0.64551977999999999</v>
      </c>
      <c r="Z1458">
        <v>0.17848671317136353</v>
      </c>
    </row>
    <row r="1459" spans="23:26" x14ac:dyDescent="0.3">
      <c r="W1459">
        <v>0.64593567390000006</v>
      </c>
      <c r="Y1459">
        <v>0.64593567390000006</v>
      </c>
      <c r="Z1459">
        <v>0.17857538196837022</v>
      </c>
    </row>
    <row r="1460" spans="23:26" x14ac:dyDescent="0.3">
      <c r="W1460">
        <v>0.64647876309999996</v>
      </c>
      <c r="Y1460">
        <v>0.64647876309999996</v>
      </c>
      <c r="Z1460">
        <v>0.17867575225115565</v>
      </c>
    </row>
    <row r="1461" spans="23:26" x14ac:dyDescent="0.3">
      <c r="W1461">
        <v>0.64714747680000007</v>
      </c>
      <c r="Y1461">
        <v>0.64714747680000007</v>
      </c>
      <c r="Z1461">
        <v>0.17878531164270053</v>
      </c>
    </row>
    <row r="1462" spans="23:26" x14ac:dyDescent="0.3">
      <c r="W1462">
        <v>0.64770485599999994</v>
      </c>
      <c r="Y1462">
        <v>0.64770485599999994</v>
      </c>
      <c r="Z1462">
        <v>0.1789074018608334</v>
      </c>
    </row>
    <row r="1463" spans="23:26" x14ac:dyDescent="0.3">
      <c r="W1463">
        <v>0.64731200160000002</v>
      </c>
      <c r="Y1463">
        <v>0.64731200160000002</v>
      </c>
      <c r="Z1463">
        <v>0.17903951009947913</v>
      </c>
    </row>
    <row r="1464" spans="23:26" x14ac:dyDescent="0.3">
      <c r="W1464">
        <v>0.64752579460000004</v>
      </c>
      <c r="Y1464">
        <v>0.64752579460000004</v>
      </c>
      <c r="Z1464">
        <v>0.17918497619735688</v>
      </c>
    </row>
    <row r="1465" spans="23:26" x14ac:dyDescent="0.3">
      <c r="W1465">
        <v>0.64750521000000005</v>
      </c>
      <c r="Y1465">
        <v>0.64750521000000005</v>
      </c>
      <c r="Z1465">
        <v>0.17933794357673469</v>
      </c>
    </row>
    <row r="1466" spans="23:26" x14ac:dyDescent="0.3">
      <c r="W1466">
        <v>0.64772391039999999</v>
      </c>
      <c r="Y1466">
        <v>0.64772391039999999</v>
      </c>
      <c r="Z1466">
        <v>0.17949088756067183</v>
      </c>
    </row>
    <row r="1467" spans="23:26" x14ac:dyDescent="0.3">
      <c r="W1467">
        <v>0.64795293399999998</v>
      </c>
      <c r="Y1467">
        <v>0.64795293399999998</v>
      </c>
      <c r="Z1467">
        <v>0.17965968381814099</v>
      </c>
    </row>
    <row r="1468" spans="23:26" x14ac:dyDescent="0.3">
      <c r="W1468">
        <v>0.64903508799999998</v>
      </c>
      <c r="Y1468">
        <v>0.64903508799999998</v>
      </c>
      <c r="Z1468">
        <v>0.1798518428930268</v>
      </c>
    </row>
    <row r="1469" spans="23:26" x14ac:dyDescent="0.3">
      <c r="W1469">
        <v>0.65037281680000003</v>
      </c>
      <c r="Y1469">
        <v>0.65037281680000003</v>
      </c>
      <c r="Z1469">
        <v>0.18006818652775056</v>
      </c>
    </row>
    <row r="1470" spans="23:26" x14ac:dyDescent="0.3">
      <c r="W1470">
        <v>0.65158586680000008</v>
      </c>
      <c r="Y1470">
        <v>0.65158586680000008</v>
      </c>
      <c r="Z1470">
        <v>0.18027613300691786</v>
      </c>
    </row>
    <row r="1471" spans="23:26" x14ac:dyDescent="0.3">
      <c r="W1471">
        <v>0.65206598800000004</v>
      </c>
      <c r="Y1471">
        <v>0.65206598800000004</v>
      </c>
      <c r="Z1471">
        <v>0.1804614946170553</v>
      </c>
    </row>
    <row r="1472" spans="23:26" x14ac:dyDescent="0.3">
      <c r="W1472">
        <v>0.65228159699999999</v>
      </c>
      <c r="Y1472">
        <v>0.65228159699999999</v>
      </c>
      <c r="Z1472">
        <v>0.18060842355213491</v>
      </c>
    </row>
    <row r="1473" spans="23:26" x14ac:dyDescent="0.3">
      <c r="W1473">
        <v>0.65247327879999995</v>
      </c>
      <c r="Y1473">
        <v>0.65247327879999995</v>
      </c>
      <c r="Z1473">
        <v>0.1807186060879806</v>
      </c>
    </row>
    <row r="1474" spans="23:26" x14ac:dyDescent="0.3">
      <c r="W1474">
        <v>0.65289645550000008</v>
      </c>
      <c r="Y1474">
        <v>0.65289645550000008</v>
      </c>
      <c r="Z1474">
        <v>0.18081625773292515</v>
      </c>
    </row>
    <row r="1475" spans="23:26" x14ac:dyDescent="0.3">
      <c r="W1475">
        <v>0.65367974149999997</v>
      </c>
      <c r="Y1475">
        <v>0.65367974149999997</v>
      </c>
      <c r="Z1475">
        <v>0.18091473434981539</v>
      </c>
    </row>
    <row r="1476" spans="23:26" x14ac:dyDescent="0.3">
      <c r="W1476">
        <v>0.65411564739999994</v>
      </c>
      <c r="Y1476">
        <v>0.65411564739999994</v>
      </c>
      <c r="Z1476">
        <v>0.18103155843707236</v>
      </c>
    </row>
    <row r="1477" spans="23:26" x14ac:dyDescent="0.3">
      <c r="W1477">
        <v>0.65443450800000003</v>
      </c>
      <c r="Y1477">
        <v>0.65443450800000003</v>
      </c>
      <c r="Z1477">
        <v>0.18115254042717346</v>
      </c>
    </row>
    <row r="1478" spans="23:26" x14ac:dyDescent="0.3">
      <c r="W1478">
        <v>0.65463355229999998</v>
      </c>
      <c r="Y1478">
        <v>0.65463355229999998</v>
      </c>
      <c r="Z1478">
        <v>0.18127350778240298</v>
      </c>
    </row>
    <row r="1479" spans="23:26" x14ac:dyDescent="0.3">
      <c r="W1479">
        <v>0.65506311439999998</v>
      </c>
      <c r="Y1479">
        <v>0.65506311439999998</v>
      </c>
      <c r="Z1479">
        <v>0.1813802805991464</v>
      </c>
    </row>
    <row r="1480" spans="23:26" x14ac:dyDescent="0.3">
      <c r="W1480">
        <v>0.6556055448</v>
      </c>
      <c r="Y1480">
        <v>0.6556055448</v>
      </c>
      <c r="Z1480">
        <v>0.18147619958021013</v>
      </c>
    </row>
    <row r="1481" spans="23:26" x14ac:dyDescent="0.3">
      <c r="W1481">
        <v>0.65565803759999997</v>
      </c>
      <c r="Y1481">
        <v>0.65565803759999997</v>
      </c>
      <c r="Z1481">
        <v>0.18155626403213657</v>
      </c>
    </row>
    <row r="1482" spans="23:26" x14ac:dyDescent="0.3">
      <c r="W1482">
        <v>0.65570998359999988</v>
      </c>
      <c r="Y1482">
        <v>0.65570998359999988</v>
      </c>
      <c r="Z1482">
        <v>0.18163548816935413</v>
      </c>
    </row>
    <row r="1483" spans="23:26" x14ac:dyDescent="0.3">
      <c r="W1483">
        <v>0.65575919559999996</v>
      </c>
      <c r="Y1483">
        <v>0.65575919559999996</v>
      </c>
      <c r="Z1483">
        <v>0.18171053682593513</v>
      </c>
    </row>
    <row r="1484" spans="23:26" x14ac:dyDescent="0.3">
      <c r="W1484">
        <v>0.65653513800000007</v>
      </c>
      <c r="Y1484">
        <v>0.65653513800000007</v>
      </c>
      <c r="Z1484">
        <v>0.18179641893320128</v>
      </c>
    </row>
    <row r="1485" spans="23:26" x14ac:dyDescent="0.3">
      <c r="W1485">
        <v>0.65730627200000014</v>
      </c>
      <c r="Y1485">
        <v>0.65730627200000014</v>
      </c>
      <c r="Z1485">
        <v>0.18187479034201753</v>
      </c>
    </row>
    <row r="1486" spans="23:26" x14ac:dyDescent="0.3">
      <c r="W1486">
        <v>0.65784089760000009</v>
      </c>
      <c r="Y1486">
        <v>0.65784089760000009</v>
      </c>
      <c r="Z1486">
        <v>0.18195815743907343</v>
      </c>
    </row>
    <row r="1487" spans="23:26" x14ac:dyDescent="0.3">
      <c r="W1487">
        <v>0.65825563679999999</v>
      </c>
      <c r="Y1487">
        <v>0.65825563679999999</v>
      </c>
      <c r="Z1487">
        <v>0.18204151758663581</v>
      </c>
    </row>
    <row r="1488" spans="23:26" x14ac:dyDescent="0.3">
      <c r="W1488">
        <v>0.65880139440000007</v>
      </c>
      <c r="Y1488">
        <v>0.65880139440000007</v>
      </c>
      <c r="Z1488">
        <v>0.18214154059201032</v>
      </c>
    </row>
    <row r="1489" spans="23:26" x14ac:dyDescent="0.3">
      <c r="W1489">
        <v>0.65923659739999996</v>
      </c>
      <c r="Y1489">
        <v>0.65923659739999996</v>
      </c>
      <c r="Z1489">
        <v>0.18225572129351231</v>
      </c>
    </row>
    <row r="1490" spans="23:26" x14ac:dyDescent="0.3">
      <c r="W1490">
        <v>0.65956012079999993</v>
      </c>
      <c r="Y1490">
        <v>0.65956012079999993</v>
      </c>
      <c r="Z1490">
        <v>0.18238238827701572</v>
      </c>
    </row>
    <row r="1491" spans="23:26" x14ac:dyDescent="0.3">
      <c r="W1491">
        <v>0.66012265000000003</v>
      </c>
      <c r="Y1491">
        <v>0.66012265000000003</v>
      </c>
      <c r="Z1491">
        <v>0.182507372862413</v>
      </c>
    </row>
    <row r="1492" spans="23:26" x14ac:dyDescent="0.3">
      <c r="W1492">
        <v>0.66104320829999996</v>
      </c>
      <c r="Y1492">
        <v>0.66104320829999996</v>
      </c>
      <c r="Z1492">
        <v>0.18262900952551941</v>
      </c>
    </row>
    <row r="1493" spans="23:26" x14ac:dyDescent="0.3">
      <c r="W1493">
        <v>0.66136040809999996</v>
      </c>
      <c r="Y1493">
        <v>0.66136040809999996</v>
      </c>
      <c r="Z1493">
        <v>0.182745633527371</v>
      </c>
    </row>
    <row r="1494" spans="23:26" x14ac:dyDescent="0.3">
      <c r="W1494">
        <v>0.66144800120000002</v>
      </c>
      <c r="Y1494">
        <v>0.66144800120000002</v>
      </c>
      <c r="Z1494">
        <v>0.18287806857920802</v>
      </c>
    </row>
    <row r="1495" spans="23:26" x14ac:dyDescent="0.3">
      <c r="W1495">
        <v>0.66154385779999991</v>
      </c>
      <c r="Y1495">
        <v>0.66154385779999991</v>
      </c>
      <c r="Z1495">
        <v>0.18302297740765708</v>
      </c>
    </row>
    <row r="1496" spans="23:26" x14ac:dyDescent="0.3">
      <c r="W1496">
        <v>0.66259942380000003</v>
      </c>
      <c r="Y1496">
        <v>0.66259942380000003</v>
      </c>
      <c r="Z1496">
        <v>0.18316619998244432</v>
      </c>
    </row>
    <row r="1497" spans="23:26" x14ac:dyDescent="0.3">
      <c r="W1497">
        <v>0.66376322639999996</v>
      </c>
      <c r="Y1497">
        <v>0.66376322639999996</v>
      </c>
      <c r="Z1497">
        <v>0.18329108664795773</v>
      </c>
    </row>
    <row r="1498" spans="23:26" x14ac:dyDescent="0.3">
      <c r="W1498">
        <v>0.66382788059999998</v>
      </c>
      <c r="Y1498">
        <v>0.66382788059999998</v>
      </c>
      <c r="Z1498">
        <v>0.18338848742099739</v>
      </c>
    </row>
    <row r="1499" spans="23:26" x14ac:dyDescent="0.3">
      <c r="W1499">
        <v>0.66365556959999994</v>
      </c>
      <c r="Y1499">
        <v>0.66365556959999994</v>
      </c>
      <c r="Z1499">
        <v>0.18349087287735752</v>
      </c>
    </row>
    <row r="1500" spans="23:26" x14ac:dyDescent="0.3">
      <c r="W1500">
        <v>0.66396934620000003</v>
      </c>
      <c r="Y1500">
        <v>0.66396934620000003</v>
      </c>
      <c r="Z1500">
        <v>0.18360157056001888</v>
      </c>
    </row>
    <row r="1501" spans="23:26" x14ac:dyDescent="0.3">
      <c r="W1501">
        <v>0.66452738100000008</v>
      </c>
      <c r="Y1501">
        <v>0.66452738100000008</v>
      </c>
      <c r="Z1501">
        <v>0.18371808119965263</v>
      </c>
    </row>
    <row r="1502" spans="23:26" x14ac:dyDescent="0.3">
      <c r="W1502">
        <v>0.66484958999999999</v>
      </c>
      <c r="Y1502">
        <v>0.66484958999999999</v>
      </c>
      <c r="Z1502">
        <v>0.18384123483146728</v>
      </c>
    </row>
    <row r="1503" spans="23:26" x14ac:dyDescent="0.3">
      <c r="W1503">
        <v>0.66518126599999994</v>
      </c>
      <c r="Y1503">
        <v>0.66518126599999994</v>
      </c>
      <c r="Z1503">
        <v>0.18397851661085471</v>
      </c>
    </row>
    <row r="1504" spans="23:26" x14ac:dyDescent="0.3">
      <c r="W1504">
        <v>0.66562824019999989</v>
      </c>
      <c r="Y1504">
        <v>0.66562824019999989</v>
      </c>
      <c r="Z1504">
        <v>0.18410829296312345</v>
      </c>
    </row>
    <row r="1505" spans="23:26" x14ac:dyDescent="0.3">
      <c r="W1505">
        <v>0.66594621539999987</v>
      </c>
      <c r="Y1505">
        <v>0.66594621539999987</v>
      </c>
      <c r="Z1505">
        <v>0.18422474458259802</v>
      </c>
    </row>
    <row r="1506" spans="23:26" x14ac:dyDescent="0.3">
      <c r="W1506">
        <v>0.66577773919999994</v>
      </c>
      <c r="Y1506">
        <v>0.66577773919999994</v>
      </c>
      <c r="Z1506">
        <v>0.18433286608798755</v>
      </c>
    </row>
    <row r="1507" spans="23:26" x14ac:dyDescent="0.3">
      <c r="W1507">
        <v>0.66632575170000008</v>
      </c>
      <c r="Y1507">
        <v>0.66632575170000008</v>
      </c>
      <c r="Z1507">
        <v>0.18443349175518534</v>
      </c>
    </row>
    <row r="1508" spans="23:26" x14ac:dyDescent="0.3">
      <c r="W1508">
        <v>0.66735769869999995</v>
      </c>
      <c r="Y1508">
        <v>0.66735769869999995</v>
      </c>
      <c r="Z1508">
        <v>0.18453826474713222</v>
      </c>
    </row>
    <row r="1509" spans="23:26" x14ac:dyDescent="0.3">
      <c r="W1509">
        <v>0.66790373400000003</v>
      </c>
      <c r="Y1509">
        <v>0.66790373400000003</v>
      </c>
      <c r="Z1509">
        <v>0.18463554412568511</v>
      </c>
    </row>
    <row r="1510" spans="23:26" x14ac:dyDescent="0.3">
      <c r="W1510">
        <v>0.66832623959999993</v>
      </c>
      <c r="Y1510">
        <v>0.66832623959999993</v>
      </c>
      <c r="Z1510">
        <v>0.18472782607120361</v>
      </c>
    </row>
    <row r="1511" spans="23:26" x14ac:dyDescent="0.3">
      <c r="W1511">
        <v>0.66863629280000003</v>
      </c>
      <c r="Y1511">
        <v>0.66863629280000003</v>
      </c>
      <c r="Z1511">
        <v>0.18483173698722211</v>
      </c>
    </row>
    <row r="1512" spans="23:26" x14ac:dyDescent="0.3">
      <c r="W1512">
        <v>0.66870743519999998</v>
      </c>
      <c r="Y1512">
        <v>0.66870743519999998</v>
      </c>
      <c r="Z1512">
        <v>0.18493813057710859</v>
      </c>
    </row>
    <row r="1513" spans="23:26" x14ac:dyDescent="0.3">
      <c r="W1513">
        <v>0.66938355140000005</v>
      </c>
      <c r="Y1513">
        <v>0.66938355140000005</v>
      </c>
      <c r="Z1513">
        <v>0.18504949923991051</v>
      </c>
    </row>
    <row r="1514" spans="23:26" x14ac:dyDescent="0.3">
      <c r="W1514">
        <v>0.67029435700000006</v>
      </c>
      <c r="Y1514">
        <v>0.67029435700000006</v>
      </c>
      <c r="Z1514">
        <v>0.18515171478266215</v>
      </c>
    </row>
    <row r="1515" spans="23:26" x14ac:dyDescent="0.3">
      <c r="W1515">
        <v>0.67121871960000001</v>
      </c>
      <c r="Y1515">
        <v>0.67121871960000001</v>
      </c>
      <c r="Z1515">
        <v>0.18527386111827865</v>
      </c>
    </row>
    <row r="1516" spans="23:26" x14ac:dyDescent="0.3">
      <c r="W1516">
        <v>0.6720251517000001</v>
      </c>
      <c r="Y1516">
        <v>0.6720251517000001</v>
      </c>
      <c r="Z1516">
        <v>0.18539931563142004</v>
      </c>
    </row>
    <row r="1517" spans="23:26" x14ac:dyDescent="0.3">
      <c r="W1517">
        <v>0.67235413449999992</v>
      </c>
      <c r="Y1517">
        <v>0.67235413449999992</v>
      </c>
      <c r="Z1517">
        <v>0.18553056906870391</v>
      </c>
    </row>
    <row r="1518" spans="23:26" x14ac:dyDescent="0.3">
      <c r="W1518">
        <v>0.67245354749999997</v>
      </c>
      <c r="Y1518">
        <v>0.67245354749999997</v>
      </c>
      <c r="Z1518">
        <v>0.18567841623155362</v>
      </c>
    </row>
    <row r="1519" spans="23:26" x14ac:dyDescent="0.3">
      <c r="W1519">
        <v>0.67267003020000005</v>
      </c>
      <c r="Y1519">
        <v>0.67267003020000005</v>
      </c>
      <c r="Z1519">
        <v>0.18582125901919086</v>
      </c>
    </row>
    <row r="1520" spans="23:26" x14ac:dyDescent="0.3">
      <c r="W1520">
        <v>0.6731268641999999</v>
      </c>
      <c r="Y1520">
        <v>0.6731268641999999</v>
      </c>
      <c r="Z1520">
        <v>0.18596325110191761</v>
      </c>
    </row>
    <row r="1521" spans="23:26" x14ac:dyDescent="0.3">
      <c r="W1521">
        <v>0.67357485360000013</v>
      </c>
      <c r="Y1521">
        <v>0.67357485360000013</v>
      </c>
      <c r="Z1521">
        <v>0.18609193995776496</v>
      </c>
    </row>
    <row r="1522" spans="23:26" x14ac:dyDescent="0.3">
      <c r="W1522">
        <v>0.67425939599999996</v>
      </c>
      <c r="Y1522">
        <v>0.67425939599999996</v>
      </c>
      <c r="Z1522">
        <v>0.18621397150929844</v>
      </c>
    </row>
    <row r="1523" spans="23:26" x14ac:dyDescent="0.3">
      <c r="W1523">
        <v>0.67494240480000001</v>
      </c>
      <c r="Y1523">
        <v>0.67494240480000001</v>
      </c>
      <c r="Z1523">
        <v>0.18633349818381018</v>
      </c>
    </row>
    <row r="1524" spans="23:26" x14ac:dyDescent="0.3">
      <c r="W1524">
        <v>0.67526070480000011</v>
      </c>
      <c r="Y1524">
        <v>0.67526070480000011</v>
      </c>
      <c r="Z1524">
        <v>0.18644803117566178</v>
      </c>
    </row>
    <row r="1525" spans="23:26" x14ac:dyDescent="0.3">
      <c r="W1525">
        <v>0.67594171179999996</v>
      </c>
      <c r="Y1525">
        <v>0.67594171179999996</v>
      </c>
      <c r="Z1525">
        <v>0.18656421066314219</v>
      </c>
    </row>
    <row r="1526" spans="23:26" x14ac:dyDescent="0.3">
      <c r="W1526">
        <v>0.6766262272000001</v>
      </c>
      <c r="Y1526">
        <v>0.6766262272000001</v>
      </c>
      <c r="Z1526">
        <v>0.18668535489545579</v>
      </c>
    </row>
    <row r="1527" spans="23:26" x14ac:dyDescent="0.3">
      <c r="W1527">
        <v>0.67683603050000007</v>
      </c>
      <c r="Y1527">
        <v>0.67683603050000007</v>
      </c>
      <c r="Z1527">
        <v>0.18681726925087419</v>
      </c>
    </row>
    <row r="1528" spans="23:26" x14ac:dyDescent="0.3">
      <c r="W1528">
        <v>0.67692755500000001</v>
      </c>
      <c r="Y1528">
        <v>0.67692755500000001</v>
      </c>
      <c r="Z1528">
        <v>0.18695248414529109</v>
      </c>
    </row>
    <row r="1529" spans="23:26" x14ac:dyDescent="0.3">
      <c r="W1529">
        <v>0.67787546099999996</v>
      </c>
      <c r="Y1529">
        <v>0.67787546099999996</v>
      </c>
      <c r="Z1529">
        <v>0.18710592675494581</v>
      </c>
    </row>
    <row r="1530" spans="23:26" x14ac:dyDescent="0.3">
      <c r="W1530">
        <v>0.67881743409999995</v>
      </c>
      <c r="Y1530">
        <v>0.67881743409999995</v>
      </c>
      <c r="Z1530">
        <v>0.18725022426681059</v>
      </c>
    </row>
    <row r="1531" spans="23:26" x14ac:dyDescent="0.3">
      <c r="W1531">
        <v>0.67916335650000004</v>
      </c>
      <c r="Y1531">
        <v>0.67916335650000004</v>
      </c>
      <c r="Z1531">
        <v>0.18740445030942729</v>
      </c>
    </row>
    <row r="1532" spans="23:26" x14ac:dyDescent="0.3">
      <c r="W1532">
        <v>0.6787957013</v>
      </c>
      <c r="Y1532">
        <v>0.6787957013</v>
      </c>
      <c r="Z1532">
        <v>0.18757357410762143</v>
      </c>
    </row>
    <row r="1533" spans="23:26" x14ac:dyDescent="0.3">
      <c r="W1533">
        <v>0.67878646419999999</v>
      </c>
      <c r="Y1533">
        <v>0.67878646419999999</v>
      </c>
      <c r="Z1533">
        <v>0.18773769632765161</v>
      </c>
    </row>
    <row r="1534" spans="23:26" x14ac:dyDescent="0.3">
      <c r="W1534">
        <v>0.67926099929999995</v>
      </c>
      <c r="Y1534">
        <v>0.67926099929999995</v>
      </c>
      <c r="Z1534">
        <v>0.18790344900680156</v>
      </c>
    </row>
    <row r="1535" spans="23:26" x14ac:dyDescent="0.3">
      <c r="W1535">
        <v>0.6798507131</v>
      </c>
      <c r="Y1535">
        <v>0.6798507131</v>
      </c>
      <c r="Z1535">
        <v>0.1880608886083239</v>
      </c>
    </row>
    <row r="1536" spans="23:26" x14ac:dyDescent="0.3">
      <c r="W1536">
        <v>0.68008633740000002</v>
      </c>
      <c r="Y1536">
        <v>0.68008633740000002</v>
      </c>
      <c r="Z1536">
        <v>0.18822990143298859</v>
      </c>
    </row>
    <row r="1537" spans="23:26" x14ac:dyDescent="0.3">
      <c r="W1537">
        <v>0.68056741139999999</v>
      </c>
      <c r="Y1537">
        <v>0.68056741139999999</v>
      </c>
      <c r="Z1537">
        <v>0.18840468367009114</v>
      </c>
    </row>
    <row r="1538" spans="23:26" x14ac:dyDescent="0.3">
      <c r="W1538">
        <v>0.68067846030000001</v>
      </c>
      <c r="Y1538">
        <v>0.68067846030000001</v>
      </c>
      <c r="Z1538">
        <v>0.18856784141044508</v>
      </c>
    </row>
    <row r="1539" spans="23:26" x14ac:dyDescent="0.3">
      <c r="W1539">
        <v>0.68101469929999991</v>
      </c>
      <c r="Y1539">
        <v>0.68101469929999991</v>
      </c>
      <c r="Z1539">
        <v>0.18870695997860937</v>
      </c>
    </row>
    <row r="1540" spans="23:26" x14ac:dyDescent="0.3">
      <c r="W1540">
        <v>0.68157395460000003</v>
      </c>
      <c r="Y1540">
        <v>0.68157395460000003</v>
      </c>
      <c r="Z1540">
        <v>0.18881873766202151</v>
      </c>
    </row>
    <row r="1541" spans="23:26" x14ac:dyDescent="0.3">
      <c r="W1541">
        <v>0.68211524749999997</v>
      </c>
      <c r="Y1541">
        <v>0.68211524749999997</v>
      </c>
      <c r="Z1541">
        <v>0.18890401149248667</v>
      </c>
    </row>
    <row r="1542" spans="23:26" x14ac:dyDescent="0.3">
      <c r="W1542">
        <v>0.68216042349999995</v>
      </c>
      <c r="Y1542">
        <v>0.68216042349999995</v>
      </c>
      <c r="Z1542">
        <v>0.18897023857690495</v>
      </c>
    </row>
    <row r="1543" spans="23:26" x14ac:dyDescent="0.3">
      <c r="W1543">
        <v>0.68209438919999998</v>
      </c>
      <c r="Y1543">
        <v>0.68209438919999998</v>
      </c>
      <c r="Z1543">
        <v>0.18905053303410582</v>
      </c>
    </row>
    <row r="1544" spans="23:26" x14ac:dyDescent="0.3">
      <c r="W1544">
        <v>0.68238853599999993</v>
      </c>
      <c r="Y1544">
        <v>0.68238853599999993</v>
      </c>
      <c r="Z1544">
        <v>0.18912751032625644</v>
      </c>
    </row>
    <row r="1545" spans="23:26" x14ac:dyDescent="0.3">
      <c r="W1545">
        <v>0.68268158999999995</v>
      </c>
      <c r="Y1545">
        <v>0.68268158999999995</v>
      </c>
      <c r="Z1545">
        <v>0.18920282645747624</v>
      </c>
    </row>
    <row r="1546" spans="23:26" x14ac:dyDescent="0.3">
      <c r="W1546">
        <v>0.68296337640000004</v>
      </c>
      <c r="Y1546">
        <v>0.68296337640000004</v>
      </c>
      <c r="Z1546">
        <v>0.18926158565361764</v>
      </c>
    </row>
    <row r="1547" spans="23:26" x14ac:dyDescent="0.3">
      <c r="W1547">
        <v>0.68410241280000006</v>
      </c>
      <c r="Y1547">
        <v>0.68410241280000006</v>
      </c>
      <c r="Z1547">
        <v>0.18933689168785958</v>
      </c>
    </row>
    <row r="1548" spans="23:26" x14ac:dyDescent="0.3">
      <c r="W1548">
        <v>0.68547651440000001</v>
      </c>
      <c r="Y1548">
        <v>0.68547651440000001</v>
      </c>
      <c r="Z1548">
        <v>0.18940226265779356</v>
      </c>
    </row>
    <row r="1549" spans="23:26" x14ac:dyDescent="0.3">
      <c r="W1549">
        <v>0.68588674249999992</v>
      </c>
      <c r="Y1549">
        <v>0.68588674249999992</v>
      </c>
      <c r="Z1549">
        <v>0.18947176634358542</v>
      </c>
    </row>
    <row r="1550" spans="23:26" x14ac:dyDescent="0.3">
      <c r="W1550">
        <v>0.68594235749999999</v>
      </c>
      <c r="Y1550">
        <v>0.68594235749999999</v>
      </c>
      <c r="Z1550">
        <v>0.18955284787193405</v>
      </c>
    </row>
    <row r="1551" spans="23:26" x14ac:dyDescent="0.3">
      <c r="W1551">
        <v>0.685757913</v>
      </c>
      <c r="Y1551">
        <v>0.685757913</v>
      </c>
      <c r="Z1551">
        <v>0.18963640460928227</v>
      </c>
    </row>
    <row r="1552" spans="23:26" x14ac:dyDescent="0.3">
      <c r="W1552">
        <v>0.68618072159999988</v>
      </c>
      <c r="Y1552">
        <v>0.68618072159999988</v>
      </c>
      <c r="Z1552">
        <v>0.18972409031069579</v>
      </c>
    </row>
    <row r="1553" spans="23:26" x14ac:dyDescent="0.3">
      <c r="W1553">
        <v>0.68696118660000016</v>
      </c>
      <c r="Y1553">
        <v>0.68696118660000016</v>
      </c>
      <c r="Z1553">
        <v>0.18980432426301802</v>
      </c>
    </row>
    <row r="1554" spans="23:26" x14ac:dyDescent="0.3">
      <c r="W1554">
        <v>0.68749880880000003</v>
      </c>
      <c r="Y1554">
        <v>0.68749880880000003</v>
      </c>
      <c r="Z1554">
        <v>0.18988289766778052</v>
      </c>
    </row>
    <row r="1555" spans="23:26" x14ac:dyDescent="0.3">
      <c r="W1555">
        <v>0.68780092319999997</v>
      </c>
      <c r="Y1555">
        <v>0.68780092319999997</v>
      </c>
      <c r="Z1555">
        <v>0.18997056175888816</v>
      </c>
    </row>
    <row r="1556" spans="23:26" x14ac:dyDescent="0.3">
      <c r="W1556">
        <v>0.68788681200000001</v>
      </c>
      <c r="Y1556">
        <v>0.68788681200000001</v>
      </c>
      <c r="Z1556">
        <v>0.19009542846797331</v>
      </c>
    </row>
    <row r="1557" spans="23:26" x14ac:dyDescent="0.3">
      <c r="W1557">
        <v>0.68835775050000003</v>
      </c>
      <c r="Y1557">
        <v>0.68835775050000003</v>
      </c>
      <c r="Z1557">
        <v>0.19025252337015333</v>
      </c>
    </row>
    <row r="1558" spans="23:26" x14ac:dyDescent="0.3">
      <c r="W1558">
        <v>0.68894863849999999</v>
      </c>
      <c r="Y1558">
        <v>0.68894863849999999</v>
      </c>
      <c r="Z1558">
        <v>0.19040794035506259</v>
      </c>
    </row>
    <row r="1559" spans="23:26" x14ac:dyDescent="0.3">
      <c r="W1559">
        <v>0.689420963</v>
      </c>
      <c r="Y1559">
        <v>0.689420963</v>
      </c>
      <c r="Z1559">
        <v>0.19056663915746763</v>
      </c>
    </row>
    <row r="1560" spans="23:26" x14ac:dyDescent="0.3">
      <c r="W1560">
        <v>0.6900121346000001</v>
      </c>
      <c r="Y1560">
        <v>0.6900121346000001</v>
      </c>
      <c r="Z1560">
        <v>0.19072200733490657</v>
      </c>
    </row>
    <row r="1561" spans="23:26" x14ac:dyDescent="0.3">
      <c r="W1561">
        <v>0.69036196480000001</v>
      </c>
      <c r="Y1561">
        <v>0.69036196480000001</v>
      </c>
      <c r="Z1561">
        <v>0.19087817761040179</v>
      </c>
    </row>
    <row r="1562" spans="23:26" x14ac:dyDescent="0.3">
      <c r="W1562">
        <v>0.69094769200000006</v>
      </c>
      <c r="Y1562">
        <v>0.69094769200000006</v>
      </c>
      <c r="Z1562">
        <v>0.1910252363127003</v>
      </c>
    </row>
    <row r="1563" spans="23:26" x14ac:dyDescent="0.3">
      <c r="W1563">
        <v>0.69141877690000009</v>
      </c>
      <c r="Y1563">
        <v>0.69141877690000009</v>
      </c>
      <c r="Z1563">
        <v>0.1911813592437174</v>
      </c>
    </row>
    <row r="1564" spans="23:26" x14ac:dyDescent="0.3">
      <c r="W1564">
        <v>0.69166608000000007</v>
      </c>
      <c r="Y1564">
        <v>0.69166608000000007</v>
      </c>
      <c r="Z1564">
        <v>0.19136388477818361</v>
      </c>
    </row>
    <row r="1565" spans="23:26" x14ac:dyDescent="0.3">
      <c r="W1565">
        <v>0.69180488160000009</v>
      </c>
      <c r="Y1565">
        <v>0.69180488160000009</v>
      </c>
      <c r="Z1565">
        <v>0.19156454182747246</v>
      </c>
    </row>
    <row r="1566" spans="23:26" x14ac:dyDescent="0.3">
      <c r="W1566">
        <v>0.69206767829999993</v>
      </c>
      <c r="Y1566">
        <v>0.69206767829999993</v>
      </c>
      <c r="Z1566">
        <v>0.19176928611660618</v>
      </c>
    </row>
    <row r="1567" spans="23:26" x14ac:dyDescent="0.3">
      <c r="W1567">
        <v>0.69305693599999996</v>
      </c>
      <c r="Y1567">
        <v>0.69305693599999996</v>
      </c>
      <c r="Z1567">
        <v>0.19197316316542043</v>
      </c>
    </row>
    <row r="1568" spans="23:26" x14ac:dyDescent="0.3">
      <c r="W1568">
        <v>0.69414882559999991</v>
      </c>
      <c r="Y1568">
        <v>0.69414882559999991</v>
      </c>
      <c r="Z1568">
        <v>0.19214976797959846</v>
      </c>
    </row>
    <row r="1569" spans="23:26" x14ac:dyDescent="0.3">
      <c r="W1569">
        <v>0.69462470880000005</v>
      </c>
      <c r="Y1569">
        <v>0.69462470880000005</v>
      </c>
      <c r="Z1569">
        <v>0.19231149082330262</v>
      </c>
    </row>
    <row r="1570" spans="23:26" x14ac:dyDescent="0.3">
      <c r="W1570">
        <v>0.69484565040000013</v>
      </c>
      <c r="Y1570">
        <v>0.69484565040000013</v>
      </c>
      <c r="Z1570">
        <v>0.19245503919068654</v>
      </c>
    </row>
    <row r="1571" spans="23:26" x14ac:dyDescent="0.3">
      <c r="W1571">
        <v>0.69494194800000009</v>
      </c>
      <c r="Y1571">
        <v>0.69494194800000009</v>
      </c>
      <c r="Z1571">
        <v>0.19259361806455899</v>
      </c>
    </row>
    <row r="1572" spans="23:26" x14ac:dyDescent="0.3">
      <c r="W1572">
        <v>0.69539627800000003</v>
      </c>
      <c r="Y1572">
        <v>0.69539627800000003</v>
      </c>
      <c r="Z1572">
        <v>0.19272393067479765</v>
      </c>
    </row>
    <row r="1573" spans="23:26" x14ac:dyDescent="0.3">
      <c r="W1573">
        <v>0.69595819979999995</v>
      </c>
      <c r="Y1573">
        <v>0.69595819979999995</v>
      </c>
      <c r="Z1573">
        <v>0.1928344356579427</v>
      </c>
    </row>
    <row r="1574" spans="23:26" x14ac:dyDescent="0.3">
      <c r="W1574">
        <v>0.69664093599999999</v>
      </c>
      <c r="Y1574">
        <v>0.69664093599999999</v>
      </c>
      <c r="Z1574">
        <v>0.19294410390336478</v>
      </c>
    </row>
    <row r="1575" spans="23:26" x14ac:dyDescent="0.3">
      <c r="W1575">
        <v>0.69671618240000011</v>
      </c>
      <c r="Y1575">
        <v>0.69671618240000011</v>
      </c>
      <c r="Z1575">
        <v>0.19305211124632021</v>
      </c>
    </row>
    <row r="1576" spans="23:26" x14ac:dyDescent="0.3">
      <c r="W1576">
        <v>0.69692307750000004</v>
      </c>
      <c r="Y1576">
        <v>0.69692307750000004</v>
      </c>
      <c r="Z1576">
        <v>0.19317494511449251</v>
      </c>
    </row>
    <row r="1577" spans="23:26" x14ac:dyDescent="0.3">
      <c r="W1577">
        <v>0.69761472499999999</v>
      </c>
      <c r="Y1577">
        <v>0.69761472499999999</v>
      </c>
      <c r="Z1577">
        <v>0.19329693965950939</v>
      </c>
    </row>
    <row r="1578" spans="23:26" x14ac:dyDescent="0.3">
      <c r="W1578">
        <v>0.69818805839999998</v>
      </c>
      <c r="Y1578">
        <v>0.69818805839999998</v>
      </c>
      <c r="Z1578">
        <v>0.1934230399984577</v>
      </c>
    </row>
    <row r="1579" spans="23:26" x14ac:dyDescent="0.3">
      <c r="W1579">
        <v>0.69863382659999995</v>
      </c>
      <c r="Y1579">
        <v>0.69863382659999995</v>
      </c>
      <c r="Z1579">
        <v>0.19354006007412694</v>
      </c>
    </row>
    <row r="1580" spans="23:26" x14ac:dyDescent="0.3">
      <c r="W1580">
        <v>0.69896407099999991</v>
      </c>
      <c r="Y1580">
        <v>0.69896407099999991</v>
      </c>
      <c r="Z1580">
        <v>0.19366530582788277</v>
      </c>
    </row>
    <row r="1581" spans="23:26" x14ac:dyDescent="0.3">
      <c r="W1581">
        <v>0.6990556390999999</v>
      </c>
      <c r="Y1581">
        <v>0.6990556390999999</v>
      </c>
      <c r="Z1581">
        <v>0.19379630269361994</v>
      </c>
    </row>
    <row r="1582" spans="23:26" x14ac:dyDescent="0.3">
      <c r="W1582">
        <v>0.69914087229999999</v>
      </c>
      <c r="Y1582">
        <v>0.69914087229999999</v>
      </c>
      <c r="Z1582">
        <v>0.19391822146456619</v>
      </c>
    </row>
    <row r="1583" spans="23:26" x14ac:dyDescent="0.3">
      <c r="W1583">
        <v>0.69920825259999986</v>
      </c>
      <c r="Y1583">
        <v>0.69920825259999986</v>
      </c>
      <c r="Z1583">
        <v>0.19401459267666521</v>
      </c>
    </row>
    <row r="1584" spans="23:26" x14ac:dyDescent="0.3">
      <c r="W1584">
        <v>0.69964220700000002</v>
      </c>
      <c r="Y1584">
        <v>0.69964220700000002</v>
      </c>
      <c r="Z1584">
        <v>0.19411424886290546</v>
      </c>
    </row>
    <row r="1585" spans="23:26" x14ac:dyDescent="0.3">
      <c r="W1585">
        <v>0.7008019620999999</v>
      </c>
      <c r="Y1585">
        <v>0.7008019620999999</v>
      </c>
      <c r="Z1585">
        <v>0.19420977770156977</v>
      </c>
    </row>
    <row r="1586" spans="23:26" x14ac:dyDescent="0.3">
      <c r="W1586">
        <v>0.70183354450000002</v>
      </c>
      <c r="Y1586">
        <v>0.70183354450000002</v>
      </c>
      <c r="Z1586">
        <v>0.19429541648874643</v>
      </c>
    </row>
    <row r="1587" spans="23:26" x14ac:dyDescent="0.3">
      <c r="W1587">
        <v>0.70202261599999993</v>
      </c>
      <c r="Y1587">
        <v>0.70202261599999993</v>
      </c>
      <c r="Z1587">
        <v>0.19439175135870909</v>
      </c>
    </row>
    <row r="1588" spans="23:26" x14ac:dyDescent="0.3">
      <c r="W1588">
        <v>0.7018600157999999</v>
      </c>
      <c r="Y1588">
        <v>0.7018600157999999</v>
      </c>
      <c r="Z1588">
        <v>0.19450618841701114</v>
      </c>
    </row>
    <row r="1589" spans="23:26" x14ac:dyDescent="0.3">
      <c r="W1589">
        <v>0.7013398326000001</v>
      </c>
      <c r="Y1589">
        <v>0.7013398326000001</v>
      </c>
      <c r="Z1589">
        <v>0.1946304900948736</v>
      </c>
    </row>
    <row r="1590" spans="23:26" x14ac:dyDescent="0.3">
      <c r="W1590">
        <v>0.70252803320000001</v>
      </c>
      <c r="Y1590">
        <v>0.70252803320000001</v>
      </c>
      <c r="Z1590">
        <v>0.19476547574050734</v>
      </c>
    </row>
    <row r="1591" spans="23:26" x14ac:dyDescent="0.3">
      <c r="W1591">
        <v>0.7035892199999999</v>
      </c>
      <c r="Y1591">
        <v>0.7035892199999999</v>
      </c>
      <c r="Z1591">
        <v>0.1948922139678067</v>
      </c>
    </row>
    <row r="1592" spans="23:26" x14ac:dyDescent="0.3">
      <c r="W1592">
        <v>0.70427446300000007</v>
      </c>
      <c r="Y1592">
        <v>0.70427446300000007</v>
      </c>
      <c r="Z1592">
        <v>0.19500247961761769</v>
      </c>
    </row>
    <row r="1593" spans="23:26" x14ac:dyDescent="0.3">
      <c r="W1593">
        <v>0.70458303190000005</v>
      </c>
      <c r="Y1593">
        <v>0.70458303190000005</v>
      </c>
      <c r="Z1593">
        <v>0.19509545538104245</v>
      </c>
    </row>
    <row r="1594" spans="23:26" x14ac:dyDescent="0.3">
      <c r="W1594">
        <v>0.70501029999999998</v>
      </c>
      <c r="Y1594">
        <v>0.70501029999999998</v>
      </c>
      <c r="Z1594">
        <v>0.19518430909415771</v>
      </c>
    </row>
    <row r="1595" spans="23:26" x14ac:dyDescent="0.3">
      <c r="W1595">
        <v>0.70519740479999993</v>
      </c>
      <c r="Y1595">
        <v>0.70519740479999993</v>
      </c>
      <c r="Z1595">
        <v>0.19527726795417064</v>
      </c>
    </row>
    <row r="1596" spans="23:26" x14ac:dyDescent="0.3">
      <c r="W1596">
        <v>0.70587373959999999</v>
      </c>
      <c r="Y1596">
        <v>0.70587373959999999</v>
      </c>
      <c r="Z1596">
        <v>0.19537433081561051</v>
      </c>
    </row>
    <row r="1597" spans="23:26" x14ac:dyDescent="0.3">
      <c r="W1597">
        <v>0.70642046999999997</v>
      </c>
      <c r="Y1597">
        <v>0.70642046999999997</v>
      </c>
      <c r="Z1597">
        <v>0.19545986993418213</v>
      </c>
    </row>
    <row r="1598" spans="23:26" x14ac:dyDescent="0.3">
      <c r="W1598">
        <v>0.70697193479999998</v>
      </c>
      <c r="Y1598">
        <v>0.70697193479999998</v>
      </c>
      <c r="Z1598">
        <v>0.1955519808028362</v>
      </c>
    </row>
    <row r="1599" spans="23:26" x14ac:dyDescent="0.3">
      <c r="W1599">
        <v>0.70728550479999996</v>
      </c>
      <c r="Y1599">
        <v>0.70728550479999996</v>
      </c>
      <c r="Z1599">
        <v>0.19565148390416684</v>
      </c>
    </row>
    <row r="1600" spans="23:26" x14ac:dyDescent="0.3">
      <c r="W1600">
        <v>0.70723541900000009</v>
      </c>
      <c r="Y1600">
        <v>0.70723541900000009</v>
      </c>
      <c r="Z1600">
        <v>0.1957526215381834</v>
      </c>
    </row>
    <row r="1601" spans="23:26" x14ac:dyDescent="0.3">
      <c r="W1601">
        <v>0.70779231929999997</v>
      </c>
      <c r="Y1601">
        <v>0.70779231929999997</v>
      </c>
      <c r="Z1601">
        <v>0.19585210467813427</v>
      </c>
    </row>
    <row r="1602" spans="23:26" x14ac:dyDescent="0.3">
      <c r="W1602">
        <v>0.70858853249999998</v>
      </c>
      <c r="Y1602">
        <v>0.70858853249999998</v>
      </c>
      <c r="Z1602">
        <v>0.19594582354134368</v>
      </c>
    </row>
    <row r="1603" spans="23:26" x14ac:dyDescent="0.3">
      <c r="W1603">
        <v>0.70901932720000005</v>
      </c>
      <c r="Y1603">
        <v>0.70901932720000005</v>
      </c>
      <c r="Z1603">
        <v>0.1960387116420749</v>
      </c>
    </row>
    <row r="1604" spans="23:26" x14ac:dyDescent="0.3">
      <c r="W1604">
        <v>0.70933551699999997</v>
      </c>
      <c r="Y1604">
        <v>0.70933551699999997</v>
      </c>
      <c r="Z1604">
        <v>0.19614145391563803</v>
      </c>
    </row>
    <row r="1605" spans="23:26" x14ac:dyDescent="0.3">
      <c r="W1605">
        <v>0.70989862200000009</v>
      </c>
      <c r="Y1605">
        <v>0.70989862200000009</v>
      </c>
      <c r="Z1605">
        <v>0.19624911649136786</v>
      </c>
    </row>
    <row r="1606" spans="23:26" x14ac:dyDescent="0.3">
      <c r="W1606">
        <v>0.71059520590000003</v>
      </c>
      <c r="Y1606">
        <v>0.71059520590000003</v>
      </c>
      <c r="Z1606">
        <v>0.19637320172246736</v>
      </c>
    </row>
    <row r="1607" spans="23:26" x14ac:dyDescent="0.3">
      <c r="W1607">
        <v>0.71116905900000005</v>
      </c>
      <c r="Y1607">
        <v>0.71116905900000005</v>
      </c>
      <c r="Z1607">
        <v>0.1964956283498365</v>
      </c>
    </row>
    <row r="1608" spans="23:26" x14ac:dyDescent="0.3">
      <c r="W1608">
        <v>0.71173075259999996</v>
      </c>
      <c r="Y1608">
        <v>0.71173075259999996</v>
      </c>
      <c r="Z1608">
        <v>0.19660078825049151</v>
      </c>
    </row>
    <row r="1609" spans="23:26" x14ac:dyDescent="0.3">
      <c r="W1609">
        <v>0.71193668960000001</v>
      </c>
      <c r="Y1609">
        <v>0.71193668960000001</v>
      </c>
      <c r="Z1609">
        <v>0.19671907992174587</v>
      </c>
    </row>
    <row r="1610" spans="23:26" x14ac:dyDescent="0.3">
      <c r="W1610">
        <v>0.71213914600000006</v>
      </c>
      <c r="Y1610">
        <v>0.71213914600000006</v>
      </c>
      <c r="Z1610">
        <v>0.19683242964436573</v>
      </c>
    </row>
    <row r="1611" spans="23:26" x14ac:dyDescent="0.3">
      <c r="W1611">
        <v>0.71283748220000009</v>
      </c>
      <c r="Y1611">
        <v>0.71283748220000009</v>
      </c>
      <c r="Z1611">
        <v>0.19695808497196796</v>
      </c>
    </row>
    <row r="1612" spans="23:26" x14ac:dyDescent="0.3">
      <c r="W1612">
        <v>0.71353538550000006</v>
      </c>
      <c r="Y1612">
        <v>0.71353538550000006</v>
      </c>
      <c r="Z1612">
        <v>0.19708290339007292</v>
      </c>
    </row>
    <row r="1613" spans="23:26" x14ac:dyDescent="0.3">
      <c r="W1613">
        <v>0.71374506999999987</v>
      </c>
      <c r="Y1613">
        <v>0.71374506999999987</v>
      </c>
      <c r="Z1613">
        <v>0.19720606418896733</v>
      </c>
    </row>
    <row r="1614" spans="23:26" x14ac:dyDescent="0.3">
      <c r="W1614">
        <v>0.7140941850000001</v>
      </c>
      <c r="Y1614">
        <v>0.7140941850000001</v>
      </c>
      <c r="Z1614">
        <v>0.19735383712790644</v>
      </c>
    </row>
    <row r="1615" spans="23:26" x14ac:dyDescent="0.3">
      <c r="W1615">
        <v>0.71470522759999999</v>
      </c>
      <c r="Y1615">
        <v>0.71470522759999999</v>
      </c>
      <c r="Z1615">
        <v>0.19752703205348177</v>
      </c>
    </row>
    <row r="1616" spans="23:26" x14ac:dyDescent="0.3">
      <c r="W1616">
        <v>0.71483662599999998</v>
      </c>
      <c r="Y1616">
        <v>0.71483662599999998</v>
      </c>
      <c r="Z1616">
        <v>0.19771086493677811</v>
      </c>
    </row>
    <row r="1617" spans="23:26" x14ac:dyDescent="0.3">
      <c r="W1617">
        <v>0.71521003080000001</v>
      </c>
      <c r="Y1617">
        <v>0.71521003080000001</v>
      </c>
      <c r="Z1617">
        <v>0.19789220265991123</v>
      </c>
    </row>
    <row r="1618" spans="23:26" x14ac:dyDescent="0.3">
      <c r="W1618">
        <v>0.7159398428</v>
      </c>
      <c r="Y1618">
        <v>0.7159398428</v>
      </c>
      <c r="Z1618">
        <v>0.19806038246667115</v>
      </c>
    </row>
    <row r="1619" spans="23:26" x14ac:dyDescent="0.3">
      <c r="W1619">
        <v>0.71678178960000005</v>
      </c>
      <c r="Y1619">
        <v>0.71678178960000005</v>
      </c>
      <c r="Z1619">
        <v>0.19821459079586709</v>
      </c>
    </row>
    <row r="1620" spans="23:26" x14ac:dyDescent="0.3">
      <c r="W1620">
        <v>0.71787785230000001</v>
      </c>
      <c r="Y1620">
        <v>0.71787785230000001</v>
      </c>
      <c r="Z1620">
        <v>0.19838271639674829</v>
      </c>
    </row>
    <row r="1621" spans="23:26" x14ac:dyDescent="0.3">
      <c r="W1621">
        <v>0.71896952699999994</v>
      </c>
      <c r="Y1621">
        <v>0.71896952699999994</v>
      </c>
      <c r="Z1621">
        <v>0.19854425436979783</v>
      </c>
    </row>
    <row r="1622" spans="23:26" x14ac:dyDescent="0.3">
      <c r="W1622">
        <v>0.71895837159999998</v>
      </c>
      <c r="Y1622">
        <v>0.71895837159999998</v>
      </c>
      <c r="Z1622">
        <v>0.1986983881057145</v>
      </c>
    </row>
    <row r="1623" spans="23:26" x14ac:dyDescent="0.3">
      <c r="W1623">
        <v>0.71894305349999998</v>
      </c>
      <c r="Y1623">
        <v>0.71894305349999998</v>
      </c>
      <c r="Z1623">
        <v>0.1988467603761111</v>
      </c>
    </row>
    <row r="1624" spans="23:26" x14ac:dyDescent="0.3">
      <c r="W1624">
        <v>0.71928608849999998</v>
      </c>
      <c r="Y1624">
        <v>0.71928608849999998</v>
      </c>
      <c r="Z1624">
        <v>0.19898445637798098</v>
      </c>
    </row>
    <row r="1625" spans="23:26" x14ac:dyDescent="0.3">
      <c r="W1625">
        <v>0.71985732960000004</v>
      </c>
      <c r="Y1625">
        <v>0.71985732960000004</v>
      </c>
      <c r="Z1625">
        <v>0.1991000080327725</v>
      </c>
    </row>
    <row r="1626" spans="23:26" x14ac:dyDescent="0.3">
      <c r="W1626">
        <v>0.72027712899999985</v>
      </c>
      <c r="Y1626">
        <v>0.72027712899999985</v>
      </c>
      <c r="Z1626">
        <v>0.19917457683461329</v>
      </c>
    </row>
    <row r="1627" spans="23:26" x14ac:dyDescent="0.3">
      <c r="W1627">
        <v>0.72031667239999986</v>
      </c>
      <c r="Y1627">
        <v>0.72031667239999986</v>
      </c>
      <c r="Z1627">
        <v>0.19922947558535278</v>
      </c>
    </row>
    <row r="1628" spans="23:26" x14ac:dyDescent="0.3">
      <c r="W1628">
        <v>0.72060327360000009</v>
      </c>
      <c r="Y1628">
        <v>0.72060327360000009</v>
      </c>
      <c r="Z1628">
        <v>0.19928846789834384</v>
      </c>
    </row>
    <row r="1629" spans="23:26" x14ac:dyDescent="0.3">
      <c r="W1629">
        <v>0.72114111439999995</v>
      </c>
      <c r="Y1629">
        <v>0.72114111439999995</v>
      </c>
      <c r="Z1629">
        <v>0.19935728786533738</v>
      </c>
    </row>
    <row r="1630" spans="23:26" x14ac:dyDescent="0.3">
      <c r="W1630">
        <v>0.7216778399999999</v>
      </c>
      <c r="Y1630">
        <v>0.7216778399999999</v>
      </c>
      <c r="Z1630">
        <v>0.19942446469361683</v>
      </c>
    </row>
    <row r="1631" spans="23:26" x14ac:dyDescent="0.3">
      <c r="W1631">
        <v>0.72233138409999997</v>
      </c>
      <c r="Y1631">
        <v>0.72233138409999997</v>
      </c>
      <c r="Z1631">
        <v>0.19948426465865576</v>
      </c>
    </row>
    <row r="1632" spans="23:26" x14ac:dyDescent="0.3">
      <c r="W1632">
        <v>0.72273135999999993</v>
      </c>
      <c r="Y1632">
        <v>0.72273135999999993</v>
      </c>
      <c r="Z1632">
        <v>0.1995309552959218</v>
      </c>
    </row>
    <row r="1633" spans="23:26" x14ac:dyDescent="0.3">
      <c r="W1633">
        <v>0.72313847770000006</v>
      </c>
      <c r="Y1633">
        <v>0.72313847770000006</v>
      </c>
      <c r="Z1633">
        <v>0.19958747262443652</v>
      </c>
    </row>
    <row r="1634" spans="23:26" x14ac:dyDescent="0.3">
      <c r="W1634">
        <v>0.72355689620000008</v>
      </c>
      <c r="Y1634">
        <v>0.72355689620000008</v>
      </c>
      <c r="Z1634">
        <v>0.19965954806124084</v>
      </c>
    </row>
    <row r="1635" spans="23:26" x14ac:dyDescent="0.3">
      <c r="W1635">
        <v>0.72361437840000009</v>
      </c>
      <c r="Y1635">
        <v>0.72361437840000009</v>
      </c>
      <c r="Z1635">
        <v>0.19973898883102273</v>
      </c>
    </row>
    <row r="1636" spans="23:26" x14ac:dyDescent="0.3">
      <c r="W1636">
        <v>0.72391016880000003</v>
      </c>
      <c r="Y1636">
        <v>0.72391016880000003</v>
      </c>
      <c r="Z1636">
        <v>0.1998102344626515</v>
      </c>
    </row>
    <row r="1637" spans="23:26" x14ac:dyDescent="0.3">
      <c r="W1637">
        <v>0.72421429599999987</v>
      </c>
      <c r="Y1637">
        <v>0.72421429599999987</v>
      </c>
      <c r="Z1637">
        <v>0.19989293854217963</v>
      </c>
    </row>
    <row r="1638" spans="23:26" x14ac:dyDescent="0.3">
      <c r="W1638">
        <v>0.72451787040000004</v>
      </c>
      <c r="Y1638">
        <v>0.72451787040000004</v>
      </c>
      <c r="Z1638">
        <v>0.19997481703127268</v>
      </c>
    </row>
    <row r="1639" spans="23:26" x14ac:dyDescent="0.3">
      <c r="W1639">
        <v>0.72482563860000004</v>
      </c>
      <c r="Y1639">
        <v>0.72482563860000004</v>
      </c>
      <c r="Z1639">
        <v>0.20006241959079699</v>
      </c>
    </row>
    <row r="1640" spans="23:26" x14ac:dyDescent="0.3">
      <c r="W1640">
        <v>0.72525738930000005</v>
      </c>
      <c r="Y1640">
        <v>0.72525738930000005</v>
      </c>
      <c r="Z1640">
        <v>0.2001524702975922</v>
      </c>
    </row>
    <row r="1641" spans="23:26" x14ac:dyDescent="0.3">
      <c r="W1641">
        <v>0.72630243350000001</v>
      </c>
      <c r="Y1641">
        <v>0.72630243350000001</v>
      </c>
      <c r="Z1641">
        <v>0.20024578701952531</v>
      </c>
    </row>
    <row r="1642" spans="23:26" x14ac:dyDescent="0.3">
      <c r="W1642">
        <v>0.72686666699999991</v>
      </c>
      <c r="Y1642">
        <v>0.72686666699999991</v>
      </c>
      <c r="Z1642">
        <v>0.20034973486890106</v>
      </c>
    </row>
    <row r="1643" spans="23:26" x14ac:dyDescent="0.3">
      <c r="W1643">
        <v>0.72669663849999999</v>
      </c>
      <c r="Y1643">
        <v>0.72669663849999999</v>
      </c>
      <c r="Z1643">
        <v>0.20045203519410065</v>
      </c>
    </row>
    <row r="1644" spans="23:26" x14ac:dyDescent="0.3">
      <c r="W1644">
        <v>0.72676502899999995</v>
      </c>
      <c r="Y1644">
        <v>0.72676502899999995</v>
      </c>
      <c r="Z1644">
        <v>0.20054614225117656</v>
      </c>
    </row>
    <row r="1645" spans="23:26" x14ac:dyDescent="0.3">
      <c r="W1645">
        <v>0.7274492736</v>
      </c>
      <c r="Y1645">
        <v>0.7274492736</v>
      </c>
      <c r="Z1645">
        <v>0.20064678608541528</v>
      </c>
    </row>
    <row r="1646" spans="23:26" x14ac:dyDescent="0.3">
      <c r="W1646">
        <v>0.72813661969999999</v>
      </c>
      <c r="Y1646">
        <v>0.72813661969999999</v>
      </c>
      <c r="Z1646">
        <v>0.20075151037835604</v>
      </c>
    </row>
    <row r="1647" spans="23:26" x14ac:dyDescent="0.3">
      <c r="W1647">
        <v>0.72870661769999989</v>
      </c>
      <c r="Y1647">
        <v>0.72870661769999989</v>
      </c>
      <c r="Z1647">
        <v>0.20086276792414562</v>
      </c>
    </row>
    <row r="1648" spans="23:26" x14ac:dyDescent="0.3">
      <c r="W1648">
        <v>0.72903459110000002</v>
      </c>
      <c r="Y1648">
        <v>0.72903459110000002</v>
      </c>
      <c r="Z1648">
        <v>0.2009772848224661</v>
      </c>
    </row>
    <row r="1649" spans="23:26" x14ac:dyDescent="0.3">
      <c r="W1649">
        <v>0.72937097149999996</v>
      </c>
      <c r="Y1649">
        <v>0.72937097149999996</v>
      </c>
      <c r="Z1649">
        <v>0.20110323826565993</v>
      </c>
    </row>
    <row r="1650" spans="23:26" x14ac:dyDescent="0.3">
      <c r="W1650">
        <v>0.72995378519999987</v>
      </c>
      <c r="Y1650">
        <v>0.72995378519999987</v>
      </c>
      <c r="Z1650">
        <v>0.20123162901859451</v>
      </c>
    </row>
    <row r="1651" spans="23:26" x14ac:dyDescent="0.3">
      <c r="W1651">
        <v>0.73089288720000001</v>
      </c>
      <c r="Y1651">
        <v>0.73089288720000001</v>
      </c>
      <c r="Z1651">
        <v>0.20134528605656107</v>
      </c>
    </row>
    <row r="1652" spans="23:26" x14ac:dyDescent="0.3">
      <c r="W1652">
        <v>0.7317008921999999</v>
      </c>
      <c r="Y1652">
        <v>0.7317008921999999</v>
      </c>
      <c r="Z1652">
        <v>0.20144666704558675</v>
      </c>
    </row>
    <row r="1653" spans="23:26" x14ac:dyDescent="0.3">
      <c r="W1653">
        <v>0.73166051479999994</v>
      </c>
      <c r="Y1653">
        <v>0.73166051479999994</v>
      </c>
      <c r="Z1653">
        <v>0.20155866473707992</v>
      </c>
    </row>
    <row r="1654" spans="23:26" x14ac:dyDescent="0.3">
      <c r="W1654">
        <v>0.73162668800000008</v>
      </c>
      <c r="Y1654">
        <v>0.73162668800000008</v>
      </c>
      <c r="Z1654">
        <v>0.20167964085098428</v>
      </c>
    </row>
    <row r="1655" spans="23:26" x14ac:dyDescent="0.3">
      <c r="W1655">
        <v>0.73233776700000008</v>
      </c>
      <c r="Y1655">
        <v>0.73233776700000008</v>
      </c>
      <c r="Z1655">
        <v>0.20181531286491644</v>
      </c>
    </row>
    <row r="1656" spans="23:26" x14ac:dyDescent="0.3">
      <c r="W1656">
        <v>0.73281503279999993</v>
      </c>
      <c r="Y1656">
        <v>0.73281503279999993</v>
      </c>
      <c r="Z1656">
        <v>0.20196567479617375</v>
      </c>
    </row>
    <row r="1657" spans="23:26" x14ac:dyDescent="0.3">
      <c r="W1657">
        <v>0.7329312</v>
      </c>
      <c r="Y1657">
        <v>0.7329312</v>
      </c>
      <c r="Z1657">
        <v>0.20212418409013433</v>
      </c>
    </row>
    <row r="1658" spans="23:26" x14ac:dyDescent="0.3">
      <c r="W1658">
        <v>0.73342481009999994</v>
      </c>
      <c r="Y1658">
        <v>0.73342481009999994</v>
      </c>
      <c r="Z1658">
        <v>0.20229655485435555</v>
      </c>
    </row>
    <row r="1659" spans="23:26" x14ac:dyDescent="0.3">
      <c r="W1659">
        <v>0.73366407519999999</v>
      </c>
      <c r="Y1659">
        <v>0.73366407519999999</v>
      </c>
      <c r="Z1659">
        <v>0.20245582843647345</v>
      </c>
    </row>
    <row r="1660" spans="23:26" x14ac:dyDescent="0.3">
      <c r="W1660">
        <v>0.73364827440000002</v>
      </c>
      <c r="Y1660">
        <v>0.73364827440000002</v>
      </c>
      <c r="Z1660">
        <v>0.20260119448559039</v>
      </c>
    </row>
    <row r="1661" spans="23:26" x14ac:dyDescent="0.3">
      <c r="W1661">
        <v>0.73289698240000001</v>
      </c>
      <c r="Y1661">
        <v>0.73289698240000001</v>
      </c>
      <c r="Z1661">
        <v>0.20274572292099494</v>
      </c>
    </row>
    <row r="1662" spans="23:26" x14ac:dyDescent="0.3">
      <c r="W1662">
        <v>0.73299930879999997</v>
      </c>
      <c r="Y1662">
        <v>0.73299930879999997</v>
      </c>
      <c r="Z1662">
        <v>0.2028853322518602</v>
      </c>
    </row>
    <row r="1663" spans="23:26" x14ac:dyDescent="0.3">
      <c r="W1663">
        <v>0.73421201880000009</v>
      </c>
      <c r="Y1663">
        <v>0.73421201880000009</v>
      </c>
      <c r="Z1663">
        <v>0.2030355333910592</v>
      </c>
    </row>
    <row r="1664" spans="23:26" x14ac:dyDescent="0.3">
      <c r="W1664">
        <v>0.73555479359999987</v>
      </c>
      <c r="Y1664">
        <v>0.73555479359999987</v>
      </c>
      <c r="Z1664">
        <v>0.20319550544526185</v>
      </c>
    </row>
    <row r="1665" spans="23:26" x14ac:dyDescent="0.3">
      <c r="W1665">
        <v>0.73615724930000004</v>
      </c>
      <c r="Y1665">
        <v>0.73615724930000004</v>
      </c>
      <c r="Z1665">
        <v>0.20334810799222533</v>
      </c>
    </row>
    <row r="1666" spans="23:26" x14ac:dyDescent="0.3">
      <c r="W1666">
        <v>0.73626177110000002</v>
      </c>
      <c r="Y1666">
        <v>0.73626177110000002</v>
      </c>
      <c r="Z1666">
        <v>0.20349008089359019</v>
      </c>
    </row>
    <row r="1667" spans="23:26" x14ac:dyDescent="0.3">
      <c r="W1667">
        <v>0.73636689360000007</v>
      </c>
      <c r="Y1667">
        <v>0.73636689360000007</v>
      </c>
      <c r="Z1667">
        <v>0.20363284940366805</v>
      </c>
    </row>
    <row r="1668" spans="23:26" x14ac:dyDescent="0.3">
      <c r="W1668">
        <v>0.73669979460000001</v>
      </c>
      <c r="Y1668">
        <v>0.73669979460000001</v>
      </c>
      <c r="Z1668">
        <v>0.20375194353793327</v>
      </c>
    </row>
    <row r="1669" spans="23:26" x14ac:dyDescent="0.3">
      <c r="W1669">
        <v>0.73738556100000008</v>
      </c>
      <c r="Y1669">
        <v>0.73738556100000008</v>
      </c>
      <c r="Z1669">
        <v>0.2038506340937758</v>
      </c>
    </row>
    <row r="1670" spans="23:26" x14ac:dyDescent="0.3">
      <c r="W1670">
        <v>0.73796025900000006</v>
      </c>
      <c r="Y1670">
        <v>0.73796025900000006</v>
      </c>
      <c r="Z1670">
        <v>0.20396480936109038</v>
      </c>
    </row>
    <row r="1671" spans="23:26" x14ac:dyDescent="0.3">
      <c r="W1671">
        <v>0.73841242950000008</v>
      </c>
      <c r="Y1671">
        <v>0.73841242950000008</v>
      </c>
      <c r="Z1671">
        <v>0.20407897159390148</v>
      </c>
    </row>
    <row r="1672" spans="23:26" x14ac:dyDescent="0.3">
      <c r="W1672">
        <v>0.73923445260000009</v>
      </c>
      <c r="Y1672">
        <v>0.73923445260000009</v>
      </c>
      <c r="Z1672">
        <v>0.20419556670690459</v>
      </c>
    </row>
    <row r="1673" spans="23:26" x14ac:dyDescent="0.3">
      <c r="W1673">
        <v>0.74031526050000007</v>
      </c>
      <c r="Y1673">
        <v>0.74031526050000007</v>
      </c>
      <c r="Z1673">
        <v>0.20433008263929667</v>
      </c>
    </row>
    <row r="1674" spans="23:26" x14ac:dyDescent="0.3">
      <c r="W1674">
        <v>0.74090800079999997</v>
      </c>
      <c r="Y1674">
        <v>0.74090800079999997</v>
      </c>
      <c r="Z1674">
        <v>0.20446784080871652</v>
      </c>
    </row>
    <row r="1675" spans="23:26" x14ac:dyDescent="0.3">
      <c r="W1675">
        <v>0.74113578400000002</v>
      </c>
      <c r="Y1675">
        <v>0.74113578400000002</v>
      </c>
      <c r="Z1675">
        <v>0.20460965483859994</v>
      </c>
    </row>
    <row r="1676" spans="23:26" x14ac:dyDescent="0.3">
      <c r="W1676">
        <v>0.74124510799999999</v>
      </c>
      <c r="Y1676">
        <v>0.74124510799999999</v>
      </c>
      <c r="Z1676">
        <v>0.20475715269261058</v>
      </c>
    </row>
    <row r="1677" spans="23:26" x14ac:dyDescent="0.3">
      <c r="W1677">
        <v>0.74220152360000002</v>
      </c>
      <c r="Y1677">
        <v>0.74220152360000002</v>
      </c>
      <c r="Z1677">
        <v>0.20488833416117549</v>
      </c>
    </row>
    <row r="1678" spans="23:26" x14ac:dyDescent="0.3">
      <c r="W1678">
        <v>0.7432645710000001</v>
      </c>
      <c r="Y1678">
        <v>0.7432645710000001</v>
      </c>
      <c r="Z1678">
        <v>0.20499750313285522</v>
      </c>
    </row>
    <row r="1679" spans="23:26" x14ac:dyDescent="0.3">
      <c r="W1679">
        <v>0.74382647009999991</v>
      </c>
      <c r="Y1679">
        <v>0.74382647009999991</v>
      </c>
      <c r="Z1679">
        <v>0.20509281256477313</v>
      </c>
    </row>
    <row r="1680" spans="23:26" x14ac:dyDescent="0.3">
      <c r="W1680">
        <v>0.7436463579</v>
      </c>
      <c r="Y1680">
        <v>0.7436463579</v>
      </c>
      <c r="Z1680">
        <v>0.20518078244003482</v>
      </c>
    </row>
    <row r="1681" spans="23:26" x14ac:dyDescent="0.3">
      <c r="W1681">
        <v>0.74382789519999992</v>
      </c>
      <c r="Y1681">
        <v>0.74382789519999992</v>
      </c>
      <c r="Z1681">
        <v>0.2052597858245972</v>
      </c>
    </row>
    <row r="1682" spans="23:26" x14ac:dyDescent="0.3">
      <c r="W1682">
        <v>0.74438268379999994</v>
      </c>
      <c r="Y1682">
        <v>0.74438268379999994</v>
      </c>
      <c r="Z1682">
        <v>0.20534529791789172</v>
      </c>
    </row>
    <row r="1683" spans="23:26" x14ac:dyDescent="0.3">
      <c r="W1683">
        <v>0.74469861600000009</v>
      </c>
      <c r="Y1683">
        <v>0.74469861600000009</v>
      </c>
      <c r="Z1683">
        <v>0.2054397599202144</v>
      </c>
    </row>
    <row r="1684" spans="23:26" x14ac:dyDescent="0.3">
      <c r="W1684">
        <v>0.74452150359999991</v>
      </c>
      <c r="Y1684">
        <v>0.74452150359999991</v>
      </c>
      <c r="Z1684">
        <v>0.20553177036061443</v>
      </c>
    </row>
    <row r="1685" spans="23:26" x14ac:dyDescent="0.3">
      <c r="W1685">
        <v>0.74471768369999991</v>
      </c>
      <c r="Y1685">
        <v>0.74471768369999991</v>
      </c>
      <c r="Z1685">
        <v>0.20563028542922521</v>
      </c>
    </row>
    <row r="1686" spans="23:26" x14ac:dyDescent="0.3">
      <c r="W1686">
        <v>0.7457847098</v>
      </c>
      <c r="Y1686">
        <v>0.7457847098</v>
      </c>
      <c r="Z1686">
        <v>0.20574344365507391</v>
      </c>
    </row>
    <row r="1687" spans="23:26" x14ac:dyDescent="0.3">
      <c r="W1687">
        <v>0.74625832140000004</v>
      </c>
      <c r="Y1687">
        <v>0.74625832140000004</v>
      </c>
      <c r="Z1687">
        <v>0.2058842629877658</v>
      </c>
    </row>
    <row r="1688" spans="23:26" x14ac:dyDescent="0.3">
      <c r="W1688">
        <v>0.74636886820000004</v>
      </c>
      <c r="Y1688">
        <v>0.74636886820000004</v>
      </c>
      <c r="Z1688">
        <v>0.2060323867804616</v>
      </c>
    </row>
    <row r="1689" spans="23:26" x14ac:dyDescent="0.3">
      <c r="W1689">
        <v>0.74682623030000006</v>
      </c>
      <c r="Y1689">
        <v>0.74682623030000006</v>
      </c>
      <c r="Z1689">
        <v>0.2061511955034401</v>
      </c>
    </row>
    <row r="1690" spans="23:26" x14ac:dyDescent="0.3">
      <c r="W1690">
        <v>0.7477625376</v>
      </c>
      <c r="Y1690">
        <v>0.7477625376</v>
      </c>
      <c r="Z1690">
        <v>0.20625290408565719</v>
      </c>
    </row>
    <row r="1691" spans="23:26" x14ac:dyDescent="0.3">
      <c r="W1691">
        <v>0.74833087200000004</v>
      </c>
      <c r="Y1691">
        <v>0.74833087200000004</v>
      </c>
      <c r="Z1691">
        <v>0.20635541586850015</v>
      </c>
    </row>
    <row r="1692" spans="23:26" x14ac:dyDescent="0.3">
      <c r="W1692">
        <v>0.74829499710000003</v>
      </c>
      <c r="Y1692">
        <v>0.74829499710000003</v>
      </c>
      <c r="Z1692">
        <v>0.20647174587652634</v>
      </c>
    </row>
    <row r="1693" spans="23:26" x14ac:dyDescent="0.3">
      <c r="W1693">
        <v>0.74814040550000016</v>
      </c>
      <c r="Y1693">
        <v>0.74814040550000016</v>
      </c>
      <c r="Z1693">
        <v>0.20659375581967471</v>
      </c>
    </row>
    <row r="1694" spans="23:26" x14ac:dyDescent="0.3">
      <c r="W1694">
        <v>0.7487351028</v>
      </c>
      <c r="Y1694">
        <v>0.7487351028</v>
      </c>
      <c r="Z1694">
        <v>0.20673120252371163</v>
      </c>
    </row>
    <row r="1695" spans="23:26" x14ac:dyDescent="0.3">
      <c r="W1695">
        <v>0.75007636649999998</v>
      </c>
      <c r="Y1695">
        <v>0.75007636649999998</v>
      </c>
      <c r="Z1695">
        <v>0.20688001404443751</v>
      </c>
    </row>
    <row r="1696" spans="23:26" x14ac:dyDescent="0.3">
      <c r="W1696">
        <v>0.75079688320000004</v>
      </c>
      <c r="Y1696">
        <v>0.75079688320000004</v>
      </c>
      <c r="Z1696">
        <v>0.20702067342821542</v>
      </c>
    </row>
    <row r="1697" spans="23:26" x14ac:dyDescent="0.3">
      <c r="W1697">
        <v>0.75052793719999999</v>
      </c>
      <c r="Y1697">
        <v>0.75052793719999999</v>
      </c>
      <c r="Z1697">
        <v>0.20715399700636256</v>
      </c>
    </row>
    <row r="1698" spans="23:26" x14ac:dyDescent="0.3">
      <c r="W1698">
        <v>0.7503819263999999</v>
      </c>
      <c r="Y1698">
        <v>0.7503819263999999</v>
      </c>
      <c r="Z1698">
        <v>0.20728730281170249</v>
      </c>
    </row>
    <row r="1699" spans="23:26" x14ac:dyDescent="0.3">
      <c r="W1699">
        <v>0.75072072879999996</v>
      </c>
      <c r="Y1699">
        <v>0.75072072879999996</v>
      </c>
      <c r="Z1699">
        <v>0.207410838668142</v>
      </c>
    </row>
    <row r="1700" spans="23:26" x14ac:dyDescent="0.3">
      <c r="W1700">
        <v>0.75141962500000004</v>
      </c>
      <c r="Y1700">
        <v>0.75141962500000004</v>
      </c>
      <c r="Z1700">
        <v>0.20752217041125301</v>
      </c>
    </row>
    <row r="1701" spans="23:26" x14ac:dyDescent="0.3">
      <c r="W1701">
        <v>0.75209604750000003</v>
      </c>
      <c r="Y1701">
        <v>0.75209604750000003</v>
      </c>
      <c r="Z1701">
        <v>0.20760342663247713</v>
      </c>
    </row>
    <row r="1702" spans="23:26" x14ac:dyDescent="0.3">
      <c r="W1702">
        <v>0.75253313040000014</v>
      </c>
      <c r="Y1702">
        <v>0.75253313040000014</v>
      </c>
      <c r="Z1702">
        <v>0.2076936133067665</v>
      </c>
    </row>
    <row r="1703" spans="23:26" x14ac:dyDescent="0.3">
      <c r="W1703">
        <v>0.75310132800000007</v>
      </c>
      <c r="Y1703">
        <v>0.75310132800000007</v>
      </c>
      <c r="Z1703">
        <v>0.20779435276698568</v>
      </c>
    </row>
    <row r="1704" spans="23:26" x14ac:dyDescent="0.3">
      <c r="W1704">
        <v>0.75366044179999991</v>
      </c>
      <c r="Y1704">
        <v>0.75366044179999991</v>
      </c>
      <c r="Z1704">
        <v>0.20788289762171416</v>
      </c>
    </row>
    <row r="1705" spans="23:26" x14ac:dyDescent="0.3">
      <c r="W1705">
        <v>0.75383253269999995</v>
      </c>
      <c r="Y1705">
        <v>0.75383253269999995</v>
      </c>
      <c r="Z1705">
        <v>0.2079478796826269</v>
      </c>
    </row>
    <row r="1706" spans="23:26" x14ac:dyDescent="0.3">
      <c r="W1706">
        <v>0.75399606600000002</v>
      </c>
      <c r="Y1706">
        <v>0.75399606600000002</v>
      </c>
      <c r="Z1706">
        <v>0.20800148670418481</v>
      </c>
    </row>
    <row r="1707" spans="23:26" x14ac:dyDescent="0.3">
      <c r="W1707">
        <v>0.75477157500000003</v>
      </c>
      <c r="Y1707">
        <v>0.75477157500000003</v>
      </c>
      <c r="Z1707">
        <v>0.20805021786655464</v>
      </c>
    </row>
    <row r="1708" spans="23:26" x14ac:dyDescent="0.3">
      <c r="W1708">
        <v>0.75628902799999986</v>
      </c>
      <c r="Y1708">
        <v>0.75628902799999986</v>
      </c>
      <c r="Z1708">
        <v>0.20810300727944692</v>
      </c>
    </row>
    <row r="1709" spans="23:26" x14ac:dyDescent="0.3">
      <c r="W1709">
        <v>0.75818344690000006</v>
      </c>
      <c r="Y1709">
        <v>0.75818344690000006</v>
      </c>
      <c r="Z1709">
        <v>0.20816553882439853</v>
      </c>
    </row>
    <row r="1710" spans="23:26" x14ac:dyDescent="0.3">
      <c r="W1710">
        <v>0.75786571539999992</v>
      </c>
      <c r="Y1710">
        <v>0.75786571539999992</v>
      </c>
      <c r="Z1710">
        <v>0.20823375059599022</v>
      </c>
    </row>
    <row r="1711" spans="23:26" x14ac:dyDescent="0.3">
      <c r="W1711">
        <v>0.75804795350000009</v>
      </c>
      <c r="Y1711">
        <v>0.75804795350000009</v>
      </c>
      <c r="Z1711">
        <v>0.20831170120944426</v>
      </c>
    </row>
    <row r="1712" spans="23:26" x14ac:dyDescent="0.3">
      <c r="W1712">
        <v>0.75787116300000001</v>
      </c>
      <c r="Y1712">
        <v>0.75787116300000001</v>
      </c>
      <c r="Z1712">
        <v>0.20840344779245587</v>
      </c>
    </row>
    <row r="1713" spans="23:26" x14ac:dyDescent="0.3">
      <c r="W1713">
        <v>0.75782366159999992</v>
      </c>
      <c r="Y1713">
        <v>0.75782366159999992</v>
      </c>
      <c r="Z1713">
        <v>0.20850330397528044</v>
      </c>
    </row>
    <row r="1714" spans="23:26" x14ac:dyDescent="0.3">
      <c r="W1714">
        <v>0.75765601500000002</v>
      </c>
      <c r="Y1714">
        <v>0.75765601500000002</v>
      </c>
      <c r="Z1714">
        <v>0.20860720876611544</v>
      </c>
    </row>
    <row r="1715" spans="23:26" x14ac:dyDescent="0.3">
      <c r="W1715">
        <v>0.75762320920000004</v>
      </c>
      <c r="Y1715">
        <v>0.75762320920000004</v>
      </c>
      <c r="Z1715">
        <v>0.20872652360687216</v>
      </c>
    </row>
    <row r="1716" spans="23:26" x14ac:dyDescent="0.3">
      <c r="W1716">
        <v>0.75759406280000008</v>
      </c>
      <c r="Y1716">
        <v>0.75759406280000008</v>
      </c>
      <c r="Z1716">
        <v>0.20885069332349873</v>
      </c>
    </row>
    <row r="1717" spans="23:26" x14ac:dyDescent="0.3">
      <c r="W1717">
        <v>0.75806400239999994</v>
      </c>
      <c r="Y1717">
        <v>0.75806400239999994</v>
      </c>
      <c r="Z1717">
        <v>0.20898296174744546</v>
      </c>
    </row>
    <row r="1718" spans="23:26" x14ac:dyDescent="0.3">
      <c r="W1718">
        <v>0.75903631159999996</v>
      </c>
      <c r="Y1718">
        <v>0.75903631159999996</v>
      </c>
      <c r="Z1718">
        <v>0.20912738213109203</v>
      </c>
    </row>
    <row r="1719" spans="23:26" x14ac:dyDescent="0.3">
      <c r="W1719">
        <v>0.75989607079999988</v>
      </c>
      <c r="Y1719">
        <v>0.75989607079999988</v>
      </c>
      <c r="Z1719">
        <v>0.20928557153605779</v>
      </c>
    </row>
    <row r="1720" spans="23:26" x14ac:dyDescent="0.3">
      <c r="W1720">
        <v>0.76025978420000007</v>
      </c>
      <c r="Y1720">
        <v>0.76025978420000007</v>
      </c>
      <c r="Z1720">
        <v>0.20943968073651992</v>
      </c>
    </row>
    <row r="1721" spans="23:26" x14ac:dyDescent="0.3">
      <c r="W1721">
        <v>0.76059951840000006</v>
      </c>
      <c r="Y1721">
        <v>0.76059951840000006</v>
      </c>
      <c r="Z1721">
        <v>0.20956214006051099</v>
      </c>
    </row>
    <row r="1722" spans="23:26" x14ac:dyDescent="0.3">
      <c r="W1722">
        <v>0.76092697300000001</v>
      </c>
      <c r="Y1722">
        <v>0.76092697300000001</v>
      </c>
      <c r="Z1722">
        <v>0.20966836745941397</v>
      </c>
    </row>
    <row r="1723" spans="23:26" x14ac:dyDescent="0.3">
      <c r="W1723">
        <v>0.76150980359999998</v>
      </c>
      <c r="Y1723">
        <v>0.76150980359999998</v>
      </c>
      <c r="Z1723">
        <v>0.2097859342486342</v>
      </c>
    </row>
    <row r="1724" spans="23:26" x14ac:dyDescent="0.3">
      <c r="W1724">
        <v>0.76185097920000011</v>
      </c>
      <c r="Y1724">
        <v>0.76185097920000011</v>
      </c>
      <c r="Z1724">
        <v>0.20990997249635177</v>
      </c>
    </row>
    <row r="1725" spans="23:26" x14ac:dyDescent="0.3">
      <c r="W1725">
        <v>0.76193682559999998</v>
      </c>
      <c r="Y1725">
        <v>0.76193682559999998</v>
      </c>
      <c r="Z1725">
        <v>0.21002264750243901</v>
      </c>
    </row>
    <row r="1726" spans="23:26" x14ac:dyDescent="0.3">
      <c r="W1726">
        <v>0.76238850020000004</v>
      </c>
      <c r="Y1726">
        <v>0.76238850020000004</v>
      </c>
      <c r="Z1726">
        <v>0.21012963647619262</v>
      </c>
    </row>
    <row r="1727" spans="23:26" x14ac:dyDescent="0.3">
      <c r="W1727">
        <v>0.76258789800000004</v>
      </c>
      <c r="Y1727">
        <v>0.76258789800000004</v>
      </c>
      <c r="Z1727">
        <v>0.21022932044567469</v>
      </c>
    </row>
    <row r="1728" spans="23:26" x14ac:dyDescent="0.3">
      <c r="W1728">
        <v>0.76267318200000001</v>
      </c>
      <c r="Y1728">
        <v>0.76267318200000001</v>
      </c>
      <c r="Z1728">
        <v>0.21034114916956614</v>
      </c>
    </row>
    <row r="1729" spans="23:26" x14ac:dyDescent="0.3">
      <c r="W1729">
        <v>0.76312750049999989</v>
      </c>
      <c r="Y1729">
        <v>0.76312750049999989</v>
      </c>
      <c r="Z1729">
        <v>0.2104513449535545</v>
      </c>
    </row>
    <row r="1730" spans="23:26" x14ac:dyDescent="0.3">
      <c r="W1730">
        <v>0.76432561919999986</v>
      </c>
      <c r="Y1730">
        <v>0.76432561919999986</v>
      </c>
      <c r="Z1730">
        <v>0.21056557923360369</v>
      </c>
    </row>
    <row r="1731" spans="23:26" x14ac:dyDescent="0.3">
      <c r="W1731">
        <v>0.76527770819999996</v>
      </c>
      <c r="Y1731">
        <v>0.76527770819999996</v>
      </c>
      <c r="Z1731">
        <v>0.2106806104987424</v>
      </c>
    </row>
    <row r="1732" spans="23:26" x14ac:dyDescent="0.3">
      <c r="W1732">
        <v>0.76510392920000003</v>
      </c>
      <c r="Y1732">
        <v>0.76510392920000003</v>
      </c>
      <c r="Z1732">
        <v>0.2107761897943958</v>
      </c>
    </row>
    <row r="1733" spans="23:26" x14ac:dyDescent="0.3">
      <c r="W1733">
        <v>0.76515784310000001</v>
      </c>
      <c r="Y1733">
        <v>0.76515784310000001</v>
      </c>
      <c r="Z1733">
        <v>0.21084665342486503</v>
      </c>
    </row>
    <row r="1734" spans="23:26" x14ac:dyDescent="0.3">
      <c r="W1734">
        <v>0.76570940159999989</v>
      </c>
      <c r="Y1734">
        <v>0.76570940159999989</v>
      </c>
      <c r="Z1734">
        <v>0.21092197112589658</v>
      </c>
    </row>
    <row r="1735" spans="23:26" x14ac:dyDescent="0.3">
      <c r="W1735">
        <v>0.76637459580000011</v>
      </c>
      <c r="Y1735">
        <v>0.76637459580000011</v>
      </c>
      <c r="Z1735">
        <v>0.21098432665039363</v>
      </c>
    </row>
    <row r="1736" spans="23:26" x14ac:dyDescent="0.3">
      <c r="W1736">
        <v>0.76705353120000008</v>
      </c>
      <c r="Y1736">
        <v>0.76705353120000008</v>
      </c>
      <c r="Z1736">
        <v>0.21106449232616648</v>
      </c>
    </row>
    <row r="1737" spans="23:26" x14ac:dyDescent="0.3">
      <c r="W1737">
        <v>0.76712682099999996</v>
      </c>
      <c r="Y1737">
        <v>0.76712682099999996</v>
      </c>
      <c r="Z1737">
        <v>0.21116003493945903</v>
      </c>
    </row>
    <row r="1738" spans="23:26" x14ac:dyDescent="0.3">
      <c r="W1738">
        <v>0.76719203650000001</v>
      </c>
      <c r="Y1738">
        <v>0.76719203650000001</v>
      </c>
      <c r="Z1738">
        <v>0.21124504399702293</v>
      </c>
    </row>
    <row r="1739" spans="23:26" x14ac:dyDescent="0.3">
      <c r="W1739">
        <v>0.76798290150000004</v>
      </c>
      <c r="Y1739">
        <v>0.76798290150000004</v>
      </c>
      <c r="Z1739">
        <v>0.21130980795266613</v>
      </c>
    </row>
    <row r="1740" spans="23:26" x14ac:dyDescent="0.3">
      <c r="W1740">
        <v>0.76915132360000016</v>
      </c>
      <c r="Y1740">
        <v>0.76915132360000016</v>
      </c>
      <c r="Z1740">
        <v>0.21138347185346207</v>
      </c>
    </row>
    <row r="1741" spans="23:26" x14ac:dyDescent="0.3">
      <c r="W1741">
        <v>0.77020446599999992</v>
      </c>
      <c r="Y1741">
        <v>0.77020446599999992</v>
      </c>
      <c r="Z1741">
        <v>0.21146765252465827</v>
      </c>
    </row>
    <row r="1742" spans="23:26" x14ac:dyDescent="0.3">
      <c r="W1742">
        <v>0.77028862499999995</v>
      </c>
      <c r="Y1742">
        <v>0.77028862499999995</v>
      </c>
      <c r="Z1742">
        <v>0.21157691494274428</v>
      </c>
    </row>
    <row r="1743" spans="23:26" x14ac:dyDescent="0.3">
      <c r="W1743">
        <v>0.76976673910000004</v>
      </c>
      <c r="Y1743">
        <v>0.76976673910000004</v>
      </c>
      <c r="Z1743">
        <v>0.21170154045941361</v>
      </c>
    </row>
    <row r="1744" spans="23:26" x14ac:dyDescent="0.3">
      <c r="W1744">
        <v>0.76998688199999987</v>
      </c>
      <c r="Y1744">
        <v>0.76998688199999987</v>
      </c>
      <c r="Z1744">
        <v>0.21182695955151942</v>
      </c>
    </row>
    <row r="1745" spans="23:26" x14ac:dyDescent="0.3">
      <c r="W1745">
        <v>0.77058224639999995</v>
      </c>
      <c r="Y1745">
        <v>0.77058224639999995</v>
      </c>
      <c r="Z1745">
        <v>0.21195802592226098</v>
      </c>
    </row>
    <row r="1746" spans="23:26" x14ac:dyDescent="0.3">
      <c r="W1746">
        <v>0.77129325550000005</v>
      </c>
      <c r="Y1746">
        <v>0.77129325550000005</v>
      </c>
      <c r="Z1746">
        <v>0.21207855945722268</v>
      </c>
    </row>
    <row r="1747" spans="23:26" x14ac:dyDescent="0.3">
      <c r="W1747">
        <v>0.77212930200000007</v>
      </c>
      <c r="Y1747">
        <v>0.77212930200000007</v>
      </c>
      <c r="Z1747">
        <v>0.21220069607162623</v>
      </c>
    </row>
    <row r="1748" spans="23:26" x14ac:dyDescent="0.3">
      <c r="W1748">
        <v>0.77271947010000008</v>
      </c>
      <c r="Y1748">
        <v>0.77271947010000008</v>
      </c>
      <c r="Z1748">
        <v>0.21232443517637403</v>
      </c>
    </row>
    <row r="1749" spans="23:26" x14ac:dyDescent="0.3">
      <c r="W1749">
        <v>0.77294625000000006</v>
      </c>
      <c r="Y1749">
        <v>0.77294625000000006</v>
      </c>
      <c r="Z1749">
        <v>0.21245786215138215</v>
      </c>
    </row>
    <row r="1750" spans="23:26" x14ac:dyDescent="0.3">
      <c r="W1750">
        <v>0.77343482059999991</v>
      </c>
      <c r="Y1750">
        <v>0.77343482059999991</v>
      </c>
      <c r="Z1750">
        <v>0.21260986634310944</v>
      </c>
    </row>
    <row r="1751" spans="23:26" x14ac:dyDescent="0.3">
      <c r="W1751">
        <v>0.77355175170000001</v>
      </c>
      <c r="Y1751">
        <v>0.77355175170000001</v>
      </c>
      <c r="Z1751">
        <v>0.21276103908412289</v>
      </c>
    </row>
    <row r="1752" spans="23:26" x14ac:dyDescent="0.3">
      <c r="W1752">
        <v>0.77442356639999999</v>
      </c>
      <c r="Y1752">
        <v>0.77442356639999999</v>
      </c>
      <c r="Z1752">
        <v>0.21292835338685487</v>
      </c>
    </row>
    <row r="1753" spans="23:26" x14ac:dyDescent="0.3">
      <c r="W1753">
        <v>0.7782807303</v>
      </c>
      <c r="Y1753">
        <v>0.7782807303</v>
      </c>
      <c r="Z1753">
        <v>0.21311503340451346</v>
      </c>
    </row>
    <row r="1754" spans="23:26" x14ac:dyDescent="0.3">
      <c r="W1754">
        <v>0.77953998839999994</v>
      </c>
      <c r="Y1754">
        <v>0.77953998839999994</v>
      </c>
      <c r="Z1754">
        <v>0.21330167857924726</v>
      </c>
    </row>
    <row r="1755" spans="23:26" x14ac:dyDescent="0.3">
      <c r="W1755">
        <v>0.77918461199999989</v>
      </c>
      <c r="Y1755">
        <v>0.77918461199999989</v>
      </c>
      <c r="Z1755">
        <v>0.21348101904305641</v>
      </c>
    </row>
    <row r="1756" spans="23:26" x14ac:dyDescent="0.3">
      <c r="W1756">
        <v>0.7783287484000001</v>
      </c>
      <c r="Y1756">
        <v>0.7783287484000001</v>
      </c>
      <c r="Z1756">
        <v>0.21365386634743239</v>
      </c>
    </row>
    <row r="1757" spans="23:26" x14ac:dyDescent="0.3">
      <c r="W1757">
        <v>0.77758570890000001</v>
      </c>
      <c r="Y1757">
        <v>0.77758570890000001</v>
      </c>
      <c r="Z1757">
        <v>0.21381295638505718</v>
      </c>
    </row>
    <row r="1758" spans="23:26" x14ac:dyDescent="0.3">
      <c r="W1758">
        <v>0.77684678400000007</v>
      </c>
      <c r="Y1758">
        <v>0.77684678400000007</v>
      </c>
      <c r="Z1758">
        <v>0.2139776726979159</v>
      </c>
    </row>
    <row r="1759" spans="23:26" x14ac:dyDescent="0.3">
      <c r="W1759">
        <v>0.77660622759999998</v>
      </c>
      <c r="Y1759">
        <v>0.77660622759999998</v>
      </c>
      <c r="Z1759">
        <v>0.21414639804292146</v>
      </c>
    </row>
    <row r="1760" spans="23:26" x14ac:dyDescent="0.3">
      <c r="W1760">
        <v>0.77747689249999996</v>
      </c>
      <c r="Y1760">
        <v>0.77747689249999996</v>
      </c>
      <c r="Z1760">
        <v>0.21431025234855991</v>
      </c>
    </row>
    <row r="1761" spans="23:26" x14ac:dyDescent="0.3">
      <c r="W1761">
        <v>0.77845036320000005</v>
      </c>
      <c r="Y1761">
        <v>0.77845036320000005</v>
      </c>
      <c r="Z1761">
        <v>0.21444664259920893</v>
      </c>
    </row>
    <row r="1762" spans="23:26" x14ac:dyDescent="0.3">
      <c r="W1762">
        <v>0.77892393299999996</v>
      </c>
      <c r="Y1762">
        <v>0.77892393299999996</v>
      </c>
      <c r="Z1762">
        <v>0.21457736608935721</v>
      </c>
    </row>
    <row r="1763" spans="23:26" x14ac:dyDescent="0.3">
      <c r="W1763">
        <v>0.77951022979999995</v>
      </c>
      <c r="Y1763">
        <v>0.77951022979999995</v>
      </c>
      <c r="Z1763">
        <v>0.21469355040299185</v>
      </c>
    </row>
    <row r="1764" spans="23:26" x14ac:dyDescent="0.3">
      <c r="W1764">
        <v>0.78009475389999994</v>
      </c>
      <c r="Y1764">
        <v>0.78009475389999994</v>
      </c>
      <c r="Z1764">
        <v>0.21480730113170401</v>
      </c>
    </row>
    <row r="1765" spans="23:26" x14ac:dyDescent="0.3">
      <c r="W1765">
        <v>0.78055856239999999</v>
      </c>
      <c r="Y1765">
        <v>0.78055856239999999</v>
      </c>
      <c r="Z1765">
        <v>0.2149250719401673</v>
      </c>
    </row>
    <row r="1766" spans="23:26" x14ac:dyDescent="0.3">
      <c r="W1766">
        <v>0.78062970720000002</v>
      </c>
      <c r="Y1766">
        <v>0.78062970720000002</v>
      </c>
      <c r="Z1766">
        <v>0.2150162137985</v>
      </c>
    </row>
    <row r="1767" spans="23:26" x14ac:dyDescent="0.3">
      <c r="W1767">
        <v>0.78094255299999993</v>
      </c>
      <c r="Y1767">
        <v>0.78094255299999993</v>
      </c>
      <c r="Z1767">
        <v>0.21509928276958529</v>
      </c>
    </row>
    <row r="1768" spans="23:26" x14ac:dyDescent="0.3">
      <c r="W1768">
        <v>0.78063980249999987</v>
      </c>
      <c r="Y1768">
        <v>0.78063980249999987</v>
      </c>
      <c r="Z1768">
        <v>0.21518798958555269</v>
      </c>
    </row>
    <row r="1769" spans="23:26" x14ac:dyDescent="0.3">
      <c r="W1769">
        <v>0.7809677934</v>
      </c>
      <c r="Y1769">
        <v>0.7809677934</v>
      </c>
      <c r="Z1769">
        <v>0.2152903958506478</v>
      </c>
    </row>
    <row r="1770" spans="23:26" x14ac:dyDescent="0.3">
      <c r="W1770">
        <v>0.7819216832</v>
      </c>
      <c r="Y1770">
        <v>0.7819216832</v>
      </c>
      <c r="Z1770">
        <v>0.21540004762574588</v>
      </c>
    </row>
    <row r="1771" spans="23:26" x14ac:dyDescent="0.3">
      <c r="W1771">
        <v>0.78275297600000004</v>
      </c>
      <c r="Y1771">
        <v>0.78275297600000004</v>
      </c>
      <c r="Z1771">
        <v>0.21551129963827248</v>
      </c>
    </row>
    <row r="1772" spans="23:26" x14ac:dyDescent="0.3">
      <c r="W1772">
        <v>0.78346163400000002</v>
      </c>
      <c r="Y1772">
        <v>0.78346163400000002</v>
      </c>
      <c r="Z1772">
        <v>0.21562415135285162</v>
      </c>
    </row>
    <row r="1773" spans="23:26" x14ac:dyDescent="0.3">
      <c r="W1773">
        <v>0.78393175380000002</v>
      </c>
      <c r="Y1773">
        <v>0.78393175380000002</v>
      </c>
      <c r="Z1773">
        <v>0.21574907946897312</v>
      </c>
    </row>
    <row r="1774" spans="23:26" x14ac:dyDescent="0.3">
      <c r="W1774">
        <v>0.784893285</v>
      </c>
      <c r="Y1774">
        <v>0.784893285</v>
      </c>
      <c r="Z1774">
        <v>0.215867545264531</v>
      </c>
    </row>
    <row r="1775" spans="23:26" x14ac:dyDescent="0.3">
      <c r="W1775">
        <v>0.78535099440000011</v>
      </c>
      <c r="Y1775">
        <v>0.78535099440000011</v>
      </c>
      <c r="Z1775">
        <v>0.21597632802184605</v>
      </c>
    </row>
    <row r="1776" spans="23:26" x14ac:dyDescent="0.3">
      <c r="W1776">
        <v>0.7853028111</v>
      </c>
      <c r="Y1776">
        <v>0.7853028111</v>
      </c>
      <c r="Z1776">
        <v>0.21607301387267216</v>
      </c>
    </row>
    <row r="1777" spans="23:26" x14ac:dyDescent="0.3">
      <c r="W1777">
        <v>0.78525776680000003</v>
      </c>
      <c r="Y1777">
        <v>0.78525776680000003</v>
      </c>
      <c r="Z1777">
        <v>0.21617371836107568</v>
      </c>
    </row>
    <row r="1778" spans="23:26" x14ac:dyDescent="0.3">
      <c r="W1778">
        <v>0.78583721699999998</v>
      </c>
      <c r="Y1778">
        <v>0.78583721699999998</v>
      </c>
      <c r="Z1778">
        <v>0.21627924578279642</v>
      </c>
    </row>
    <row r="1779" spans="23:26" x14ac:dyDescent="0.3">
      <c r="W1779">
        <v>0.78652065800000004</v>
      </c>
      <c r="Y1779">
        <v>0.78652065800000004</v>
      </c>
      <c r="Z1779">
        <v>0.21635898812646623</v>
      </c>
    </row>
    <row r="1780" spans="23:26" x14ac:dyDescent="0.3">
      <c r="W1780">
        <v>0.78719659000000008</v>
      </c>
      <c r="Y1780">
        <v>0.78719659000000008</v>
      </c>
      <c r="Z1780">
        <v>0.21642905948249239</v>
      </c>
    </row>
    <row r="1781" spans="23:26" x14ac:dyDescent="0.3">
      <c r="W1781">
        <v>0.78711743339999996</v>
      </c>
      <c r="Y1781">
        <v>0.78711743339999996</v>
      </c>
      <c r="Z1781">
        <v>0.21648624051402957</v>
      </c>
    </row>
    <row r="1782" spans="23:26" x14ac:dyDescent="0.3">
      <c r="W1782">
        <v>0.7870420654000001</v>
      </c>
      <c r="Y1782">
        <v>0.7870420654000001</v>
      </c>
      <c r="Z1782">
        <v>0.21654825004982761</v>
      </c>
    </row>
    <row r="1783" spans="23:26" x14ac:dyDescent="0.3">
      <c r="W1783">
        <v>0.78760093019999999</v>
      </c>
      <c r="Y1783">
        <v>0.78760093019999999</v>
      </c>
      <c r="Z1783">
        <v>0.21662716571639989</v>
      </c>
    </row>
    <row r="1784" spans="23:26" x14ac:dyDescent="0.3">
      <c r="W1784">
        <v>0.78841969560000003</v>
      </c>
      <c r="Y1784">
        <v>0.78841969560000003</v>
      </c>
      <c r="Z1784">
        <v>0.2167205680494326</v>
      </c>
    </row>
    <row r="1785" spans="23:26" x14ac:dyDescent="0.3">
      <c r="W1785">
        <v>0.78912074189999992</v>
      </c>
      <c r="Y1785">
        <v>0.78912074189999992</v>
      </c>
      <c r="Z1785">
        <v>0.21682201242418739</v>
      </c>
    </row>
    <row r="1786" spans="23:26" x14ac:dyDescent="0.3">
      <c r="W1786">
        <v>0.78932755619999995</v>
      </c>
      <c r="Y1786">
        <v>0.78932755619999995</v>
      </c>
      <c r="Z1786">
        <v>0.21692666647020847</v>
      </c>
    </row>
    <row r="1787" spans="23:26" x14ac:dyDescent="0.3">
      <c r="W1787">
        <v>0.78990774720000001</v>
      </c>
      <c r="Y1787">
        <v>0.78990774720000001</v>
      </c>
      <c r="Z1787">
        <v>0.21703211446934981</v>
      </c>
    </row>
    <row r="1788" spans="23:26" x14ac:dyDescent="0.3">
      <c r="W1788">
        <v>0.79036697200000006</v>
      </c>
      <c r="Y1788">
        <v>0.79036697200000006</v>
      </c>
      <c r="Z1788">
        <v>0.21714157543857512</v>
      </c>
    </row>
    <row r="1789" spans="23:26" x14ac:dyDescent="0.3">
      <c r="W1789">
        <v>0.79031903999999997</v>
      </c>
      <c r="Y1789">
        <v>0.79031903999999997</v>
      </c>
      <c r="Z1789">
        <v>0.2172381486975147</v>
      </c>
    </row>
    <row r="1790" spans="23:26" x14ac:dyDescent="0.3">
      <c r="W1790">
        <v>0.79063945859999996</v>
      </c>
      <c r="Y1790">
        <v>0.79063945859999996</v>
      </c>
      <c r="Z1790">
        <v>0.21732907999093823</v>
      </c>
    </row>
    <row r="1791" spans="23:26" x14ac:dyDescent="0.3">
      <c r="W1791">
        <v>0.79145897920000008</v>
      </c>
      <c r="Y1791">
        <v>0.79145897920000008</v>
      </c>
      <c r="Z1791">
        <v>0.21742241678960209</v>
      </c>
    </row>
    <row r="1792" spans="23:26" x14ac:dyDescent="0.3">
      <c r="W1792">
        <v>0.79253616239999991</v>
      </c>
      <c r="Y1792">
        <v>0.79253616239999991</v>
      </c>
      <c r="Z1792">
        <v>0.21752700802302113</v>
      </c>
    </row>
    <row r="1793" spans="23:26" x14ac:dyDescent="0.3">
      <c r="W1793">
        <v>0.79323295770000002</v>
      </c>
      <c r="Y1793">
        <v>0.79323295770000002</v>
      </c>
      <c r="Z1793">
        <v>0.21762193521072168</v>
      </c>
    </row>
    <row r="1794" spans="23:26" x14ac:dyDescent="0.3">
      <c r="W1794">
        <v>0.79294293660000004</v>
      </c>
      <c r="Y1794">
        <v>0.79294293660000004</v>
      </c>
      <c r="Z1794">
        <v>0.21772650557943554</v>
      </c>
    </row>
    <row r="1795" spans="23:26" x14ac:dyDescent="0.3">
      <c r="W1795">
        <v>0.79303541760000007</v>
      </c>
      <c r="Y1795">
        <v>0.79303541760000007</v>
      </c>
      <c r="Z1795">
        <v>0.21784312886103324</v>
      </c>
    </row>
    <row r="1796" spans="23:26" x14ac:dyDescent="0.3">
      <c r="W1796">
        <v>0.79338617600000005</v>
      </c>
      <c r="Y1796">
        <v>0.79338617600000005</v>
      </c>
      <c r="Z1796">
        <v>0.21797180083774095</v>
      </c>
    </row>
    <row r="1797" spans="23:26" x14ac:dyDescent="0.3">
      <c r="W1797">
        <v>0.79363496069999995</v>
      </c>
      <c r="Y1797">
        <v>0.79363496069999995</v>
      </c>
      <c r="Z1797">
        <v>0.21812859742745488</v>
      </c>
    </row>
    <row r="1798" spans="23:26" x14ac:dyDescent="0.3">
      <c r="W1798">
        <v>0.7938882518</v>
      </c>
      <c r="Y1798">
        <v>0.7938882518</v>
      </c>
      <c r="Z1798">
        <v>0.21829099669203061</v>
      </c>
    </row>
    <row r="1799" spans="23:26" x14ac:dyDescent="0.3">
      <c r="W1799">
        <v>0.79401142440000005</v>
      </c>
      <c r="Y1799">
        <v>0.79401142440000005</v>
      </c>
      <c r="Z1799">
        <v>0.21844613571257868</v>
      </c>
    </row>
    <row r="1800" spans="23:26" x14ac:dyDescent="0.3">
      <c r="W1800">
        <v>0.79450023550000004</v>
      </c>
      <c r="Y1800">
        <v>0.79450023550000004</v>
      </c>
      <c r="Z1800">
        <v>0.21859160691697108</v>
      </c>
    </row>
    <row r="1801" spans="23:26" x14ac:dyDescent="0.3">
      <c r="W1801">
        <v>0.79536250640000006</v>
      </c>
      <c r="Y1801">
        <v>0.79536250640000006</v>
      </c>
      <c r="Z1801">
        <v>0.21873705696257015</v>
      </c>
    </row>
    <row r="1802" spans="23:26" x14ac:dyDescent="0.3">
      <c r="W1802">
        <v>0.79610692199999999</v>
      </c>
      <c r="Y1802">
        <v>0.79610692199999999</v>
      </c>
      <c r="Z1802">
        <v>0.21889051998451003</v>
      </c>
    </row>
    <row r="1803" spans="23:26" x14ac:dyDescent="0.3">
      <c r="W1803">
        <v>0.79671616000000001</v>
      </c>
      <c r="Y1803">
        <v>0.79671616000000001</v>
      </c>
      <c r="Z1803">
        <v>0.21903030349703129</v>
      </c>
    </row>
    <row r="1804" spans="23:26" x14ac:dyDescent="0.3">
      <c r="W1804">
        <v>0.79744043399999998</v>
      </c>
      <c r="Y1804">
        <v>0.79744043399999998</v>
      </c>
      <c r="Z1804">
        <v>0.21915801962361495</v>
      </c>
    </row>
    <row r="1805" spans="23:26" x14ac:dyDescent="0.3">
      <c r="W1805">
        <v>0.79802688939999999</v>
      </c>
      <c r="Y1805">
        <v>0.79802688939999999</v>
      </c>
      <c r="Z1805">
        <v>0.21926885436190544</v>
      </c>
    </row>
    <row r="1806" spans="23:26" x14ac:dyDescent="0.3">
      <c r="W1806">
        <v>0.79810507919999996</v>
      </c>
      <c r="Y1806">
        <v>0.79810507919999996</v>
      </c>
      <c r="Z1806">
        <v>0.2193668284663037</v>
      </c>
    </row>
    <row r="1807" spans="23:26" x14ac:dyDescent="0.3">
      <c r="W1807">
        <v>0.79830204100000002</v>
      </c>
      <c r="Y1807">
        <v>0.79830204100000002</v>
      </c>
      <c r="Z1807">
        <v>0.21945756641076611</v>
      </c>
    </row>
    <row r="1808" spans="23:26" x14ac:dyDescent="0.3">
      <c r="W1808">
        <v>0.79862357679999996</v>
      </c>
      <c r="Y1808">
        <v>0.79862357679999996</v>
      </c>
      <c r="Z1808">
        <v>0.21954829612260093</v>
      </c>
    </row>
    <row r="1809" spans="23:26" x14ac:dyDescent="0.3">
      <c r="W1809">
        <v>0.79932847139999996</v>
      </c>
      <c r="Y1809">
        <v>0.79932847139999996</v>
      </c>
      <c r="Z1809">
        <v>0.21965105965897727</v>
      </c>
    </row>
    <row r="1810" spans="23:26" x14ac:dyDescent="0.3">
      <c r="W1810">
        <v>0.79979332800000003</v>
      </c>
      <c r="Y1810">
        <v>0.79979332800000003</v>
      </c>
      <c r="Z1810">
        <v>0.21976505060244003</v>
      </c>
    </row>
    <row r="1811" spans="23:26" x14ac:dyDescent="0.3">
      <c r="W1811">
        <v>0.80013881480000004</v>
      </c>
      <c r="Y1811">
        <v>0.80013881480000004</v>
      </c>
      <c r="Z1811">
        <v>0.21988544945992014</v>
      </c>
    </row>
    <row r="1812" spans="23:26" x14ac:dyDescent="0.3">
      <c r="W1812">
        <v>0.80037581070000008</v>
      </c>
      <c r="Y1812">
        <v>0.80037581070000008</v>
      </c>
      <c r="Z1812">
        <v>0.22002589647490961</v>
      </c>
    </row>
    <row r="1813" spans="23:26" x14ac:dyDescent="0.3">
      <c r="W1813">
        <v>0.80061476879999993</v>
      </c>
      <c r="Y1813">
        <v>0.80061476879999993</v>
      </c>
      <c r="Z1813">
        <v>0.22016873092040096</v>
      </c>
    </row>
    <row r="1814" spans="23:26" x14ac:dyDescent="0.3">
      <c r="W1814">
        <v>0.80110498360000004</v>
      </c>
      <c r="Y1814">
        <v>0.80110498360000004</v>
      </c>
      <c r="Z1814">
        <v>0.22031395177067953</v>
      </c>
    </row>
    <row r="1815" spans="23:26" x14ac:dyDescent="0.3">
      <c r="W1815">
        <v>0.80172254430000001</v>
      </c>
      <c r="Y1815">
        <v>0.80172254430000001</v>
      </c>
      <c r="Z1815">
        <v>0.22046236013139658</v>
      </c>
    </row>
    <row r="1816" spans="23:26" x14ac:dyDescent="0.3">
      <c r="W1816">
        <v>0.80209345860000003</v>
      </c>
      <c r="Y1816">
        <v>0.80209345860000003</v>
      </c>
      <c r="Z1816">
        <v>0.22061395458044256</v>
      </c>
    </row>
    <row r="1817" spans="23:26" x14ac:dyDescent="0.3">
      <c r="W1817">
        <v>0.80271063620000005</v>
      </c>
      <c r="Y1817">
        <v>0.80271063620000005</v>
      </c>
      <c r="Z1817">
        <v>0.22076151652063655</v>
      </c>
    </row>
    <row r="1818" spans="23:26" x14ac:dyDescent="0.3">
      <c r="W1818">
        <v>0.80343528859999991</v>
      </c>
      <c r="Y1818">
        <v>0.80343528859999991</v>
      </c>
      <c r="Z1818">
        <v>0.22088740813614055</v>
      </c>
    </row>
    <row r="1819" spans="23:26" x14ac:dyDescent="0.3">
      <c r="W1819">
        <v>0.80427258079999997</v>
      </c>
      <c r="Y1819">
        <v>0.80427258079999997</v>
      </c>
      <c r="Z1819">
        <v>0.22099805137434803</v>
      </c>
    </row>
    <row r="1820" spans="23:26" x14ac:dyDescent="0.3">
      <c r="W1820">
        <v>0.8048469976</v>
      </c>
      <c r="Y1820">
        <v>0.8048469976</v>
      </c>
      <c r="Z1820">
        <v>0.22109184800968307</v>
      </c>
    </row>
    <row r="1821" spans="23:26" x14ac:dyDescent="0.3">
      <c r="W1821">
        <v>0.80467297500000001</v>
      </c>
      <c r="Y1821">
        <v>0.80467297500000001</v>
      </c>
      <c r="Z1821">
        <v>0.22118563584803427</v>
      </c>
    </row>
    <row r="1822" spans="23:26" x14ac:dyDescent="0.3">
      <c r="W1822">
        <v>0.80449761600000014</v>
      </c>
      <c r="Y1822">
        <v>0.80449761600000014</v>
      </c>
      <c r="Z1822">
        <v>0.22127781190436707</v>
      </c>
    </row>
    <row r="1823" spans="23:26" x14ac:dyDescent="0.3">
      <c r="W1823">
        <v>0.80519049809999987</v>
      </c>
      <c r="Y1823">
        <v>0.80519049809999987</v>
      </c>
      <c r="Z1823">
        <v>0.22136356808357299</v>
      </c>
    </row>
    <row r="1824" spans="23:26" x14ac:dyDescent="0.3">
      <c r="W1824">
        <v>0.80615502799999994</v>
      </c>
      <c r="Y1824">
        <v>0.80615502799999994</v>
      </c>
      <c r="Z1824">
        <v>0.22147656266035418</v>
      </c>
    </row>
    <row r="1825" spans="23:26" x14ac:dyDescent="0.3">
      <c r="W1825">
        <v>0.80687337599999998</v>
      </c>
      <c r="Y1825">
        <v>0.80687337599999998</v>
      </c>
      <c r="Z1825">
        <v>0.22159355068363859</v>
      </c>
    </row>
    <row r="1826" spans="23:26" x14ac:dyDescent="0.3">
      <c r="W1826">
        <v>0.80709775880000001</v>
      </c>
      <c r="Y1826">
        <v>0.80709775880000001</v>
      </c>
      <c r="Z1826">
        <v>0.22171693417973026</v>
      </c>
    </row>
    <row r="1827" spans="23:26" x14ac:dyDescent="0.3">
      <c r="W1827">
        <v>0.80621801160000006</v>
      </c>
      <c r="Y1827">
        <v>0.80621801160000006</v>
      </c>
      <c r="Z1827">
        <v>0.22186433346382883</v>
      </c>
    </row>
    <row r="1828" spans="23:26" x14ac:dyDescent="0.3">
      <c r="W1828">
        <v>0.80547895609999998</v>
      </c>
      <c r="Y1828">
        <v>0.80547895609999998</v>
      </c>
      <c r="Z1828">
        <v>0.22203173347375108</v>
      </c>
    </row>
    <row r="1829" spans="23:26" x14ac:dyDescent="0.3">
      <c r="W1829">
        <v>0.8062285079999999</v>
      </c>
      <c r="Y1829">
        <v>0.8062285079999999</v>
      </c>
      <c r="Z1829">
        <v>0.22218709405475978</v>
      </c>
    </row>
    <row r="1830" spans="23:26" x14ac:dyDescent="0.3">
      <c r="W1830">
        <v>0.80759952039999994</v>
      </c>
      <c r="Y1830">
        <v>0.80759952039999994</v>
      </c>
      <c r="Z1830">
        <v>0.22233842728882763</v>
      </c>
    </row>
    <row r="1831" spans="23:26" x14ac:dyDescent="0.3">
      <c r="W1831">
        <v>0.80922592979999997</v>
      </c>
      <c r="Y1831">
        <v>0.80922592979999997</v>
      </c>
      <c r="Z1831">
        <v>0.22249614178988206</v>
      </c>
    </row>
    <row r="1832" spans="23:26" x14ac:dyDescent="0.3">
      <c r="W1832">
        <v>0.81057568480000008</v>
      </c>
      <c r="Y1832">
        <v>0.81057568480000008</v>
      </c>
      <c r="Z1832">
        <v>0.22262021439733112</v>
      </c>
    </row>
    <row r="1833" spans="23:26" x14ac:dyDescent="0.3">
      <c r="W1833">
        <v>0.81067495119999999</v>
      </c>
      <c r="Y1833">
        <v>0.81067495119999999</v>
      </c>
      <c r="Z1833">
        <v>0.22274267097242165</v>
      </c>
    </row>
    <row r="1834" spans="23:26" x14ac:dyDescent="0.3">
      <c r="W1834">
        <v>0.81101765800000014</v>
      </c>
      <c r="Y1834">
        <v>0.81101765800000014</v>
      </c>
      <c r="Z1834">
        <v>0.22285711029389754</v>
      </c>
    </row>
    <row r="1835" spans="23:26" x14ac:dyDescent="0.3">
      <c r="W1835">
        <v>0.81197881750000012</v>
      </c>
      <c r="Y1835">
        <v>0.81197881750000012</v>
      </c>
      <c r="Z1835">
        <v>0.22296353511226555</v>
      </c>
    </row>
    <row r="1836" spans="23:26" x14ac:dyDescent="0.3">
      <c r="W1836">
        <v>0.81255868980000001</v>
      </c>
      <c r="Y1836">
        <v>0.81255868980000001</v>
      </c>
      <c r="Z1836">
        <v>0.2230619479847486</v>
      </c>
    </row>
    <row r="1837" spans="23:26" x14ac:dyDescent="0.3">
      <c r="W1837">
        <v>0.81300130079999999</v>
      </c>
      <c r="Y1837">
        <v>0.81300130079999999</v>
      </c>
      <c r="Z1837">
        <v>0.22314515131292981</v>
      </c>
    </row>
    <row r="1838" spans="23:26" x14ac:dyDescent="0.3">
      <c r="W1838">
        <v>0.8131835449999999</v>
      </c>
      <c r="Y1838">
        <v>0.8131835449999999</v>
      </c>
      <c r="Z1838">
        <v>0.2232155487223341</v>
      </c>
    </row>
    <row r="1839" spans="23:26" x14ac:dyDescent="0.3">
      <c r="W1839">
        <v>0.81323688599999999</v>
      </c>
      <c r="Y1839">
        <v>0.81323688599999999</v>
      </c>
      <c r="Z1839">
        <v>0.22328114184819814</v>
      </c>
    </row>
    <row r="1840" spans="23:26" x14ac:dyDescent="0.3">
      <c r="W1840">
        <v>0.81341460180000003</v>
      </c>
      <c r="Y1840">
        <v>0.81341460180000003</v>
      </c>
      <c r="Z1840">
        <v>0.22334593083409321</v>
      </c>
    </row>
    <row r="1841" spans="23:26" x14ac:dyDescent="0.3">
      <c r="W1841">
        <v>0.81398501100000009</v>
      </c>
      <c r="Y1841">
        <v>0.81398501100000009</v>
      </c>
      <c r="Z1841">
        <v>0.22343230961951724</v>
      </c>
    </row>
    <row r="1842" spans="23:26" x14ac:dyDescent="0.3">
      <c r="W1842">
        <v>0.81481341959999987</v>
      </c>
      <c r="Y1842">
        <v>0.81481341959999987</v>
      </c>
      <c r="Z1842">
        <v>0.22352827729767683</v>
      </c>
    </row>
    <row r="1843" spans="23:26" x14ac:dyDescent="0.3">
      <c r="W1843">
        <v>0.81502709890000002</v>
      </c>
      <c r="Y1843">
        <v>0.81502709890000002</v>
      </c>
      <c r="Z1843">
        <v>0.22363702953380205</v>
      </c>
    </row>
    <row r="1844" spans="23:26" x14ac:dyDescent="0.3">
      <c r="W1844">
        <v>0.81536653260000003</v>
      </c>
      <c r="Y1844">
        <v>0.81536653260000003</v>
      </c>
      <c r="Z1844">
        <v>0.22374656946221477</v>
      </c>
    </row>
    <row r="1845" spans="23:26" x14ac:dyDescent="0.3">
      <c r="W1845">
        <v>0.81570536900000001</v>
      </c>
      <c r="Y1845">
        <v>0.81570536900000001</v>
      </c>
      <c r="Z1845">
        <v>0.22385529796246029</v>
      </c>
    </row>
    <row r="1846" spans="23:26" x14ac:dyDescent="0.3">
      <c r="W1846">
        <v>0.81628859249999997</v>
      </c>
      <c r="Y1846">
        <v>0.81628859249999997</v>
      </c>
      <c r="Z1846">
        <v>0.2239568205211398</v>
      </c>
    </row>
    <row r="1847" spans="23:26" x14ac:dyDescent="0.3">
      <c r="W1847">
        <v>0.81674288640000015</v>
      </c>
      <c r="Y1847">
        <v>0.81674288640000015</v>
      </c>
      <c r="Z1847">
        <v>0.22405353715147994</v>
      </c>
    </row>
    <row r="1848" spans="23:26" x14ac:dyDescent="0.3">
      <c r="W1848">
        <v>0.81706951500000002</v>
      </c>
      <c r="Y1848">
        <v>0.81706951500000002</v>
      </c>
      <c r="Z1848">
        <v>0.22414704764330529</v>
      </c>
    </row>
    <row r="1849" spans="23:26" x14ac:dyDescent="0.3">
      <c r="W1849">
        <v>0.81764123759999996</v>
      </c>
      <c r="Y1849">
        <v>0.81764123759999996</v>
      </c>
      <c r="Z1849">
        <v>0.22423415638823918</v>
      </c>
    </row>
    <row r="1850" spans="23:26" x14ac:dyDescent="0.3">
      <c r="W1850">
        <v>0.81809770559999984</v>
      </c>
      <c r="Y1850">
        <v>0.81809770559999984</v>
      </c>
      <c r="Z1850">
        <v>0.22433324334991447</v>
      </c>
    </row>
    <row r="1851" spans="23:26" x14ac:dyDescent="0.3">
      <c r="W1851">
        <v>0.81856144200000003</v>
      </c>
      <c r="Y1851">
        <v>0.81856144200000003</v>
      </c>
      <c r="Z1851">
        <v>0.22444110912185258</v>
      </c>
    </row>
    <row r="1852" spans="23:26" x14ac:dyDescent="0.3">
      <c r="W1852">
        <v>0.81928346500000004</v>
      </c>
      <c r="Y1852">
        <v>0.81928346500000004</v>
      </c>
      <c r="Z1852">
        <v>0.22455854973159231</v>
      </c>
    </row>
    <row r="1853" spans="23:26" x14ac:dyDescent="0.3">
      <c r="W1853">
        <v>0.81987520410000003</v>
      </c>
      <c r="Y1853">
        <v>0.81987520410000003</v>
      </c>
      <c r="Z1853">
        <v>0.22466958633024789</v>
      </c>
    </row>
    <row r="1854" spans="23:26" x14ac:dyDescent="0.3">
      <c r="W1854">
        <v>0.8195860385999999</v>
      </c>
      <c r="Y1854">
        <v>0.8195860385999999</v>
      </c>
      <c r="Z1854">
        <v>0.22477501974554953</v>
      </c>
    </row>
    <row r="1855" spans="23:26" x14ac:dyDescent="0.3">
      <c r="W1855">
        <v>0.81929286810000002</v>
      </c>
      <c r="Y1855">
        <v>0.81929286810000002</v>
      </c>
      <c r="Z1855">
        <v>0.22487565036417739</v>
      </c>
    </row>
    <row r="1856" spans="23:26" x14ac:dyDescent="0.3">
      <c r="W1856">
        <v>0.82012406609999999</v>
      </c>
      <c r="Y1856">
        <v>0.82012406609999999</v>
      </c>
      <c r="Z1856">
        <v>0.22497307671153302</v>
      </c>
    </row>
    <row r="1857" spans="23:26" x14ac:dyDescent="0.3">
      <c r="W1857">
        <v>0.82106885080000003</v>
      </c>
      <c r="Y1857">
        <v>0.82106885080000003</v>
      </c>
      <c r="Z1857">
        <v>0.22505612118588936</v>
      </c>
    </row>
    <row r="1858" spans="23:26" x14ac:dyDescent="0.3">
      <c r="W1858">
        <v>0.82176525</v>
      </c>
      <c r="Y1858">
        <v>0.82176525</v>
      </c>
      <c r="Z1858">
        <v>0.22514155397688276</v>
      </c>
    </row>
    <row r="1859" spans="23:26" x14ac:dyDescent="0.3">
      <c r="W1859">
        <v>0.82160329649999997</v>
      </c>
      <c r="Y1859">
        <v>0.82160329649999997</v>
      </c>
      <c r="Z1859">
        <v>0.22524933259969607</v>
      </c>
    </row>
    <row r="1860" spans="23:26" x14ac:dyDescent="0.3">
      <c r="W1860">
        <v>0.82157181239999999</v>
      </c>
      <c r="Y1860">
        <v>0.82157181239999999</v>
      </c>
      <c r="Z1860">
        <v>0.22536348543609891</v>
      </c>
    </row>
    <row r="1861" spans="23:26" x14ac:dyDescent="0.3">
      <c r="W1861">
        <v>0.82217069740000004</v>
      </c>
      <c r="Y1861">
        <v>0.82217069740000004</v>
      </c>
      <c r="Z1861">
        <v>0.22548241404116279</v>
      </c>
    </row>
    <row r="1862" spans="23:26" x14ac:dyDescent="0.3">
      <c r="W1862">
        <v>0.82288450199999996</v>
      </c>
      <c r="Y1862">
        <v>0.82288450199999996</v>
      </c>
      <c r="Z1862">
        <v>0.22558855984329571</v>
      </c>
    </row>
    <row r="1863" spans="23:26" x14ac:dyDescent="0.3">
      <c r="W1863">
        <v>0.82359975400000007</v>
      </c>
      <c r="Y1863">
        <v>0.82359975400000007</v>
      </c>
      <c r="Z1863">
        <v>0.22569629030179297</v>
      </c>
    </row>
    <row r="1864" spans="23:26" x14ac:dyDescent="0.3">
      <c r="W1864">
        <v>0.82382169659999993</v>
      </c>
      <c r="Y1864">
        <v>0.82382169659999993</v>
      </c>
      <c r="Z1864">
        <v>0.22581358360340267</v>
      </c>
    </row>
    <row r="1865" spans="23:26" x14ac:dyDescent="0.3">
      <c r="W1865">
        <v>0.8240436686</v>
      </c>
      <c r="Y1865">
        <v>0.8240436686</v>
      </c>
      <c r="Z1865">
        <v>0.22593086314890742</v>
      </c>
    </row>
    <row r="1866" spans="23:26" x14ac:dyDescent="0.3">
      <c r="W1866">
        <v>0.82475528219999994</v>
      </c>
      <c r="Y1866">
        <v>0.82475528219999994</v>
      </c>
      <c r="Z1866">
        <v>0.22603377060368593</v>
      </c>
    </row>
    <row r="1867" spans="23:26" x14ac:dyDescent="0.3">
      <c r="W1867">
        <v>0.82545056480000001</v>
      </c>
      <c r="Y1867">
        <v>0.82545056480000001</v>
      </c>
      <c r="Z1867">
        <v>0.22611672704362604</v>
      </c>
    </row>
    <row r="1868" spans="23:26" x14ac:dyDescent="0.3">
      <c r="W1868">
        <v>0.82602320400000007</v>
      </c>
      <c r="Y1868">
        <v>0.82602320400000007</v>
      </c>
      <c r="Z1868">
        <v>0.22620286683260493</v>
      </c>
    </row>
    <row r="1869" spans="23:26" x14ac:dyDescent="0.3">
      <c r="W1869">
        <v>0.82659658879999998</v>
      </c>
      <c r="Y1869">
        <v>0.82659658879999998</v>
      </c>
      <c r="Z1869">
        <v>0.22628979668943669</v>
      </c>
    </row>
    <row r="1870" spans="23:26" x14ac:dyDescent="0.3">
      <c r="W1870">
        <v>0.82681230679999995</v>
      </c>
      <c r="Y1870">
        <v>0.82681230679999995</v>
      </c>
      <c r="Z1870">
        <v>0.22639904643486189</v>
      </c>
    </row>
    <row r="1871" spans="23:26" x14ac:dyDescent="0.3">
      <c r="W1871">
        <v>0.82727625639999991</v>
      </c>
      <c r="Y1871">
        <v>0.82727625639999991</v>
      </c>
      <c r="Z1871">
        <v>0.22650509499004967</v>
      </c>
    </row>
    <row r="1872" spans="23:26" x14ac:dyDescent="0.3">
      <c r="W1872">
        <v>0.82786572000000014</v>
      </c>
      <c r="Y1872">
        <v>0.82786572000000014</v>
      </c>
      <c r="Z1872">
        <v>0.22661113230013408</v>
      </c>
    </row>
    <row r="1873" spans="23:26" x14ac:dyDescent="0.3">
      <c r="W1873">
        <v>0.82819053079999994</v>
      </c>
      <c r="Y1873">
        <v>0.82819053079999994</v>
      </c>
      <c r="Z1873">
        <v>0.22670041815683531</v>
      </c>
    </row>
    <row r="1874" spans="23:26" x14ac:dyDescent="0.3">
      <c r="W1874">
        <v>0.82875969360000001</v>
      </c>
      <c r="Y1874">
        <v>0.82875969360000001</v>
      </c>
      <c r="Z1874">
        <v>0.22678172512656139</v>
      </c>
    </row>
    <row r="1875" spans="23:26" x14ac:dyDescent="0.3">
      <c r="W1875">
        <v>0.82981823460000004</v>
      </c>
      <c r="Y1875">
        <v>0.82981823460000004</v>
      </c>
      <c r="Z1875">
        <v>0.22684788180233217</v>
      </c>
    </row>
    <row r="1876" spans="23:26" x14ac:dyDescent="0.3">
      <c r="W1876">
        <v>0.82999264949999996</v>
      </c>
      <c r="Y1876">
        <v>0.82999264949999996</v>
      </c>
      <c r="Z1876">
        <v>0.22690686117232201</v>
      </c>
    </row>
    <row r="1877" spans="23:26" x14ac:dyDescent="0.3">
      <c r="W1877">
        <v>0.83181818930000007</v>
      </c>
      <c r="Y1877">
        <v>0.83181818930000007</v>
      </c>
      <c r="Z1877">
        <v>0.22698974521838614</v>
      </c>
    </row>
    <row r="1878" spans="23:26" x14ac:dyDescent="0.3">
      <c r="W1878">
        <v>0.83203251300000003</v>
      </c>
      <c r="Y1878">
        <v>0.83203251300000003</v>
      </c>
      <c r="Z1878">
        <v>0.22709652799681598</v>
      </c>
    </row>
    <row r="1879" spans="23:26" x14ac:dyDescent="0.3">
      <c r="W1879">
        <v>0.83213726700000001</v>
      </c>
      <c r="Y1879">
        <v>0.83213726700000001</v>
      </c>
      <c r="Z1879">
        <v>0.22722242140192087</v>
      </c>
    </row>
    <row r="1880" spans="23:26" x14ac:dyDescent="0.3">
      <c r="W1880">
        <v>0.83249904320000001</v>
      </c>
      <c r="Y1880">
        <v>0.83249904320000001</v>
      </c>
      <c r="Z1880">
        <v>0.22735546872354395</v>
      </c>
    </row>
    <row r="1881" spans="23:26" x14ac:dyDescent="0.3">
      <c r="W1881">
        <v>0.83236799100000003</v>
      </c>
      <c r="Y1881">
        <v>0.83236799100000003</v>
      </c>
      <c r="Z1881">
        <v>0.22749964972591541</v>
      </c>
    </row>
    <row r="1882" spans="23:26" x14ac:dyDescent="0.3">
      <c r="W1882">
        <v>0.83224945959999996</v>
      </c>
      <c r="Y1882">
        <v>0.83224945959999996</v>
      </c>
      <c r="Z1882">
        <v>0.22765894157839434</v>
      </c>
    </row>
    <row r="1883" spans="23:26" x14ac:dyDescent="0.3">
      <c r="W1883">
        <v>0.83226769979999993</v>
      </c>
      <c r="Y1883">
        <v>0.83226769979999993</v>
      </c>
      <c r="Z1883">
        <v>0.22783174454243491</v>
      </c>
    </row>
    <row r="1884" spans="23:26" x14ac:dyDescent="0.3">
      <c r="W1884">
        <v>0.83253645199999993</v>
      </c>
      <c r="Y1884">
        <v>0.83253645199999993</v>
      </c>
      <c r="Z1884">
        <v>0.22800372152979009</v>
      </c>
    </row>
    <row r="1885" spans="23:26" x14ac:dyDescent="0.3">
      <c r="W1885">
        <v>0.83293220400000001</v>
      </c>
      <c r="Y1885">
        <v>0.83293220400000001</v>
      </c>
      <c r="Z1885">
        <v>0.22817726091371507</v>
      </c>
    </row>
    <row r="1886" spans="23:26" x14ac:dyDescent="0.3">
      <c r="W1886">
        <v>0.83332141120000003</v>
      </c>
      <c r="Y1886">
        <v>0.83332141120000003</v>
      </c>
      <c r="Z1886">
        <v>0.22834281170475737</v>
      </c>
    </row>
    <row r="1887" spans="23:26" x14ac:dyDescent="0.3">
      <c r="W1887">
        <v>0.83370804799999998</v>
      </c>
      <c r="Y1887">
        <v>0.83370804799999998</v>
      </c>
      <c r="Z1887">
        <v>0.22850515220954731</v>
      </c>
    </row>
    <row r="1888" spans="23:26" x14ac:dyDescent="0.3">
      <c r="W1888">
        <v>0.83432955619999993</v>
      </c>
      <c r="Y1888">
        <v>0.83432955619999993</v>
      </c>
      <c r="Z1888">
        <v>0.22864757634009575</v>
      </c>
    </row>
    <row r="1889" spans="23:26" x14ac:dyDescent="0.3">
      <c r="W1889">
        <v>0.83506761519999995</v>
      </c>
      <c r="Y1889">
        <v>0.83506761519999995</v>
      </c>
      <c r="Z1889">
        <v>0.22877884318868252</v>
      </c>
    </row>
    <row r="1890" spans="23:26" x14ac:dyDescent="0.3">
      <c r="W1890">
        <v>0.83555904559999994</v>
      </c>
      <c r="Y1890">
        <v>0.83555904559999994</v>
      </c>
      <c r="Z1890">
        <v>0.22891566059334256</v>
      </c>
    </row>
    <row r="1891" spans="23:26" x14ac:dyDescent="0.3">
      <c r="W1891">
        <v>0.83565940019999996</v>
      </c>
      <c r="Y1891">
        <v>0.83565940019999996</v>
      </c>
      <c r="Z1891">
        <v>0.22903575811904045</v>
      </c>
    </row>
    <row r="1892" spans="23:26" x14ac:dyDescent="0.3">
      <c r="W1892">
        <v>0.83537518610000006</v>
      </c>
      <c r="Y1892">
        <v>0.83537518610000006</v>
      </c>
      <c r="Z1892">
        <v>0.22914709393421717</v>
      </c>
    </row>
    <row r="1893" spans="23:26" x14ac:dyDescent="0.3">
      <c r="W1893">
        <v>0.83585412800000003</v>
      </c>
      <c r="Y1893">
        <v>0.83585412800000003</v>
      </c>
      <c r="Z1893">
        <v>0.2292687539011215</v>
      </c>
    </row>
    <row r="1894" spans="23:26" x14ac:dyDescent="0.3">
      <c r="W1894">
        <v>0.83670585520000007</v>
      </c>
      <c r="Y1894">
        <v>0.83670585520000007</v>
      </c>
      <c r="Z1894">
        <v>0.22938483392650322</v>
      </c>
    </row>
    <row r="1895" spans="23:26" x14ac:dyDescent="0.3">
      <c r="W1895">
        <v>0.83706721140000007</v>
      </c>
      <c r="Y1895">
        <v>0.83706721140000007</v>
      </c>
      <c r="Z1895">
        <v>0.22951600403962077</v>
      </c>
    </row>
    <row r="1896" spans="23:26" x14ac:dyDescent="0.3">
      <c r="W1896">
        <v>0.83743462399999991</v>
      </c>
      <c r="Y1896">
        <v>0.83743462399999991</v>
      </c>
      <c r="Z1896">
        <v>0.22965431024978999</v>
      </c>
    </row>
    <row r="1897" spans="23:26" x14ac:dyDescent="0.3">
      <c r="W1897">
        <v>0.83830477559999994</v>
      </c>
      <c r="Y1897">
        <v>0.83830477559999994</v>
      </c>
      <c r="Z1897">
        <v>0.22979180263527296</v>
      </c>
    </row>
    <row r="1898" spans="23:26" x14ac:dyDescent="0.3">
      <c r="W1898">
        <v>0.83902794929999991</v>
      </c>
      <c r="Y1898">
        <v>0.83902794929999991</v>
      </c>
      <c r="Z1898">
        <v>0.22990384892242649</v>
      </c>
    </row>
    <row r="1899" spans="23:26" x14ac:dyDescent="0.3">
      <c r="W1899">
        <v>0.83923581359999988</v>
      </c>
      <c r="Y1899">
        <v>0.83923581359999988</v>
      </c>
      <c r="Z1899">
        <v>0.23000158117665112</v>
      </c>
    </row>
    <row r="1900" spans="23:26" x14ac:dyDescent="0.3">
      <c r="W1900">
        <v>0.83943636659999998</v>
      </c>
      <c r="Y1900">
        <v>0.83943636659999998</v>
      </c>
      <c r="Z1900">
        <v>0.23009056484026252</v>
      </c>
    </row>
    <row r="1901" spans="23:26" x14ac:dyDescent="0.3">
      <c r="W1901">
        <v>0.84037220960000003</v>
      </c>
      <c r="Y1901">
        <v>0.84037220960000003</v>
      </c>
      <c r="Z1901">
        <v>0.2301557085735777</v>
      </c>
    </row>
    <row r="1902" spans="23:26" x14ac:dyDescent="0.3">
      <c r="W1902">
        <v>0.84142737120000011</v>
      </c>
      <c r="Y1902">
        <v>0.84142737120000011</v>
      </c>
      <c r="Z1902">
        <v>0.23021290445040613</v>
      </c>
    </row>
    <row r="1903" spans="23:26" x14ac:dyDescent="0.3">
      <c r="W1903">
        <v>0.84237348149999991</v>
      </c>
      <c r="Y1903">
        <v>0.84237348149999991</v>
      </c>
      <c r="Z1903">
        <v>0.23028995483464351</v>
      </c>
    </row>
    <row r="1904" spans="23:26" x14ac:dyDescent="0.3">
      <c r="W1904">
        <v>0.84271362210000011</v>
      </c>
      <c r="Y1904">
        <v>0.84271362210000011</v>
      </c>
      <c r="Z1904">
        <v>0.23039479736840254</v>
      </c>
    </row>
    <row r="1905" spans="23:26" x14ac:dyDescent="0.3">
      <c r="W1905">
        <v>0.84257153510000005</v>
      </c>
      <c r="Y1905">
        <v>0.84257153510000005</v>
      </c>
      <c r="Z1905">
        <v>0.23052504096381801</v>
      </c>
    </row>
    <row r="1906" spans="23:26" x14ac:dyDescent="0.3">
      <c r="W1906">
        <v>0.84293248320000003</v>
      </c>
      <c r="Y1906">
        <v>0.84293248320000003</v>
      </c>
      <c r="Z1906">
        <v>0.23065447358459251</v>
      </c>
    </row>
    <row r="1907" spans="23:26" x14ac:dyDescent="0.3">
      <c r="W1907">
        <v>0.84378929250000001</v>
      </c>
      <c r="Y1907">
        <v>0.84378929250000001</v>
      </c>
      <c r="Z1907">
        <v>0.23077436247710945</v>
      </c>
    </row>
    <row r="1908" spans="23:26" x14ac:dyDescent="0.3">
      <c r="W1908">
        <v>0.84414105240000004</v>
      </c>
      <c r="Y1908">
        <v>0.84414105240000004</v>
      </c>
      <c r="Z1908">
        <v>0.23089264934990533</v>
      </c>
    </row>
    <row r="1909" spans="23:26" x14ac:dyDescent="0.3">
      <c r="W1909">
        <v>0.8438475299999999</v>
      </c>
      <c r="Y1909">
        <v>0.8438475299999999</v>
      </c>
      <c r="Z1909">
        <v>0.2309926662576087</v>
      </c>
    </row>
    <row r="1910" spans="23:26" x14ac:dyDescent="0.3">
      <c r="W1910">
        <v>0.84405256319999999</v>
      </c>
      <c r="Y1910">
        <v>0.84405256319999999</v>
      </c>
      <c r="Z1910">
        <v>0.23108632381548497</v>
      </c>
    </row>
    <row r="1911" spans="23:26" x14ac:dyDescent="0.3">
      <c r="W1911">
        <v>0.84501836579999989</v>
      </c>
      <c r="Y1911">
        <v>0.84501836579999989</v>
      </c>
      <c r="Z1911">
        <v>0.2311855277634072</v>
      </c>
    </row>
    <row r="1912" spans="23:26" x14ac:dyDescent="0.3">
      <c r="W1912">
        <v>0.84523827309999988</v>
      </c>
      <c r="Y1912">
        <v>0.84523827309999988</v>
      </c>
      <c r="Z1912">
        <v>0.23129662450259414</v>
      </c>
    </row>
    <row r="1913" spans="23:26" x14ac:dyDescent="0.3">
      <c r="W1913">
        <v>0.84483874670000003</v>
      </c>
      <c r="Y1913">
        <v>0.84483874670000003</v>
      </c>
      <c r="Z1913">
        <v>0.23142040347476786</v>
      </c>
    </row>
    <row r="1914" spans="23:26" x14ac:dyDescent="0.3">
      <c r="W1914">
        <v>0.84418765619999991</v>
      </c>
      <c r="Y1914">
        <v>0.84418765619999991</v>
      </c>
      <c r="Z1914">
        <v>0.23154496043494568</v>
      </c>
    </row>
    <row r="1915" spans="23:26" x14ac:dyDescent="0.3">
      <c r="W1915">
        <v>0.84440949219999994</v>
      </c>
      <c r="Y1915">
        <v>0.84440949219999994</v>
      </c>
      <c r="Z1915">
        <v>0.23165839690568588</v>
      </c>
    </row>
    <row r="1916" spans="23:26" x14ac:dyDescent="0.3">
      <c r="W1916">
        <v>0.84539120849999994</v>
      </c>
      <c r="Y1916">
        <v>0.84539120849999994</v>
      </c>
      <c r="Z1916">
        <v>0.23177578613757957</v>
      </c>
    </row>
    <row r="1917" spans="23:26" x14ac:dyDescent="0.3">
      <c r="W1917">
        <v>0.84664009979999999</v>
      </c>
      <c r="Y1917">
        <v>0.84664009979999999</v>
      </c>
      <c r="Z1917">
        <v>0.23191060811725597</v>
      </c>
    </row>
    <row r="1918" spans="23:26" x14ac:dyDescent="0.3">
      <c r="W1918">
        <v>0.84764445480000006</v>
      </c>
      <c r="Y1918">
        <v>0.84764445480000006</v>
      </c>
      <c r="Z1918">
        <v>0.232054133895644</v>
      </c>
    </row>
    <row r="1919" spans="23:26" x14ac:dyDescent="0.3">
      <c r="W1919">
        <v>0.84889729900000011</v>
      </c>
      <c r="Y1919">
        <v>0.84889729900000011</v>
      </c>
      <c r="Z1919">
        <v>0.23219288232949592</v>
      </c>
    </row>
    <row r="1920" spans="23:26" x14ac:dyDescent="0.3">
      <c r="W1920">
        <v>0.85002160919999992</v>
      </c>
      <c r="Y1920">
        <v>0.85002160919999992</v>
      </c>
      <c r="Z1920">
        <v>0.23232844077699635</v>
      </c>
    </row>
    <row r="1921" spans="23:26" x14ac:dyDescent="0.3">
      <c r="W1921">
        <v>0.85011122459999999</v>
      </c>
      <c r="Y1921">
        <v>0.85011122459999999</v>
      </c>
      <c r="Z1921">
        <v>0.23243386242206018</v>
      </c>
    </row>
    <row r="1922" spans="23:26" x14ac:dyDescent="0.3">
      <c r="W1922">
        <v>0.8500605122999999</v>
      </c>
      <c r="Y1922">
        <v>0.8500605122999999</v>
      </c>
      <c r="Z1922">
        <v>0.23252262992496964</v>
      </c>
    </row>
    <row r="1923" spans="23:26" x14ac:dyDescent="0.3">
      <c r="W1923">
        <v>0.85025339639999997</v>
      </c>
      <c r="Y1923">
        <v>0.85025339639999997</v>
      </c>
      <c r="Z1923">
        <v>0.23260108749670055</v>
      </c>
    </row>
    <row r="1924" spans="23:26" x14ac:dyDescent="0.3">
      <c r="W1924">
        <v>0.85083230960000011</v>
      </c>
      <c r="Y1924">
        <v>0.85083230960000011</v>
      </c>
      <c r="Z1924">
        <v>0.23268825535749008</v>
      </c>
    </row>
    <row r="1925" spans="23:26" x14ac:dyDescent="0.3">
      <c r="W1925">
        <v>0.85143087419999997</v>
      </c>
      <c r="Y1925">
        <v>0.85143087419999997</v>
      </c>
      <c r="Z1925">
        <v>0.23279839297019028</v>
      </c>
    </row>
    <row r="1926" spans="23:26" x14ac:dyDescent="0.3">
      <c r="W1926">
        <v>0.85202752500000001</v>
      </c>
      <c r="Y1926">
        <v>0.85202752500000001</v>
      </c>
      <c r="Z1926">
        <v>0.2329061417729755</v>
      </c>
    </row>
    <row r="1927" spans="23:26" x14ac:dyDescent="0.3">
      <c r="W1927">
        <v>0.85236100160000006</v>
      </c>
      <c r="Y1927">
        <v>0.85236100160000006</v>
      </c>
      <c r="Z1927">
        <v>0.23300120460561857</v>
      </c>
    </row>
    <row r="1928" spans="23:26" x14ac:dyDescent="0.3">
      <c r="W1928">
        <v>0.85256557470000005</v>
      </c>
      <c r="Y1928">
        <v>0.85256557470000005</v>
      </c>
      <c r="Z1928">
        <v>0.23309309008785625</v>
      </c>
    </row>
    <row r="1929" spans="23:26" x14ac:dyDescent="0.3">
      <c r="W1929">
        <v>0.85303282800000002</v>
      </c>
      <c r="Y1929">
        <v>0.85303282800000002</v>
      </c>
      <c r="Z1929">
        <v>0.23319684716333053</v>
      </c>
    </row>
    <row r="1930" spans="23:26" x14ac:dyDescent="0.3">
      <c r="W1930">
        <v>0.85528631240000008</v>
      </c>
      <c r="Y1930">
        <v>0.85528631240000008</v>
      </c>
      <c r="Z1930">
        <v>0.23332197496411916</v>
      </c>
    </row>
    <row r="1931" spans="23:26" x14ac:dyDescent="0.3">
      <c r="W1931">
        <v>0.85729656919999986</v>
      </c>
      <c r="Y1931">
        <v>0.85729656919999986</v>
      </c>
      <c r="Z1931">
        <v>0.23345738045030698</v>
      </c>
    </row>
    <row r="1932" spans="23:26" x14ac:dyDescent="0.3">
      <c r="W1932">
        <v>0.85741535919999989</v>
      </c>
      <c r="Y1932">
        <v>0.85741535919999989</v>
      </c>
      <c r="Z1932">
        <v>0.23359593433591608</v>
      </c>
    </row>
    <row r="1933" spans="23:26" x14ac:dyDescent="0.3">
      <c r="W1933">
        <v>0.85689910319999996</v>
      </c>
      <c r="Y1933">
        <v>0.85689910319999996</v>
      </c>
      <c r="Z1933">
        <v>0.23373051115929872</v>
      </c>
    </row>
    <row r="1934" spans="23:26" x14ac:dyDescent="0.3">
      <c r="W1934">
        <v>0.85701644909999997</v>
      </c>
      <c r="Y1934">
        <v>0.85701644909999997</v>
      </c>
      <c r="Z1934">
        <v>0.23386744427718292</v>
      </c>
    </row>
    <row r="1935" spans="23:26" x14ac:dyDescent="0.3">
      <c r="W1935">
        <v>0.85715482230000006</v>
      </c>
      <c r="Y1935">
        <v>0.85715482230000006</v>
      </c>
      <c r="Z1935">
        <v>0.23402889045541411</v>
      </c>
    </row>
    <row r="1936" spans="23:26" x14ac:dyDescent="0.3">
      <c r="W1936">
        <v>0.85704719950000008</v>
      </c>
      <c r="Y1936">
        <v>0.85704719950000008</v>
      </c>
      <c r="Z1936">
        <v>0.23419822265394052</v>
      </c>
    </row>
    <row r="1937" spans="23:26" x14ac:dyDescent="0.3">
      <c r="W1937">
        <v>0.85668531390000002</v>
      </c>
      <c r="Y1937">
        <v>0.85668531390000002</v>
      </c>
      <c r="Z1937">
        <v>0.23436594404063013</v>
      </c>
    </row>
    <row r="1938" spans="23:26" x14ac:dyDescent="0.3">
      <c r="W1938">
        <v>0.8569466067999999</v>
      </c>
      <c r="Y1938">
        <v>0.8569466067999999</v>
      </c>
      <c r="Z1938">
        <v>0.2345233550335421</v>
      </c>
    </row>
    <row r="1939" spans="23:26" x14ac:dyDescent="0.3">
      <c r="W1939">
        <v>0.85733710200000002</v>
      </c>
      <c r="Y1939">
        <v>0.85733710200000002</v>
      </c>
      <c r="Z1939">
        <v>0.23468390454027627</v>
      </c>
    </row>
    <row r="1940" spans="23:26" x14ac:dyDescent="0.3">
      <c r="W1940">
        <v>0.85771886180000001</v>
      </c>
      <c r="Y1940">
        <v>0.85771886180000001</v>
      </c>
      <c r="Z1940">
        <v>0.23483414920212894</v>
      </c>
    </row>
    <row r="1941" spans="23:26" x14ac:dyDescent="0.3">
      <c r="W1941">
        <v>0.85861072599999999</v>
      </c>
      <c r="Y1941">
        <v>0.85861072599999999</v>
      </c>
      <c r="Z1941">
        <v>0.23498911478189577</v>
      </c>
    </row>
    <row r="1942" spans="23:26" x14ac:dyDescent="0.3">
      <c r="W1942">
        <v>0.85974225160000006</v>
      </c>
      <c r="Y1942">
        <v>0.85974225160000006</v>
      </c>
      <c r="Z1942">
        <v>0.23512824708666497</v>
      </c>
    </row>
    <row r="1943" spans="23:26" x14ac:dyDescent="0.3">
      <c r="W1943">
        <v>0.86048904390000003</v>
      </c>
      <c r="Y1943">
        <v>0.86048904390000003</v>
      </c>
      <c r="Z1943">
        <v>0.23526103714025273</v>
      </c>
    </row>
    <row r="1944" spans="23:26" x14ac:dyDescent="0.3">
      <c r="W1944">
        <v>0.86109108999999995</v>
      </c>
      <c r="Y1944">
        <v>0.86109108999999995</v>
      </c>
      <c r="Z1944">
        <v>0.23537247232677891</v>
      </c>
    </row>
    <row r="1945" spans="23:26" x14ac:dyDescent="0.3">
      <c r="W1945">
        <v>0.86104756080000011</v>
      </c>
      <c r="Y1945">
        <v>0.86104756080000011</v>
      </c>
      <c r="Z1945">
        <v>0.23546888140479572</v>
      </c>
    </row>
    <row r="1946" spans="23:26" x14ac:dyDescent="0.3">
      <c r="W1946">
        <v>0.86100604810000003</v>
      </c>
      <c r="Y1946">
        <v>0.86100604810000003</v>
      </c>
      <c r="Z1946">
        <v>0.23556765155843196</v>
      </c>
    </row>
    <row r="1947" spans="23:26" x14ac:dyDescent="0.3">
      <c r="W1947">
        <v>0.86121970199999998</v>
      </c>
      <c r="Y1947">
        <v>0.86121970199999998</v>
      </c>
      <c r="Z1947">
        <v>0.23566878208721739</v>
      </c>
    </row>
    <row r="1948" spans="23:26" x14ac:dyDescent="0.3">
      <c r="W1948">
        <v>0.86169812999999995</v>
      </c>
      <c r="Y1948">
        <v>0.86169812999999995</v>
      </c>
      <c r="Z1948">
        <v>0.23578333166064555</v>
      </c>
    </row>
    <row r="1949" spans="23:26" x14ac:dyDescent="0.3">
      <c r="W1949">
        <v>0.86231142270000005</v>
      </c>
      <c r="Y1949">
        <v>0.86231142270000005</v>
      </c>
      <c r="Z1949">
        <v>0.2359073464051307</v>
      </c>
    </row>
    <row r="1950" spans="23:26" x14ac:dyDescent="0.3">
      <c r="W1950">
        <v>0.86357022400000005</v>
      </c>
      <c r="Y1950">
        <v>0.86357022400000005</v>
      </c>
      <c r="Z1950">
        <v>0.23604556127734996</v>
      </c>
    </row>
    <row r="1951" spans="23:26" x14ac:dyDescent="0.3">
      <c r="W1951">
        <v>0.86469928559999998</v>
      </c>
      <c r="Y1951">
        <v>0.86469928559999998</v>
      </c>
      <c r="Z1951">
        <v>0.2361798088632667</v>
      </c>
    </row>
    <row r="1952" spans="23:26" x14ac:dyDescent="0.3">
      <c r="W1952">
        <v>0.86517893880000007</v>
      </c>
      <c r="Y1952">
        <v>0.86517893880000007</v>
      </c>
      <c r="Z1952">
        <v>0.23629508946506433</v>
      </c>
    </row>
    <row r="1953" spans="23:26" x14ac:dyDescent="0.3">
      <c r="W1953">
        <v>0.86488773839999988</v>
      </c>
      <c r="Y1953">
        <v>0.86488773839999988</v>
      </c>
      <c r="Z1953">
        <v>0.23639772539262396</v>
      </c>
    </row>
    <row r="1954" spans="23:26" x14ac:dyDescent="0.3">
      <c r="W1954">
        <v>0.86497855080000008</v>
      </c>
      <c r="Y1954">
        <v>0.86497855080000008</v>
      </c>
      <c r="Z1954">
        <v>0.23650271894114328</v>
      </c>
    </row>
    <row r="1955" spans="23:26" x14ac:dyDescent="0.3">
      <c r="W1955">
        <v>0.86506390079999995</v>
      </c>
      <c r="Y1955">
        <v>0.86506390079999995</v>
      </c>
      <c r="Z1955">
        <v>0.23660138704028763</v>
      </c>
    </row>
    <row r="1956" spans="23:26" x14ac:dyDescent="0.3">
      <c r="W1956">
        <v>0.86540129700000001</v>
      </c>
      <c r="Y1956">
        <v>0.86540129700000001</v>
      </c>
      <c r="Z1956">
        <v>0.23669846694778268</v>
      </c>
    </row>
    <row r="1957" spans="23:26" x14ac:dyDescent="0.3">
      <c r="W1957">
        <v>0.86585862759999999</v>
      </c>
      <c r="Y1957">
        <v>0.86585862759999999</v>
      </c>
      <c r="Z1957">
        <v>0.23678764587430906</v>
      </c>
    </row>
    <row r="1958" spans="23:26" x14ac:dyDescent="0.3">
      <c r="W1958">
        <v>0.86656332879999998</v>
      </c>
      <c r="Y1958">
        <v>0.86656332879999998</v>
      </c>
      <c r="Z1958">
        <v>0.2368697150270859</v>
      </c>
    </row>
    <row r="1959" spans="23:26" x14ac:dyDescent="0.3">
      <c r="W1959">
        <v>0.86701328980000003</v>
      </c>
      <c r="Y1959">
        <v>0.86701328980000003</v>
      </c>
      <c r="Z1959">
        <v>0.23695019938515205</v>
      </c>
    </row>
    <row r="1960" spans="23:26" x14ac:dyDescent="0.3">
      <c r="W1960">
        <v>0.86734066979999991</v>
      </c>
      <c r="Y1960">
        <v>0.86734066979999991</v>
      </c>
      <c r="Z1960">
        <v>0.23703541105730908</v>
      </c>
    </row>
    <row r="1961" spans="23:26" x14ac:dyDescent="0.3">
      <c r="W1961">
        <v>0.86754064919999996</v>
      </c>
      <c r="Y1961">
        <v>0.86754064919999996</v>
      </c>
      <c r="Z1961">
        <v>0.23711982657261541</v>
      </c>
    </row>
    <row r="1962" spans="23:26" x14ac:dyDescent="0.3">
      <c r="W1962">
        <v>0.8677454415000001</v>
      </c>
      <c r="Y1962">
        <v>0.8677454415000001</v>
      </c>
      <c r="Z1962">
        <v>0.23720975675845299</v>
      </c>
    </row>
    <row r="1963" spans="23:26" x14ac:dyDescent="0.3">
      <c r="W1963">
        <v>0.86846012500000003</v>
      </c>
      <c r="Y1963">
        <v>0.86846012500000003</v>
      </c>
      <c r="Z1963">
        <v>0.23730283387211987</v>
      </c>
    </row>
    <row r="1964" spans="23:26" x14ac:dyDescent="0.3">
      <c r="W1964">
        <v>0.86956079580000001</v>
      </c>
      <c r="Y1964">
        <v>0.86956079580000001</v>
      </c>
      <c r="Z1964">
        <v>0.23740221173523063</v>
      </c>
    </row>
    <row r="1965" spans="23:26" x14ac:dyDescent="0.3">
      <c r="W1965">
        <v>0.87016129939999998</v>
      </c>
      <c r="Y1965">
        <v>0.87016129939999998</v>
      </c>
      <c r="Z1965">
        <v>0.23750946564872111</v>
      </c>
    </row>
    <row r="1966" spans="23:26" x14ac:dyDescent="0.3">
      <c r="W1966">
        <v>0.87025942600000006</v>
      </c>
      <c r="Y1966">
        <v>0.87025942600000006</v>
      </c>
      <c r="Z1966">
        <v>0.23762222757883594</v>
      </c>
    </row>
    <row r="1967" spans="23:26" x14ac:dyDescent="0.3">
      <c r="W1967">
        <v>0.87047615430000003</v>
      </c>
      <c r="Y1967">
        <v>0.87047615430000003</v>
      </c>
      <c r="Z1967">
        <v>0.23772551581104726</v>
      </c>
    </row>
    <row r="1968" spans="23:26" x14ac:dyDescent="0.3">
      <c r="W1968">
        <v>0.8706846720000001</v>
      </c>
      <c r="Y1968">
        <v>0.8706846720000001</v>
      </c>
      <c r="Z1968">
        <v>0.23781933327937677</v>
      </c>
    </row>
    <row r="1969" spans="23:26" x14ac:dyDescent="0.3">
      <c r="W1969">
        <v>0.87100428159999999</v>
      </c>
      <c r="Y1969">
        <v>0.87100428159999999</v>
      </c>
      <c r="Z1969">
        <v>0.23789501154587597</v>
      </c>
    </row>
    <row r="1970" spans="23:26" x14ac:dyDescent="0.3">
      <c r="W1970">
        <v>0.87094538749999995</v>
      </c>
      <c r="Y1970">
        <v>0.87094538749999995</v>
      </c>
      <c r="Z1970">
        <v>0.23797304876020781</v>
      </c>
    </row>
    <row r="1971" spans="23:26" x14ac:dyDescent="0.3">
      <c r="W1971">
        <v>0.87115258719999988</v>
      </c>
      <c r="Y1971">
        <v>0.87115258719999988</v>
      </c>
      <c r="Z1971">
        <v>0.23806526670832917</v>
      </c>
    </row>
    <row r="1972" spans="23:26" x14ac:dyDescent="0.3">
      <c r="W1972">
        <v>0.87148670120000005</v>
      </c>
      <c r="Y1972">
        <v>0.87148670120000005</v>
      </c>
      <c r="Z1972">
        <v>0.23815747615308491</v>
      </c>
    </row>
    <row r="1973" spans="23:26" x14ac:dyDescent="0.3">
      <c r="W1973">
        <v>0.87258434039999999</v>
      </c>
      <c r="Y1973">
        <v>0.87258434039999999</v>
      </c>
      <c r="Z1973">
        <v>0.2382520411110069</v>
      </c>
    </row>
    <row r="1974" spans="23:26" x14ac:dyDescent="0.3">
      <c r="W1974">
        <v>0.87368630200000008</v>
      </c>
      <c r="Y1974">
        <v>0.87368630200000008</v>
      </c>
      <c r="Z1974">
        <v>0.23835132469336623</v>
      </c>
    </row>
    <row r="1975" spans="23:26" x14ac:dyDescent="0.3">
      <c r="W1975">
        <v>0.87416484389999993</v>
      </c>
      <c r="Y1975">
        <v>0.87416484389999993</v>
      </c>
      <c r="Z1975">
        <v>0.23846320390175621</v>
      </c>
    </row>
    <row r="1976" spans="23:26" x14ac:dyDescent="0.3">
      <c r="W1976">
        <v>0.87363549000000007</v>
      </c>
      <c r="Y1976">
        <v>0.87363549000000007</v>
      </c>
      <c r="Z1976">
        <v>0.23858373580208761</v>
      </c>
    </row>
    <row r="1977" spans="23:26" x14ac:dyDescent="0.3">
      <c r="W1977">
        <v>0.87375179580000006</v>
      </c>
      <c r="Y1977">
        <v>0.87375179580000006</v>
      </c>
      <c r="Z1977">
        <v>0.23871685546149793</v>
      </c>
    </row>
    <row r="1978" spans="23:26" x14ac:dyDescent="0.3">
      <c r="W1978">
        <v>0.87489495599999989</v>
      </c>
      <c r="Y1978">
        <v>0.87489495599999989</v>
      </c>
      <c r="Z1978">
        <v>0.23886255785162919</v>
      </c>
    </row>
    <row r="1979" spans="23:26" x14ac:dyDescent="0.3">
      <c r="W1979">
        <v>0.87640146630000004</v>
      </c>
      <c r="Y1979">
        <v>0.87640146630000004</v>
      </c>
      <c r="Z1979">
        <v>0.23898776618783307</v>
      </c>
    </row>
    <row r="1980" spans="23:26" x14ac:dyDescent="0.3">
      <c r="W1980">
        <v>0.87699852600000006</v>
      </c>
      <c r="Y1980">
        <v>0.87699852600000006</v>
      </c>
      <c r="Z1980">
        <v>0.23908933879166325</v>
      </c>
    </row>
    <row r="1981" spans="23:26" x14ac:dyDescent="0.3">
      <c r="W1981">
        <v>0.87669480080000017</v>
      </c>
      <c r="Y1981">
        <v>0.87669480080000017</v>
      </c>
      <c r="Z1981">
        <v>0.23917751749215538</v>
      </c>
    </row>
    <row r="1982" spans="23:26" x14ac:dyDescent="0.3">
      <c r="W1982">
        <v>0.87677555420000008</v>
      </c>
      <c r="Y1982">
        <v>0.87677555420000008</v>
      </c>
      <c r="Z1982">
        <v>0.23926962443861932</v>
      </c>
    </row>
    <row r="1983" spans="23:26" x14ac:dyDescent="0.3">
      <c r="W1983">
        <v>0.87734790839999999</v>
      </c>
      <c r="Y1983">
        <v>0.87734790839999999</v>
      </c>
      <c r="Z1983">
        <v>0.23934283160114625</v>
      </c>
    </row>
    <row r="1984" spans="23:26" x14ac:dyDescent="0.3">
      <c r="W1984">
        <v>0.8780439322000001</v>
      </c>
      <c r="Y1984">
        <v>0.8780439322000001</v>
      </c>
      <c r="Z1984">
        <v>0.23941209796023508</v>
      </c>
    </row>
    <row r="1985" spans="23:26" x14ac:dyDescent="0.3">
      <c r="W1985">
        <v>0.87824148480000008</v>
      </c>
      <c r="Y1985">
        <v>0.87824148480000008</v>
      </c>
      <c r="Z1985">
        <v>0.23949237796433945</v>
      </c>
    </row>
    <row r="1986" spans="23:26" x14ac:dyDescent="0.3">
      <c r="W1986">
        <v>0.8784466621</v>
      </c>
      <c r="Y1986">
        <v>0.8784466621</v>
      </c>
      <c r="Z1986">
        <v>0.2395813080916821</v>
      </c>
    </row>
    <row r="1987" spans="23:26" x14ac:dyDescent="0.3">
      <c r="W1987">
        <v>0.87891916840000006</v>
      </c>
      <c r="Y1987">
        <v>0.87891916840000006</v>
      </c>
      <c r="Z1987">
        <v>0.23968518105828532</v>
      </c>
    </row>
    <row r="1988" spans="23:26" x14ac:dyDescent="0.3">
      <c r="W1988">
        <v>0.87939244579999998</v>
      </c>
      <c r="Y1988">
        <v>0.87939244579999998</v>
      </c>
      <c r="Z1988">
        <v>0.23978983002992924</v>
      </c>
    </row>
    <row r="1989" spans="23:26" x14ac:dyDescent="0.3">
      <c r="W1989">
        <v>0.88000329899999996</v>
      </c>
      <c r="Y1989">
        <v>0.88000329899999996</v>
      </c>
      <c r="Z1989">
        <v>0.23990626864488171</v>
      </c>
    </row>
    <row r="1990" spans="23:26" x14ac:dyDescent="0.3">
      <c r="W1990">
        <v>0.88087614809999992</v>
      </c>
      <c r="Y1990">
        <v>0.88087614809999992</v>
      </c>
      <c r="Z1990">
        <v>0.24003134637613474</v>
      </c>
    </row>
    <row r="1991" spans="23:26" x14ac:dyDescent="0.3">
      <c r="W1991">
        <v>0.88162759040000016</v>
      </c>
      <c r="Y1991">
        <v>0.88162759040000016</v>
      </c>
      <c r="Z1991">
        <v>0.24016270048379429</v>
      </c>
    </row>
    <row r="1992" spans="23:26" x14ac:dyDescent="0.3">
      <c r="W1992">
        <v>0.88148490440000005</v>
      </c>
      <c r="Y1992">
        <v>0.88148490440000005</v>
      </c>
      <c r="Z1992">
        <v>0.24028931894910374</v>
      </c>
    </row>
    <row r="1993" spans="23:26" x14ac:dyDescent="0.3">
      <c r="W1993">
        <v>0.88095507900000003</v>
      </c>
      <c r="Y1993">
        <v>0.88095507900000003</v>
      </c>
      <c r="Z1993">
        <v>0.24040963095839263</v>
      </c>
    </row>
    <row r="1994" spans="23:26" x14ac:dyDescent="0.3">
      <c r="W1994">
        <v>0.88118201919999994</v>
      </c>
      <c r="Y1994">
        <v>0.88118201919999994</v>
      </c>
      <c r="Z1994">
        <v>0.24052285256937397</v>
      </c>
    </row>
    <row r="1995" spans="23:26" x14ac:dyDescent="0.3">
      <c r="W1995">
        <v>0.88281033399999986</v>
      </c>
      <c r="Y1995">
        <v>0.88281033399999986</v>
      </c>
      <c r="Z1995">
        <v>0.24063841974292208</v>
      </c>
    </row>
    <row r="1996" spans="23:26" x14ac:dyDescent="0.3">
      <c r="W1996">
        <v>0.88366386860000001</v>
      </c>
      <c r="Y1996">
        <v>0.88366386860000001</v>
      </c>
      <c r="Z1996">
        <v>0.24074061087816601</v>
      </c>
    </row>
    <row r="1997" spans="23:26" x14ac:dyDescent="0.3">
      <c r="W1997">
        <v>0.88389251390000001</v>
      </c>
      <c r="Y1997">
        <v>0.88389251390000001</v>
      </c>
      <c r="Z1997">
        <v>0.24085536693521092</v>
      </c>
    </row>
    <row r="1998" spans="23:26" x14ac:dyDescent="0.3">
      <c r="W1998">
        <v>0.88376236200000002</v>
      </c>
      <c r="Y1998">
        <v>0.88376236200000002</v>
      </c>
      <c r="Z1998">
        <v>0.24099604303736311</v>
      </c>
    </row>
    <row r="1999" spans="23:26" x14ac:dyDescent="0.3">
      <c r="W1999">
        <v>0.88376010240000002</v>
      </c>
      <c r="Y1999">
        <v>0.88376010240000002</v>
      </c>
      <c r="Z1999">
        <v>0.24113748508643418</v>
      </c>
    </row>
    <row r="2000" spans="23:26" x14ac:dyDescent="0.3">
      <c r="W2000">
        <v>0.8843782644</v>
      </c>
      <c r="Y2000">
        <v>0.8843782644</v>
      </c>
      <c r="Z2000">
        <v>0.24126083765218642</v>
      </c>
    </row>
    <row r="2001" spans="23:26" x14ac:dyDescent="0.3">
      <c r="W2001">
        <v>0.8856163601999999</v>
      </c>
      <c r="Y2001">
        <v>0.8856163601999999</v>
      </c>
      <c r="Z2001">
        <v>0.24136532187143278</v>
      </c>
    </row>
    <row r="2002" spans="23:26" x14ac:dyDescent="0.3">
      <c r="W2002">
        <v>0.88672390100000009</v>
      </c>
      <c r="Y2002">
        <v>0.88672390100000009</v>
      </c>
      <c r="Z2002">
        <v>0.24146586780451312</v>
      </c>
    </row>
    <row r="2003" spans="23:26" x14ac:dyDescent="0.3">
      <c r="W2003">
        <v>0.88706352119999998</v>
      </c>
      <c r="Y2003">
        <v>0.88706352119999998</v>
      </c>
      <c r="Z2003">
        <v>0.24156169123812854</v>
      </c>
    </row>
    <row r="2004" spans="23:26" x14ac:dyDescent="0.3">
      <c r="W2004">
        <v>0.88753191999999992</v>
      </c>
      <c r="Y2004">
        <v>0.88753191999999992</v>
      </c>
      <c r="Z2004">
        <v>0.24165907613946194</v>
      </c>
    </row>
    <row r="2005" spans="23:26" x14ac:dyDescent="0.3">
      <c r="W2005">
        <v>0.88800806350000006</v>
      </c>
      <c r="Y2005">
        <v>0.88800806350000006</v>
      </c>
      <c r="Z2005">
        <v>0.24176508924199541</v>
      </c>
    </row>
    <row r="2006" spans="23:26" x14ac:dyDescent="0.3">
      <c r="W2006">
        <v>0.88837645499999995</v>
      </c>
      <c r="Y2006">
        <v>0.88837645499999995</v>
      </c>
      <c r="Z2006">
        <v>0.24189307527206302</v>
      </c>
    </row>
    <row r="2007" spans="23:26" x14ac:dyDescent="0.3">
      <c r="W2007">
        <v>0.88863287680000003</v>
      </c>
      <c r="Y2007">
        <v>0.88863287680000003</v>
      </c>
      <c r="Z2007">
        <v>0.2420383156471014</v>
      </c>
    </row>
    <row r="2008" spans="23:26" x14ac:dyDescent="0.3">
      <c r="W2008">
        <v>0.88878355840000001</v>
      </c>
      <c r="Y2008">
        <v>0.88878355840000001</v>
      </c>
      <c r="Z2008">
        <v>0.24220786690968329</v>
      </c>
    </row>
    <row r="2009" spans="23:26" x14ac:dyDescent="0.3">
      <c r="W2009">
        <v>0.8898122665</v>
      </c>
      <c r="Y2009">
        <v>0.8898122665</v>
      </c>
      <c r="Z2009">
        <v>0.24236169410710587</v>
      </c>
    </row>
    <row r="2010" spans="23:26" x14ac:dyDescent="0.3">
      <c r="W2010">
        <v>0.89082517199999989</v>
      </c>
      <c r="Y2010">
        <v>0.89082517199999989</v>
      </c>
      <c r="Z2010">
        <v>0.24249745049600607</v>
      </c>
    </row>
    <row r="2011" spans="23:26" x14ac:dyDescent="0.3">
      <c r="W2011">
        <v>0.89157080850000003</v>
      </c>
      <c r="Y2011">
        <v>0.89157080850000003</v>
      </c>
      <c r="Z2011">
        <v>0.24261906629145863</v>
      </c>
    </row>
    <row r="2012" spans="23:26" x14ac:dyDescent="0.3">
      <c r="W2012">
        <v>0.89180040839999997</v>
      </c>
      <c r="Y2012">
        <v>0.89180040839999997</v>
      </c>
      <c r="Z2012">
        <v>0.24273360699903745</v>
      </c>
    </row>
    <row r="2013" spans="23:26" x14ac:dyDescent="0.3">
      <c r="W2013">
        <v>0.89164407800000001</v>
      </c>
      <c r="Y2013">
        <v>0.89164407800000001</v>
      </c>
      <c r="Z2013">
        <v>0.24284421262772157</v>
      </c>
    </row>
    <row r="2014" spans="23:26" x14ac:dyDescent="0.3">
      <c r="W2014">
        <v>0.89148629280000014</v>
      </c>
      <c r="Y2014">
        <v>0.89148629280000014</v>
      </c>
      <c r="Z2014">
        <v>0.24295323740900554</v>
      </c>
    </row>
    <row r="2015" spans="23:26" x14ac:dyDescent="0.3">
      <c r="W2015">
        <v>0.89171379360000014</v>
      </c>
      <c r="Y2015">
        <v>0.89171379360000014</v>
      </c>
      <c r="Z2015">
        <v>0.24306538719103882</v>
      </c>
    </row>
    <row r="2016" spans="23:26" x14ac:dyDescent="0.3">
      <c r="W2016">
        <v>0.89230641899999996</v>
      </c>
      <c r="Y2016">
        <v>0.89230641899999996</v>
      </c>
      <c r="Z2016">
        <v>0.24315792089729141</v>
      </c>
    </row>
    <row r="2017" spans="23:26" x14ac:dyDescent="0.3">
      <c r="W2017">
        <v>0.89316051909999994</v>
      </c>
      <c r="Y2017">
        <v>0.89316051909999994</v>
      </c>
      <c r="Z2017">
        <v>0.24325750269303731</v>
      </c>
    </row>
    <row r="2018" spans="23:26" x14ac:dyDescent="0.3">
      <c r="W2018">
        <v>0.894274083</v>
      </c>
      <c r="Y2018">
        <v>0.894274083</v>
      </c>
      <c r="Z2018">
        <v>0.24336177851129528</v>
      </c>
    </row>
    <row r="2019" spans="23:26" x14ac:dyDescent="0.3">
      <c r="W2019">
        <v>0.89487268400000008</v>
      </c>
      <c r="Y2019">
        <v>0.89487268400000008</v>
      </c>
      <c r="Z2019">
        <v>0.24346055609952486</v>
      </c>
    </row>
    <row r="2020" spans="23:26" x14ac:dyDescent="0.3">
      <c r="W2020">
        <v>0.89470802049999998</v>
      </c>
      <c r="Y2020">
        <v>0.89470802049999998</v>
      </c>
      <c r="Z2020">
        <v>0.243561675427865</v>
      </c>
    </row>
    <row r="2021" spans="23:26" x14ac:dyDescent="0.3">
      <c r="W2021">
        <v>0.895053671</v>
      </c>
      <c r="Y2021">
        <v>0.895053671</v>
      </c>
      <c r="Z2021">
        <v>0.24366278453212059</v>
      </c>
    </row>
    <row r="2022" spans="23:26" x14ac:dyDescent="0.3">
      <c r="W2022">
        <v>0.89553960979999991</v>
      </c>
      <c r="Y2022">
        <v>0.89553960979999991</v>
      </c>
      <c r="Z2022">
        <v>0.24377798942257797</v>
      </c>
    </row>
    <row r="2023" spans="23:26" x14ac:dyDescent="0.3">
      <c r="W2023">
        <v>0.89576197239999999</v>
      </c>
      <c r="Y2023">
        <v>0.89576197239999999</v>
      </c>
      <c r="Z2023">
        <v>0.24388377814222972</v>
      </c>
    </row>
    <row r="2024" spans="23:26" x14ac:dyDescent="0.3">
      <c r="W2024">
        <v>0.89610637829999995</v>
      </c>
      <c r="Y2024">
        <v>0.89610637829999995</v>
      </c>
      <c r="Z2024">
        <v>0.24398328768562963</v>
      </c>
    </row>
    <row r="2025" spans="23:26" x14ac:dyDescent="0.3">
      <c r="W2025">
        <v>0.89671385250000002</v>
      </c>
      <c r="Y2025">
        <v>0.89671385250000002</v>
      </c>
      <c r="Z2025">
        <v>0.2440914049412489</v>
      </c>
    </row>
    <row r="2026" spans="23:26" x14ac:dyDescent="0.3">
      <c r="W2026">
        <v>0.89732635739999989</v>
      </c>
      <c r="Y2026">
        <v>0.89732635739999989</v>
      </c>
      <c r="Z2026">
        <v>0.24420499381310831</v>
      </c>
    </row>
    <row r="2027" spans="23:26" x14ac:dyDescent="0.3">
      <c r="W2027">
        <v>0.89870010159999991</v>
      </c>
      <c r="Y2027">
        <v>0.89870010159999991</v>
      </c>
      <c r="Z2027">
        <v>0.24431308710242183</v>
      </c>
    </row>
    <row r="2028" spans="23:26" x14ac:dyDescent="0.3">
      <c r="W2028">
        <v>0.89930517539999999</v>
      </c>
      <c r="Y2028">
        <v>0.89930517539999999</v>
      </c>
      <c r="Z2028">
        <v>0.2444180360730393</v>
      </c>
    </row>
    <row r="2029" spans="23:26" x14ac:dyDescent="0.3">
      <c r="W2029">
        <v>0.89915330250000003</v>
      </c>
      <c r="Y2029">
        <v>0.89915330250000003</v>
      </c>
      <c r="Z2029">
        <v>0.2445331539926803</v>
      </c>
    </row>
    <row r="2030" spans="23:26" x14ac:dyDescent="0.3">
      <c r="W2030">
        <v>0.8989992591</v>
      </c>
      <c r="Y2030">
        <v>0.8989992591</v>
      </c>
      <c r="Z2030">
        <v>0.24464590971926373</v>
      </c>
    </row>
    <row r="2031" spans="23:26" x14ac:dyDescent="0.3">
      <c r="W2031">
        <v>0.89936030789999988</v>
      </c>
      <c r="Y2031">
        <v>0.89936030789999988</v>
      </c>
      <c r="Z2031">
        <v>0.24476335008318187</v>
      </c>
    </row>
    <row r="2032" spans="23:26" x14ac:dyDescent="0.3">
      <c r="W2032">
        <v>0.89971366940000008</v>
      </c>
      <c r="Y2032">
        <v>0.89971366940000008</v>
      </c>
      <c r="Z2032">
        <v>0.24487216584294272</v>
      </c>
    </row>
    <row r="2033" spans="23:26" x14ac:dyDescent="0.3">
      <c r="W2033">
        <v>0.89981508860000003</v>
      </c>
      <c r="Y2033">
        <v>0.89981508860000003</v>
      </c>
      <c r="Z2033">
        <v>0.24498488335263124</v>
      </c>
    </row>
    <row r="2034" spans="23:26" x14ac:dyDescent="0.3">
      <c r="W2034">
        <v>0.89953599999999989</v>
      </c>
      <c r="Y2034">
        <v>0.89953599999999989</v>
      </c>
      <c r="Z2034">
        <v>0.24510071866625185</v>
      </c>
    </row>
    <row r="2035" spans="23:26" x14ac:dyDescent="0.3">
      <c r="W2035">
        <v>0.89988380020000014</v>
      </c>
      <c r="Y2035">
        <v>0.89988380020000014</v>
      </c>
      <c r="Z2035">
        <v>0.24520323737894145</v>
      </c>
    </row>
    <row r="2036" spans="23:26" x14ac:dyDescent="0.3">
      <c r="W2036">
        <v>0.90073158079999993</v>
      </c>
      <c r="Y2036">
        <v>0.90073158079999993</v>
      </c>
      <c r="Z2036">
        <v>0.24529322605999104</v>
      </c>
    </row>
    <row r="2037" spans="23:26" x14ac:dyDescent="0.3">
      <c r="W2037">
        <v>0.90130413160000011</v>
      </c>
      <c r="Y2037">
        <v>0.90130413160000011</v>
      </c>
      <c r="Z2037">
        <v>0.24536129907341023</v>
      </c>
    </row>
    <row r="2038" spans="23:26" x14ac:dyDescent="0.3">
      <c r="W2038">
        <v>0.90199186639999995</v>
      </c>
      <c r="Y2038">
        <v>0.90199186639999995</v>
      </c>
      <c r="Z2038">
        <v>0.24541528472028279</v>
      </c>
    </row>
    <row r="2039" spans="23:26" x14ac:dyDescent="0.3">
      <c r="W2039">
        <v>0.90293319520000004</v>
      </c>
      <c r="Y2039">
        <v>0.90293319520000004</v>
      </c>
      <c r="Z2039">
        <v>0.24546692043812862</v>
      </c>
    </row>
    <row r="2040" spans="23:26" x14ac:dyDescent="0.3">
      <c r="W2040">
        <v>0.90349042440000005</v>
      </c>
      <c r="Y2040">
        <v>0.90349042440000005</v>
      </c>
      <c r="Z2040">
        <v>0.24551777119078938</v>
      </c>
    </row>
    <row r="2041" spans="23:26" x14ac:dyDescent="0.3">
      <c r="W2041">
        <v>0.90353848680000004</v>
      </c>
      <c r="Y2041">
        <v>0.90353848680000004</v>
      </c>
      <c r="Z2041">
        <v>0.24557096613384027</v>
      </c>
    </row>
    <row r="2042" spans="23:26" x14ac:dyDescent="0.3">
      <c r="W2042">
        <v>0.90384859599999989</v>
      </c>
      <c r="Y2042">
        <v>0.90384859599999989</v>
      </c>
      <c r="Z2042">
        <v>0.24563119816799198</v>
      </c>
    </row>
    <row r="2043" spans="23:26" x14ac:dyDescent="0.3">
      <c r="W2043">
        <v>0.90455006999999998</v>
      </c>
      <c r="Y2043">
        <v>0.90455006999999998</v>
      </c>
      <c r="Z2043">
        <v>0.24570003033642024</v>
      </c>
    </row>
    <row r="2044" spans="23:26" x14ac:dyDescent="0.3">
      <c r="W2044">
        <v>0.90527357999999991</v>
      </c>
      <c r="Y2044">
        <v>0.90527357999999991</v>
      </c>
      <c r="Z2044">
        <v>0.24579310266581017</v>
      </c>
    </row>
    <row r="2045" spans="23:26" x14ac:dyDescent="0.3">
      <c r="W2045">
        <v>0.90551969619999995</v>
      </c>
      <c r="Y2045">
        <v>0.90551969619999995</v>
      </c>
      <c r="Z2045">
        <v>0.24592370216854467</v>
      </c>
    </row>
    <row r="2046" spans="23:26" x14ac:dyDescent="0.3">
      <c r="W2046">
        <v>0.90591074190000009</v>
      </c>
      <c r="Y2046">
        <v>0.90591074190000009</v>
      </c>
      <c r="Z2046">
        <v>0.24607304955592721</v>
      </c>
    </row>
    <row r="2047" spans="23:26" x14ac:dyDescent="0.3">
      <c r="W2047">
        <v>0.90630894900000003</v>
      </c>
      <c r="Y2047">
        <v>0.90630894900000003</v>
      </c>
      <c r="Z2047">
        <v>0.24623019209508756</v>
      </c>
    </row>
    <row r="2048" spans="23:26" x14ac:dyDescent="0.3">
      <c r="W2048">
        <v>0.90682312639999996</v>
      </c>
      <c r="Y2048">
        <v>0.90682312639999996</v>
      </c>
      <c r="Z2048">
        <v>0.24637402232563582</v>
      </c>
    </row>
    <row r="2049" spans="23:26" x14ac:dyDescent="0.3">
      <c r="W2049">
        <v>0.90747884520000011</v>
      </c>
      <c r="Y2049">
        <v>0.90747884520000011</v>
      </c>
      <c r="Z2049">
        <v>0.24653268059286559</v>
      </c>
    </row>
    <row r="2050" spans="23:26" x14ac:dyDescent="0.3">
      <c r="W2050">
        <v>0.90775930280000006</v>
      </c>
      <c r="Y2050">
        <v>0.90775930280000006</v>
      </c>
      <c r="Z2050">
        <v>0.24670069022998087</v>
      </c>
    </row>
    <row r="2051" spans="23:26" x14ac:dyDescent="0.3">
      <c r="W2051">
        <v>0.90829225759999999</v>
      </c>
      <c r="Y2051">
        <v>0.90829225759999999</v>
      </c>
      <c r="Z2051">
        <v>0.24686476542053948</v>
      </c>
    </row>
    <row r="2052" spans="23:26" x14ac:dyDescent="0.3">
      <c r="W2052">
        <v>0.90906575940000001</v>
      </c>
      <c r="Y2052">
        <v>0.90906575940000001</v>
      </c>
      <c r="Z2052">
        <v>0.24701162894709053</v>
      </c>
    </row>
    <row r="2053" spans="23:26" x14ac:dyDescent="0.3">
      <c r="W2053">
        <v>0.90942621229999998</v>
      </c>
      <c r="Y2053">
        <v>0.90942621229999998</v>
      </c>
      <c r="Z2053">
        <v>0.24712644870168196</v>
      </c>
    </row>
    <row r="2054" spans="23:26" x14ac:dyDescent="0.3">
      <c r="W2054">
        <v>0.91003002899999996</v>
      </c>
      <c r="Y2054">
        <v>0.91003002899999996</v>
      </c>
      <c r="Z2054">
        <v>0.2472271980346934</v>
      </c>
    </row>
    <row r="2055" spans="23:26" x14ac:dyDescent="0.3">
      <c r="W2055">
        <v>0.91064177099999999</v>
      </c>
      <c r="Y2055">
        <v>0.91064177099999999</v>
      </c>
      <c r="Z2055">
        <v>0.2473365269116824</v>
      </c>
    </row>
    <row r="2056" spans="23:26" x14ac:dyDescent="0.3">
      <c r="W2056">
        <v>0.91151048670000001</v>
      </c>
      <c r="Y2056">
        <v>0.91151048670000001</v>
      </c>
      <c r="Z2056">
        <v>0.24744662462937417</v>
      </c>
    </row>
    <row r="2057" spans="23:26" x14ac:dyDescent="0.3">
      <c r="W2057">
        <v>0.91187769330000001</v>
      </c>
      <c r="Y2057">
        <v>0.91187769330000001</v>
      </c>
      <c r="Z2057">
        <v>0.24756842074750773</v>
      </c>
    </row>
    <row r="2058" spans="23:26" x14ac:dyDescent="0.3">
      <c r="W2058">
        <v>0.91199942819999991</v>
      </c>
      <c r="Y2058">
        <v>0.91199942819999991</v>
      </c>
      <c r="Z2058">
        <v>0.247701910990623</v>
      </c>
    </row>
    <row r="2059" spans="23:26" x14ac:dyDescent="0.3">
      <c r="W2059">
        <v>0.9121183155</v>
      </c>
      <c r="Y2059">
        <v>0.9121183155</v>
      </c>
      <c r="Z2059">
        <v>0.24783226145794229</v>
      </c>
    </row>
    <row r="2060" spans="23:26" x14ac:dyDescent="0.3">
      <c r="W2060">
        <v>0.91301246250000001</v>
      </c>
      <c r="Y2060">
        <v>0.91301246250000001</v>
      </c>
      <c r="Z2060">
        <v>0.24796961841376619</v>
      </c>
    </row>
    <row r="2061" spans="23:26" x14ac:dyDescent="0.3">
      <c r="W2061">
        <v>0.91415814700000009</v>
      </c>
      <c r="Y2061">
        <v>0.91415814700000009</v>
      </c>
      <c r="Z2061">
        <v>0.24810149455494934</v>
      </c>
    </row>
    <row r="2062" spans="23:26" x14ac:dyDescent="0.3">
      <c r="W2062">
        <v>0.91479211199999999</v>
      </c>
      <c r="Y2062">
        <v>0.91479211199999999</v>
      </c>
      <c r="Z2062">
        <v>0.24823413348466963</v>
      </c>
    </row>
    <row r="2063" spans="23:26" x14ac:dyDescent="0.3">
      <c r="W2063">
        <v>0.9150694721999999</v>
      </c>
      <c r="Y2063">
        <v>0.9150694721999999</v>
      </c>
      <c r="Z2063">
        <v>0.24839717723887525</v>
      </c>
    </row>
    <row r="2064" spans="23:26" x14ac:dyDescent="0.3">
      <c r="W2064">
        <v>0.91537186069999998</v>
      </c>
      <c r="Y2064">
        <v>0.91537186069999998</v>
      </c>
      <c r="Z2064">
        <v>0.24858749134351882</v>
      </c>
    </row>
    <row r="2065" spans="23:26" x14ac:dyDescent="0.3">
      <c r="W2065">
        <v>0.91593364619999995</v>
      </c>
      <c r="Y2065">
        <v>0.91593364619999995</v>
      </c>
      <c r="Z2065">
        <v>0.2487808882436886</v>
      </c>
    </row>
    <row r="2066" spans="23:26" x14ac:dyDescent="0.3">
      <c r="W2066">
        <v>0.91663385580000001</v>
      </c>
      <c r="Y2066">
        <v>0.91663385580000001</v>
      </c>
      <c r="Z2066">
        <v>0.24898516208986185</v>
      </c>
    </row>
    <row r="2067" spans="23:26" x14ac:dyDescent="0.3">
      <c r="W2067">
        <v>0.91707696319999987</v>
      </c>
      <c r="Y2067">
        <v>0.91707696319999987</v>
      </c>
      <c r="Z2067">
        <v>0.24918861478410959</v>
      </c>
    </row>
    <row r="2068" spans="23:26" x14ac:dyDescent="0.3">
      <c r="W2068">
        <v>0.91753947999999996</v>
      </c>
      <c r="Y2068">
        <v>0.91753947999999996</v>
      </c>
      <c r="Z2068">
        <v>0.24941306628170698</v>
      </c>
    </row>
    <row r="2069" spans="23:26" x14ac:dyDescent="0.3">
      <c r="W2069">
        <v>0.91813261390000012</v>
      </c>
      <c r="Y2069">
        <v>0.91813261390000012</v>
      </c>
      <c r="Z2069">
        <v>0.24963980465892777</v>
      </c>
    </row>
    <row r="2070" spans="23:26" x14ac:dyDescent="0.3">
      <c r="W2070">
        <v>0.91869801399999995</v>
      </c>
      <c r="Y2070">
        <v>0.91869801399999995</v>
      </c>
      <c r="Z2070">
        <v>0.2498361138902207</v>
      </c>
    </row>
    <row r="2071" spans="23:26" x14ac:dyDescent="0.3">
      <c r="W2071">
        <v>0.91884184960000004</v>
      </c>
      <c r="Y2071">
        <v>0.91884184960000004</v>
      </c>
      <c r="Z2071">
        <v>0.24999266624932115</v>
      </c>
    </row>
    <row r="2072" spans="23:26" x14ac:dyDescent="0.3">
      <c r="W2072">
        <v>0.91907545909999999</v>
      </c>
      <c r="Y2072">
        <v>0.91907545909999999</v>
      </c>
      <c r="Z2072">
        <v>0.25010714425117414</v>
      </c>
    </row>
    <row r="2073" spans="23:26" x14ac:dyDescent="0.3">
      <c r="W2073">
        <v>0.91916778440000002</v>
      </c>
      <c r="Y2073">
        <v>0.91916778440000002</v>
      </c>
      <c r="Z2073">
        <v>0.25020759374326845</v>
      </c>
    </row>
    <row r="2074" spans="23:26" x14ac:dyDescent="0.3">
      <c r="W2074">
        <v>0.9195105508000001</v>
      </c>
      <c r="Y2074">
        <v>0.9195105508000001</v>
      </c>
      <c r="Z2074">
        <v>0.25030102607341426</v>
      </c>
    </row>
    <row r="2075" spans="23:26" x14ac:dyDescent="0.3">
      <c r="W2075">
        <v>0.92037076050000011</v>
      </c>
      <c r="Y2075">
        <v>0.92037076050000011</v>
      </c>
      <c r="Z2075">
        <v>0.25039834213542916</v>
      </c>
    </row>
    <row r="2076" spans="23:26" x14ac:dyDescent="0.3">
      <c r="W2076">
        <v>0.92071582200000013</v>
      </c>
      <c r="Y2076">
        <v>0.92071582200000013</v>
      </c>
      <c r="Z2076">
        <v>0.25049409189700372</v>
      </c>
    </row>
    <row r="2077" spans="23:26" x14ac:dyDescent="0.3">
      <c r="W2077">
        <v>0.92015155780000002</v>
      </c>
      <c r="Y2077">
        <v>0.92015155780000002</v>
      </c>
      <c r="Z2077">
        <v>0.25057893565027756</v>
      </c>
    </row>
    <row r="2078" spans="23:26" x14ac:dyDescent="0.3">
      <c r="W2078">
        <v>0.9203545299</v>
      </c>
      <c r="Y2078">
        <v>0.9203545299</v>
      </c>
      <c r="Z2078">
        <v>0.25065988077808654</v>
      </c>
    </row>
    <row r="2079" spans="23:26" x14ac:dyDescent="0.3">
      <c r="W2079">
        <v>0.92119642680000002</v>
      </c>
      <c r="Y2079">
        <v>0.92119642680000002</v>
      </c>
      <c r="Z2079">
        <v>0.25073692822651167</v>
      </c>
    </row>
    <row r="2080" spans="23:26" x14ac:dyDescent="0.3">
      <c r="W2080">
        <v>0.92217269040000005</v>
      </c>
      <c r="Y2080">
        <v>0.92217269040000005</v>
      </c>
      <c r="Z2080">
        <v>0.25082019505667336</v>
      </c>
    </row>
    <row r="2081" spans="23:26" x14ac:dyDescent="0.3">
      <c r="W2081">
        <v>0.92211664999999998</v>
      </c>
      <c r="Y2081">
        <v>0.92211664999999998</v>
      </c>
      <c r="Z2081">
        <v>0.25089878635821289</v>
      </c>
    </row>
    <row r="2082" spans="23:26" x14ac:dyDescent="0.3">
      <c r="W2082">
        <v>0.9220570024000001</v>
      </c>
      <c r="Y2082">
        <v>0.9220570024000001</v>
      </c>
      <c r="Z2082">
        <v>0.25097348127619223</v>
      </c>
    </row>
    <row r="2083" spans="23:26" x14ac:dyDescent="0.3">
      <c r="W2083">
        <v>0.92289350599999986</v>
      </c>
      <c r="Y2083">
        <v>0.92289350599999986</v>
      </c>
      <c r="Z2083">
        <v>0.25104428068321832</v>
      </c>
    </row>
    <row r="2084" spans="23:26" x14ac:dyDescent="0.3">
      <c r="W2084">
        <v>0.92396780280000002</v>
      </c>
      <c r="Y2084">
        <v>0.92396780280000002</v>
      </c>
      <c r="Z2084">
        <v>0.25109407067061779</v>
      </c>
    </row>
    <row r="2085" spans="23:26" x14ac:dyDescent="0.3">
      <c r="W2085">
        <v>0.92454023039999988</v>
      </c>
      <c r="Y2085">
        <v>0.92454023039999988</v>
      </c>
      <c r="Z2085">
        <v>0.25115708256938551</v>
      </c>
    </row>
    <row r="2086" spans="23:26" x14ac:dyDescent="0.3">
      <c r="W2086">
        <v>0.9246049583999999</v>
      </c>
      <c r="Y2086">
        <v>0.9246049583999999</v>
      </c>
      <c r="Z2086">
        <v>0.25122709113379504</v>
      </c>
    </row>
    <row r="2087" spans="23:26" x14ac:dyDescent="0.3">
      <c r="W2087">
        <v>0.92480616790000014</v>
      </c>
      <c r="Y2087">
        <v>0.92480616790000014</v>
      </c>
      <c r="Z2087">
        <v>0.2513056504646034</v>
      </c>
    </row>
    <row r="2088" spans="23:26" x14ac:dyDescent="0.3">
      <c r="W2088">
        <v>0.92528038959999992</v>
      </c>
      <c r="Y2088">
        <v>0.92528038959999992</v>
      </c>
      <c r="Z2088">
        <v>0.25140131339517402</v>
      </c>
    </row>
    <row r="2089" spans="23:26" x14ac:dyDescent="0.3">
      <c r="W2089">
        <v>0.92576332389999993</v>
      </c>
      <c r="Y2089">
        <v>0.92576332389999993</v>
      </c>
      <c r="Z2089">
        <v>0.2515062987614769</v>
      </c>
    </row>
    <row r="2090" spans="23:26" x14ac:dyDescent="0.3">
      <c r="W2090">
        <v>0.92611988990000005</v>
      </c>
      <c r="Y2090">
        <v>0.92611988990000005</v>
      </c>
      <c r="Z2090">
        <v>0.2516136057450874</v>
      </c>
    </row>
    <row r="2091" spans="23:26" x14ac:dyDescent="0.3">
      <c r="W2091">
        <v>0.92659937160000005</v>
      </c>
      <c r="Y2091">
        <v>0.92659937160000005</v>
      </c>
      <c r="Z2091">
        <v>0.25171468150223086</v>
      </c>
    </row>
    <row r="2092" spans="23:26" x14ac:dyDescent="0.3">
      <c r="W2092">
        <v>0.92721477520000006</v>
      </c>
      <c r="Y2092">
        <v>0.92721477520000006</v>
      </c>
      <c r="Z2092">
        <v>0.2518235208934908</v>
      </c>
    </row>
    <row r="2093" spans="23:26" x14ac:dyDescent="0.3">
      <c r="W2093">
        <v>0.92796903990000013</v>
      </c>
      <c r="Y2093">
        <v>0.92796903990000013</v>
      </c>
      <c r="Z2093">
        <v>0.25194323054331974</v>
      </c>
    </row>
    <row r="2094" spans="23:26" x14ac:dyDescent="0.3">
      <c r="W2094">
        <v>0.92857674839999993</v>
      </c>
      <c r="Y2094">
        <v>0.92857674839999993</v>
      </c>
      <c r="Z2094">
        <v>0.25204349577993046</v>
      </c>
    </row>
    <row r="2095" spans="23:26" x14ac:dyDescent="0.3">
      <c r="W2095">
        <v>0.92879202960000007</v>
      </c>
      <c r="Y2095">
        <v>0.92879202960000007</v>
      </c>
      <c r="Z2095">
        <v>0.25213675674282437</v>
      </c>
    </row>
    <row r="2096" spans="23:26" x14ac:dyDescent="0.3">
      <c r="W2096">
        <v>0.92900589100000008</v>
      </c>
      <c r="Y2096">
        <v>0.92900589100000008</v>
      </c>
      <c r="Z2096">
        <v>0.25222845487574369</v>
      </c>
    </row>
    <row r="2097" spans="23:26" x14ac:dyDescent="0.3">
      <c r="W2097">
        <v>0.92934775469999997</v>
      </c>
      <c r="Y2097">
        <v>0.92934775469999997</v>
      </c>
      <c r="Z2097">
        <v>0.2523193676046373</v>
      </c>
    </row>
    <row r="2098" spans="23:26" x14ac:dyDescent="0.3">
      <c r="W2098">
        <v>0.92982993599999997</v>
      </c>
      <c r="Y2098">
        <v>0.92982993599999997</v>
      </c>
      <c r="Z2098">
        <v>0.2524227028066427</v>
      </c>
    </row>
    <row r="2099" spans="23:26" x14ac:dyDescent="0.3">
      <c r="W2099">
        <v>0.93031653330000008</v>
      </c>
      <c r="Y2099">
        <v>0.93031653330000008</v>
      </c>
      <c r="Z2099">
        <v>0.25253068833668668</v>
      </c>
    </row>
    <row r="2100" spans="23:26" x14ac:dyDescent="0.3">
      <c r="W2100">
        <v>0.93118148310000004</v>
      </c>
      <c r="Y2100">
        <v>0.93118148310000004</v>
      </c>
      <c r="Z2100">
        <v>0.25263011793711593</v>
      </c>
    </row>
    <row r="2101" spans="23:26" x14ac:dyDescent="0.3">
      <c r="W2101">
        <v>0.9320458626</v>
      </c>
      <c r="Y2101">
        <v>0.9320458626</v>
      </c>
      <c r="Z2101">
        <v>0.25272876097406549</v>
      </c>
    </row>
    <row r="2102" spans="23:26" x14ac:dyDescent="0.3">
      <c r="W2102">
        <v>0.93252047519999992</v>
      </c>
      <c r="Y2102">
        <v>0.93252047519999992</v>
      </c>
      <c r="Z2102">
        <v>0.25282351126440616</v>
      </c>
    </row>
    <row r="2103" spans="23:26" x14ac:dyDescent="0.3">
      <c r="W2103">
        <v>0.93247787749999989</v>
      </c>
      <c r="Y2103">
        <v>0.93247787749999989</v>
      </c>
      <c r="Z2103">
        <v>0.25291592298119042</v>
      </c>
    </row>
    <row r="2104" spans="23:26" x14ac:dyDescent="0.3">
      <c r="W2104">
        <v>0.93296562599999999</v>
      </c>
      <c r="Y2104">
        <v>0.93296562599999999</v>
      </c>
      <c r="Z2104">
        <v>0.25302463171565603</v>
      </c>
    </row>
    <row r="2105" spans="23:26" x14ac:dyDescent="0.3">
      <c r="W2105">
        <v>0.93396215459999998</v>
      </c>
      <c r="Y2105">
        <v>0.93396215459999998</v>
      </c>
      <c r="Z2105">
        <v>0.25312634133013628</v>
      </c>
    </row>
    <row r="2106" spans="23:26" x14ac:dyDescent="0.3">
      <c r="W2106">
        <v>0.93482061480000012</v>
      </c>
      <c r="Y2106">
        <v>0.93482061480000012</v>
      </c>
      <c r="Z2106">
        <v>0.25321794876903492</v>
      </c>
    </row>
    <row r="2107" spans="23:26" x14ac:dyDescent="0.3">
      <c r="W2107">
        <v>0.93452266440000009</v>
      </c>
      <c r="Y2107">
        <v>0.93452266440000009</v>
      </c>
      <c r="Z2107">
        <v>0.25331265272221948</v>
      </c>
    </row>
    <row r="2108" spans="23:26" x14ac:dyDescent="0.3">
      <c r="W2108">
        <v>0.934106675</v>
      </c>
      <c r="Y2108">
        <v>0.934106675</v>
      </c>
      <c r="Z2108">
        <v>0.25341898991445122</v>
      </c>
    </row>
    <row r="2109" spans="23:26" x14ac:dyDescent="0.3">
      <c r="W2109">
        <v>0.93447096399999996</v>
      </c>
      <c r="Y2109">
        <v>0.93447096399999996</v>
      </c>
      <c r="Z2109">
        <v>0.2535330763711543</v>
      </c>
    </row>
    <row r="2110" spans="23:26" x14ac:dyDescent="0.3">
      <c r="W2110">
        <v>0.93548039620000001</v>
      </c>
      <c r="Y2110">
        <v>0.93548039620000001</v>
      </c>
      <c r="Z2110">
        <v>0.25364792577887491</v>
      </c>
    </row>
    <row r="2111" spans="23:26" x14ac:dyDescent="0.3">
      <c r="W2111">
        <v>0.9364900356000001</v>
      </c>
      <c r="Y2111">
        <v>0.9364900356000001</v>
      </c>
      <c r="Z2111">
        <v>0.2537627619977238</v>
      </c>
    </row>
    <row r="2112" spans="23:26" x14ac:dyDescent="0.3">
      <c r="W2112">
        <v>0.93724207939999993</v>
      </c>
      <c r="Y2112">
        <v>0.93724207939999993</v>
      </c>
      <c r="Z2112">
        <v>0.25387758503072955</v>
      </c>
    </row>
    <row r="2113" spans="23:26" x14ac:dyDescent="0.3">
      <c r="W2113">
        <v>0.93723167900000004</v>
      </c>
      <c r="Y2113">
        <v>0.93723167900000004</v>
      </c>
      <c r="Z2113">
        <v>0.25400403027874824</v>
      </c>
    </row>
    <row r="2114" spans="23:26" x14ac:dyDescent="0.3">
      <c r="W2114">
        <v>0.93746311779999991</v>
      </c>
      <c r="Y2114">
        <v>0.93746311779999991</v>
      </c>
      <c r="Z2114">
        <v>0.25411339640134339</v>
      </c>
    </row>
    <row r="2115" spans="23:26" x14ac:dyDescent="0.3">
      <c r="W2115">
        <v>0.93742724200000005</v>
      </c>
      <c r="Y2115">
        <v>0.93742724200000005</v>
      </c>
      <c r="Z2115">
        <v>0.25421266876601523</v>
      </c>
    </row>
    <row r="2116" spans="23:26" x14ac:dyDescent="0.3">
      <c r="W2116">
        <v>0.9378991699</v>
      </c>
      <c r="Y2116">
        <v>0.9378991699</v>
      </c>
      <c r="Z2116">
        <v>0.25430340129163276</v>
      </c>
    </row>
    <row r="2117" spans="23:26" x14ac:dyDescent="0.3">
      <c r="W2117">
        <v>0.93824874750000009</v>
      </c>
      <c r="Y2117">
        <v>0.93824874750000009</v>
      </c>
      <c r="Z2117">
        <v>0.25440110403653732</v>
      </c>
    </row>
    <row r="2118" spans="23:26" x14ac:dyDescent="0.3">
      <c r="W2118">
        <v>0.93808826789999988</v>
      </c>
      <c r="Y2118">
        <v>0.93808826789999988</v>
      </c>
      <c r="Z2118">
        <v>0.25450499965719764</v>
      </c>
    </row>
    <row r="2119" spans="23:26" x14ac:dyDescent="0.3">
      <c r="W2119">
        <v>0.9384480825</v>
      </c>
      <c r="Y2119">
        <v>0.9384480825</v>
      </c>
      <c r="Z2119">
        <v>0.25461353579169677</v>
      </c>
    </row>
    <row r="2120" spans="23:26" x14ac:dyDescent="0.3">
      <c r="W2120">
        <v>0.93959293939999999</v>
      </c>
      <c r="Y2120">
        <v>0.93959293939999999</v>
      </c>
      <c r="Z2120">
        <v>0.25473368705841015</v>
      </c>
    </row>
    <row r="2121" spans="23:26" x14ac:dyDescent="0.3">
      <c r="W2121">
        <v>0.94048727870000004</v>
      </c>
      <c r="Y2121">
        <v>0.94048727870000004</v>
      </c>
      <c r="Z2121">
        <v>0.25486157415830268</v>
      </c>
    </row>
    <row r="2122" spans="23:26" x14ac:dyDescent="0.3">
      <c r="W2122">
        <v>0.94125787700000019</v>
      </c>
      <c r="Y2122">
        <v>0.94125787700000019</v>
      </c>
      <c r="Z2122">
        <v>0.25499486936320509</v>
      </c>
    </row>
    <row r="2123" spans="23:26" x14ac:dyDescent="0.3">
      <c r="W2123">
        <v>0.9417741704</v>
      </c>
      <c r="Y2123">
        <v>0.9417741704</v>
      </c>
      <c r="Z2123">
        <v>0.25513202088136572</v>
      </c>
    </row>
    <row r="2124" spans="23:26" x14ac:dyDescent="0.3">
      <c r="W2124">
        <v>0.94216148909999986</v>
      </c>
      <c r="Y2124">
        <v>0.94216148909999986</v>
      </c>
      <c r="Z2124">
        <v>0.25526915359156693</v>
      </c>
    </row>
    <row r="2125" spans="23:26" x14ac:dyDescent="0.3">
      <c r="W2125">
        <v>0.94240225999999994</v>
      </c>
      <c r="Y2125">
        <v>0.94240225999999994</v>
      </c>
      <c r="Z2125">
        <v>0.25538767688443775</v>
      </c>
    </row>
    <row r="2126" spans="23:26" x14ac:dyDescent="0.3">
      <c r="W2126">
        <v>0.94288010579999992</v>
      </c>
      <c r="Y2126">
        <v>0.94288010579999992</v>
      </c>
      <c r="Z2126">
        <v>0.25548372467293379</v>
      </c>
    </row>
    <row r="2127" spans="23:26" x14ac:dyDescent="0.3">
      <c r="W2127">
        <v>0.94386062100000001</v>
      </c>
      <c r="Y2127">
        <v>0.94386062100000001</v>
      </c>
      <c r="Z2127">
        <v>0.25556504824903187</v>
      </c>
    </row>
    <row r="2128" spans="23:26" x14ac:dyDescent="0.3">
      <c r="W2128">
        <v>0.94457936650000007</v>
      </c>
      <c r="Y2128">
        <v>0.94457936650000007</v>
      </c>
      <c r="Z2128">
        <v>0.25564249312574344</v>
      </c>
    </row>
    <row r="2129" spans="23:26" x14ac:dyDescent="0.3">
      <c r="W2129">
        <v>0.94505383799999998</v>
      </c>
      <c r="Y2129">
        <v>0.94505383799999998</v>
      </c>
      <c r="Z2129">
        <v>0.2557346447143975</v>
      </c>
    </row>
    <row r="2130" spans="23:26" x14ac:dyDescent="0.3">
      <c r="W2130">
        <v>0.94541825999999995</v>
      </c>
      <c r="Y2130">
        <v>0.94541825999999995</v>
      </c>
      <c r="Z2130">
        <v>0.25584691878714133</v>
      </c>
    </row>
    <row r="2131" spans="23:26" x14ac:dyDescent="0.3">
      <c r="W2131">
        <v>0.94567626509999991</v>
      </c>
      <c r="Y2131">
        <v>0.94567626509999991</v>
      </c>
      <c r="Z2131">
        <v>0.25598317934851339</v>
      </c>
    </row>
    <row r="2132" spans="23:26" x14ac:dyDescent="0.3">
      <c r="W2132">
        <v>0.9460649606999999</v>
      </c>
      <c r="Y2132">
        <v>0.9460649606999999</v>
      </c>
      <c r="Z2132">
        <v>0.25612096944332663</v>
      </c>
    </row>
    <row r="2133" spans="23:26" x14ac:dyDescent="0.3">
      <c r="W2133">
        <v>0.9463340400000001</v>
      </c>
      <c r="Y2133">
        <v>0.9463340400000001</v>
      </c>
      <c r="Z2133">
        <v>0.25626880174603756</v>
      </c>
    </row>
    <row r="2134" spans="23:26" x14ac:dyDescent="0.3">
      <c r="W2134">
        <v>0.94634469929999998</v>
      </c>
      <c r="Y2134">
        <v>0.94634469929999998</v>
      </c>
      <c r="Z2134">
        <v>0.25641661219758904</v>
      </c>
    </row>
    <row r="2135" spans="23:26" x14ac:dyDescent="0.3">
      <c r="W2135">
        <v>0.94660063360000013</v>
      </c>
      <c r="Y2135">
        <v>0.94660063360000013</v>
      </c>
      <c r="Z2135">
        <v>0.25655047401447945</v>
      </c>
    </row>
    <row r="2136" spans="23:26" x14ac:dyDescent="0.3">
      <c r="W2136">
        <v>0.94697121419999997</v>
      </c>
      <c r="Y2136">
        <v>0.94697121419999997</v>
      </c>
      <c r="Z2136">
        <v>0.25666884554726976</v>
      </c>
    </row>
    <row r="2137" spans="23:26" x14ac:dyDescent="0.3">
      <c r="W2137">
        <v>0.94720232120000003</v>
      </c>
      <c r="Y2137">
        <v>0.94720232120000003</v>
      </c>
      <c r="Z2137">
        <v>0.25677637355203659</v>
      </c>
    </row>
    <row r="2138" spans="23:26" x14ac:dyDescent="0.3">
      <c r="W2138">
        <v>0.94757227319999993</v>
      </c>
      <c r="Y2138">
        <v>0.94757227319999993</v>
      </c>
      <c r="Z2138">
        <v>0.25689394489941586</v>
      </c>
    </row>
    <row r="2139" spans="23:26" x14ac:dyDescent="0.3">
      <c r="W2139">
        <v>0.94820896429999979</v>
      </c>
      <c r="Y2139">
        <v>0.94820896429999979</v>
      </c>
      <c r="Z2139">
        <v>0.25702000934171471</v>
      </c>
    </row>
    <row r="2140" spans="23:26" x14ac:dyDescent="0.3">
      <c r="W2140">
        <v>0.9488391825000001</v>
      </c>
      <c r="Y2140">
        <v>0.9488391825000001</v>
      </c>
      <c r="Z2140">
        <v>0.25713909857216799</v>
      </c>
    </row>
    <row r="2141" spans="23:26" x14ac:dyDescent="0.3">
      <c r="W2141">
        <v>0.94933578199999991</v>
      </c>
      <c r="Y2141">
        <v>0.94933578199999991</v>
      </c>
      <c r="Z2141">
        <v>0.25725353459984707</v>
      </c>
    </row>
    <row r="2142" spans="23:26" x14ac:dyDescent="0.3">
      <c r="W2142">
        <v>0.94957229790000008</v>
      </c>
      <c r="Y2142">
        <v>0.94957229790000008</v>
      </c>
      <c r="Z2142">
        <v>0.25736641136482624</v>
      </c>
    </row>
    <row r="2143" spans="23:26" x14ac:dyDescent="0.3">
      <c r="W2143">
        <v>0.95006096640000004</v>
      </c>
      <c r="Y2143">
        <v>0.95006096640000004</v>
      </c>
      <c r="Z2143">
        <v>0.25747231838706314</v>
      </c>
    </row>
    <row r="2144" spans="23:26" x14ac:dyDescent="0.3">
      <c r="W2144">
        <v>0.95081508979999996</v>
      </c>
      <c r="Y2144">
        <v>0.95081508979999996</v>
      </c>
      <c r="Z2144">
        <v>0.25758517046053053</v>
      </c>
    </row>
    <row r="2145" spans="23:26" x14ac:dyDescent="0.3">
      <c r="W2145">
        <v>0.95155979900000009</v>
      </c>
      <c r="Y2145">
        <v>0.95155979900000009</v>
      </c>
      <c r="Z2145">
        <v>0.25768796297778968</v>
      </c>
    </row>
    <row r="2146" spans="23:26" x14ac:dyDescent="0.3">
      <c r="W2146">
        <v>0.95192156999999999</v>
      </c>
      <c r="Y2146">
        <v>0.95192156999999999</v>
      </c>
      <c r="Z2146">
        <v>0.25779615421363217</v>
      </c>
    </row>
    <row r="2147" spans="23:26" x14ac:dyDescent="0.3">
      <c r="W2147">
        <v>0.95202234720000001</v>
      </c>
      <c r="Y2147">
        <v>0.95202234720000001</v>
      </c>
      <c r="Z2147">
        <v>0.25790201573527022</v>
      </c>
    </row>
    <row r="2148" spans="23:26" x14ac:dyDescent="0.3">
      <c r="W2148">
        <v>0.95252025989999989</v>
      </c>
      <c r="Y2148">
        <v>0.95252025989999989</v>
      </c>
      <c r="Z2148">
        <v>0.25801713707831481</v>
      </c>
    </row>
    <row r="2149" spans="23:26" x14ac:dyDescent="0.3">
      <c r="W2149">
        <v>0.95315360339999999</v>
      </c>
      <c r="Y2149">
        <v>0.95315360339999999</v>
      </c>
      <c r="Z2149">
        <v>0.25813842509540069</v>
      </c>
    </row>
    <row r="2150" spans="23:26" x14ac:dyDescent="0.3">
      <c r="W2150">
        <v>0.95352666450000001</v>
      </c>
      <c r="Y2150">
        <v>0.95352666450000001</v>
      </c>
      <c r="Z2150">
        <v>0.25825815361306131</v>
      </c>
    </row>
    <row r="2151" spans="23:26" x14ac:dyDescent="0.3">
      <c r="W2151">
        <v>0.95364597750000002</v>
      </c>
      <c r="Y2151">
        <v>0.95364597750000002</v>
      </c>
      <c r="Z2151">
        <v>0.25838327390634586</v>
      </c>
    </row>
    <row r="2152" spans="23:26" x14ac:dyDescent="0.3">
      <c r="W2152">
        <v>0.95390215620000007</v>
      </c>
      <c r="Y2152">
        <v>0.95390215620000007</v>
      </c>
      <c r="Z2152">
        <v>0.25851610054229734</v>
      </c>
    </row>
    <row r="2153" spans="23:26" x14ac:dyDescent="0.3">
      <c r="W2153">
        <v>0.95453144600000006</v>
      </c>
      <c r="Y2153">
        <v>0.95453144600000006</v>
      </c>
      <c r="Z2153">
        <v>0.25863269543117207</v>
      </c>
    </row>
    <row r="2154" spans="23:26" x14ac:dyDescent="0.3">
      <c r="W2154">
        <v>0.95516233139999995</v>
      </c>
      <c r="Y2154">
        <v>0.95516233139999995</v>
      </c>
      <c r="Z2154">
        <v>0.25875082075919392</v>
      </c>
    </row>
    <row r="2155" spans="23:26" x14ac:dyDescent="0.3">
      <c r="W2155">
        <v>0.95540322500000019</v>
      </c>
      <c r="Y2155">
        <v>0.95540322500000019</v>
      </c>
      <c r="Z2155">
        <v>0.25886738828569755</v>
      </c>
    </row>
    <row r="2156" spans="23:26" x14ac:dyDescent="0.3">
      <c r="W2156">
        <v>0.95524661729999993</v>
      </c>
      <c r="Y2156">
        <v>0.95524661729999993</v>
      </c>
      <c r="Z2156">
        <v>0.25897468015790076</v>
      </c>
    </row>
    <row r="2157" spans="23:26" x14ac:dyDescent="0.3">
      <c r="W2157">
        <v>0.95586149640000007</v>
      </c>
      <c r="Y2157">
        <v>0.95586149640000007</v>
      </c>
      <c r="Z2157">
        <v>0.2590757864226006</v>
      </c>
    </row>
    <row r="2158" spans="23:26" x14ac:dyDescent="0.3">
      <c r="W2158">
        <v>0.95685637840000004</v>
      </c>
      <c r="Y2158">
        <v>0.95685637840000004</v>
      </c>
      <c r="Z2158">
        <v>0.25916762218482287</v>
      </c>
    </row>
    <row r="2159" spans="23:26" x14ac:dyDescent="0.3">
      <c r="W2159">
        <v>0.95772035199999994</v>
      </c>
      <c r="Y2159">
        <v>0.95772035199999994</v>
      </c>
      <c r="Z2159">
        <v>0.25925790626722167</v>
      </c>
    </row>
    <row r="2160" spans="23:26" x14ac:dyDescent="0.3">
      <c r="W2160">
        <v>0.95858816400000002</v>
      </c>
      <c r="Y2160">
        <v>0.95858816400000002</v>
      </c>
      <c r="Z2160">
        <v>0.25935203996337358</v>
      </c>
    </row>
    <row r="2161" spans="23:26" x14ac:dyDescent="0.3">
      <c r="W2161">
        <v>0.95906947850000013</v>
      </c>
      <c r="Y2161">
        <v>0.95906947850000013</v>
      </c>
      <c r="Z2161">
        <v>0.25944847923274739</v>
      </c>
    </row>
    <row r="2162" spans="23:26" x14ac:dyDescent="0.3">
      <c r="W2162">
        <v>0.9591597463</v>
      </c>
      <c r="Y2162">
        <v>0.9591597463</v>
      </c>
      <c r="Z2162">
        <v>0.25954259499211496</v>
      </c>
    </row>
    <row r="2163" spans="23:26" x14ac:dyDescent="0.3">
      <c r="W2163">
        <v>0.95938928000000001</v>
      </c>
      <c r="Y2163">
        <v>0.95938928000000001</v>
      </c>
      <c r="Z2163">
        <v>0.25964672915712445</v>
      </c>
    </row>
    <row r="2164" spans="23:26" x14ac:dyDescent="0.3">
      <c r="W2164">
        <v>0.9602715878000001</v>
      </c>
      <c r="Y2164">
        <v>0.9602715878000001</v>
      </c>
      <c r="Z2164">
        <v>0.2597554799309239</v>
      </c>
    </row>
    <row r="2165" spans="23:26" x14ac:dyDescent="0.3">
      <c r="W2165">
        <v>0.96152826100000011</v>
      </c>
      <c r="Y2165">
        <v>0.96152826100000011</v>
      </c>
      <c r="Z2165">
        <v>0.25984879563459784</v>
      </c>
    </row>
    <row r="2166" spans="23:26" x14ac:dyDescent="0.3">
      <c r="W2166">
        <v>0.96214933680000003</v>
      </c>
      <c r="Y2166">
        <v>0.96214933680000003</v>
      </c>
      <c r="Z2166">
        <v>0.25995521118123849</v>
      </c>
    </row>
    <row r="2167" spans="23:26" x14ac:dyDescent="0.3">
      <c r="W2167">
        <v>0.96197674129999999</v>
      </c>
      <c r="Y2167">
        <v>0.96197674129999999</v>
      </c>
      <c r="Z2167">
        <v>0.26004542418808752</v>
      </c>
    </row>
    <row r="2168" spans="23:26" x14ac:dyDescent="0.3">
      <c r="W2168">
        <v>0.96218210380000002</v>
      </c>
      <c r="Y2168">
        <v>0.96218210380000002</v>
      </c>
      <c r="Z2168">
        <v>0.26012406478517985</v>
      </c>
    </row>
    <row r="2169" spans="23:26" x14ac:dyDescent="0.3">
      <c r="W2169">
        <v>0.96303534079999986</v>
      </c>
      <c r="Y2169">
        <v>0.96303534079999986</v>
      </c>
      <c r="Z2169">
        <v>0.26020192830280758</v>
      </c>
    </row>
    <row r="2170" spans="23:26" x14ac:dyDescent="0.3">
      <c r="W2170">
        <v>0.96376416999999992</v>
      </c>
      <c r="Y2170">
        <v>0.96376416999999992</v>
      </c>
      <c r="Z2170">
        <v>0.26028518159482961</v>
      </c>
    </row>
    <row r="2171" spans="23:26" x14ac:dyDescent="0.3">
      <c r="W2171">
        <v>0.96410834340000007</v>
      </c>
      <c r="Y2171">
        <v>0.96410834340000007</v>
      </c>
      <c r="Z2171">
        <v>0.26037305255099163</v>
      </c>
    </row>
    <row r="2172" spans="23:26" x14ac:dyDescent="0.3">
      <c r="W2172">
        <v>0.96394320890000007</v>
      </c>
      <c r="Y2172">
        <v>0.96394320890000007</v>
      </c>
      <c r="Z2172">
        <v>0.26047093478794864</v>
      </c>
    </row>
    <row r="2173" spans="23:26" x14ac:dyDescent="0.3">
      <c r="W2173">
        <v>0.96403978590000006</v>
      </c>
      <c r="Y2173">
        <v>0.96403978590000006</v>
      </c>
      <c r="Z2173">
        <v>0.26057111928163063</v>
      </c>
    </row>
    <row r="2174" spans="23:26" x14ac:dyDescent="0.3">
      <c r="W2174">
        <v>0.96479046719999995</v>
      </c>
      <c r="Y2174">
        <v>0.96479046719999995</v>
      </c>
      <c r="Z2174">
        <v>0.26067668746394096</v>
      </c>
    </row>
    <row r="2175" spans="23:26" x14ac:dyDescent="0.3">
      <c r="W2175">
        <v>0.96594480879999989</v>
      </c>
      <c r="Y2175">
        <v>0.96594480879999989</v>
      </c>
      <c r="Z2175">
        <v>0.26079688292038905</v>
      </c>
    </row>
    <row r="2176" spans="23:26" x14ac:dyDescent="0.3">
      <c r="W2176">
        <v>0.96699565949999999</v>
      </c>
      <c r="Y2176">
        <v>0.96699565949999999</v>
      </c>
      <c r="Z2176">
        <v>0.26094402563637759</v>
      </c>
    </row>
    <row r="2177" spans="23:26" x14ac:dyDescent="0.3">
      <c r="W2177">
        <v>0.96714761910000002</v>
      </c>
      <c r="Y2177">
        <v>0.96714761910000002</v>
      </c>
      <c r="Z2177">
        <v>0.26110115939373058</v>
      </c>
    </row>
    <row r="2178" spans="23:26" x14ac:dyDescent="0.3">
      <c r="W2178">
        <v>0.96677196399999998</v>
      </c>
      <c r="Y2178">
        <v>0.96677196399999998</v>
      </c>
      <c r="Z2178">
        <v>0.26124979752600019</v>
      </c>
    </row>
    <row r="2179" spans="23:26" x14ac:dyDescent="0.3">
      <c r="W2179">
        <v>0.96703137960000007</v>
      </c>
      <c r="Y2179">
        <v>0.96703137960000007</v>
      </c>
      <c r="Z2179">
        <v>0.26138378395352962</v>
      </c>
    </row>
    <row r="2180" spans="23:26" x14ac:dyDescent="0.3">
      <c r="W2180">
        <v>0.96767453999999997</v>
      </c>
      <c r="Y2180">
        <v>0.96767453999999997</v>
      </c>
      <c r="Z2180">
        <v>0.26151159335446994</v>
      </c>
    </row>
    <row r="2181" spans="23:26" x14ac:dyDescent="0.3">
      <c r="W2181">
        <v>0.96857540800000008</v>
      </c>
      <c r="Y2181">
        <v>0.96857540800000008</v>
      </c>
      <c r="Z2181">
        <v>0.26163707705387879</v>
      </c>
    </row>
    <row r="2182" spans="23:26" x14ac:dyDescent="0.3">
      <c r="W2182">
        <v>0.96933311999999994</v>
      </c>
      <c r="Y2182">
        <v>0.96933311999999994</v>
      </c>
      <c r="Z2182">
        <v>0.26174869042527638</v>
      </c>
    </row>
    <row r="2183" spans="23:26" x14ac:dyDescent="0.3">
      <c r="W2183">
        <v>0.96955706119999996</v>
      </c>
      <c r="Y2183">
        <v>0.96955706119999996</v>
      </c>
      <c r="Z2183">
        <v>0.26184566848137342</v>
      </c>
    </row>
    <row r="2184" spans="23:26" x14ac:dyDescent="0.3">
      <c r="W2184">
        <v>0.96978102759999996</v>
      </c>
      <c r="Y2184">
        <v>0.96978102759999996</v>
      </c>
      <c r="Z2184">
        <v>0.26194263713363908</v>
      </c>
    </row>
    <row r="2185" spans="23:26" x14ac:dyDescent="0.3">
      <c r="W2185">
        <v>0.97001099040000005</v>
      </c>
      <c r="Y2185">
        <v>0.97001099040000005</v>
      </c>
      <c r="Z2185">
        <v>0.26204575220938542</v>
      </c>
    </row>
    <row r="2186" spans="23:26" x14ac:dyDescent="0.3">
      <c r="W2186">
        <v>0.97077207150000011</v>
      </c>
      <c r="Y2186">
        <v>0.97077207150000011</v>
      </c>
      <c r="Z2186">
        <v>0.26216039753419385</v>
      </c>
    </row>
    <row r="2187" spans="23:26" x14ac:dyDescent="0.3">
      <c r="W2187">
        <v>0.97191803290000001</v>
      </c>
      <c r="Y2187">
        <v>0.97191803290000001</v>
      </c>
      <c r="Z2187">
        <v>0.26226964460655777</v>
      </c>
    </row>
    <row r="2188" spans="23:26" x14ac:dyDescent="0.3">
      <c r="W2188">
        <v>0.97332347660000018</v>
      </c>
      <c r="Y2188">
        <v>0.97332347660000018</v>
      </c>
      <c r="Z2188">
        <v>0.26237811052548021</v>
      </c>
    </row>
    <row r="2189" spans="23:26" x14ac:dyDescent="0.3">
      <c r="W2189">
        <v>0.97369281960000009</v>
      </c>
      <c r="Y2189">
        <v>0.97369281960000009</v>
      </c>
      <c r="Z2189">
        <v>0.26249041035691772</v>
      </c>
    </row>
    <row r="2190" spans="23:26" x14ac:dyDescent="0.3">
      <c r="W2190">
        <v>0.97353910220000006</v>
      </c>
      <c r="Y2190">
        <v>0.97353910220000006</v>
      </c>
      <c r="Z2190">
        <v>0.26259962138426352</v>
      </c>
    </row>
    <row r="2191" spans="23:26" x14ac:dyDescent="0.3">
      <c r="W2191">
        <v>0.97352510459999997</v>
      </c>
      <c r="Y2191">
        <v>0.97352510459999997</v>
      </c>
      <c r="Z2191">
        <v>0.26271881699093141</v>
      </c>
    </row>
    <row r="2192" spans="23:26" x14ac:dyDescent="0.3">
      <c r="W2192">
        <v>0.97379141410000003</v>
      </c>
      <c r="Y2192">
        <v>0.97379141410000003</v>
      </c>
      <c r="Z2192">
        <v>0.26285875757023708</v>
      </c>
    </row>
    <row r="2193" spans="23:26" x14ac:dyDescent="0.3">
      <c r="W2193">
        <v>0.97405176959999995</v>
      </c>
      <c r="Y2193">
        <v>0.97405176959999995</v>
      </c>
      <c r="Z2193">
        <v>0.26299252860670075</v>
      </c>
    </row>
    <row r="2194" spans="23:26" x14ac:dyDescent="0.3">
      <c r="W2194">
        <v>0.97403399290000003</v>
      </c>
      <c r="Y2194">
        <v>0.97403399290000003</v>
      </c>
      <c r="Z2194">
        <v>0.26310783410490218</v>
      </c>
    </row>
    <row r="2195" spans="23:26" x14ac:dyDescent="0.3">
      <c r="W2195">
        <v>0.97439229220000012</v>
      </c>
      <c r="Y2195">
        <v>0.97439229220000012</v>
      </c>
      <c r="Z2195">
        <v>0.26320852336524792</v>
      </c>
    </row>
    <row r="2196" spans="23:26" x14ac:dyDescent="0.3">
      <c r="W2196">
        <v>0.97501163899999987</v>
      </c>
      <c r="Y2196">
        <v>0.97501163899999987</v>
      </c>
      <c r="Z2196">
        <v>0.26330997099222886</v>
      </c>
    </row>
    <row r="2197" spans="23:26" x14ac:dyDescent="0.3">
      <c r="W2197">
        <v>0.97614488529999999</v>
      </c>
      <c r="Y2197">
        <v>0.97614488529999999</v>
      </c>
      <c r="Z2197">
        <v>0.2634044924734586</v>
      </c>
    </row>
    <row r="2198" spans="23:26" x14ac:dyDescent="0.3">
      <c r="W2198">
        <v>0.97754087690000002</v>
      </c>
      <c r="Y2198">
        <v>0.97754087690000002</v>
      </c>
      <c r="Z2198">
        <v>0.26350131009372646</v>
      </c>
    </row>
    <row r="2199" spans="23:26" x14ac:dyDescent="0.3">
      <c r="W2199">
        <v>0.97829608879999996</v>
      </c>
      <c r="Y2199">
        <v>0.97829608879999996</v>
      </c>
      <c r="Z2199">
        <v>0.26360810596044365</v>
      </c>
    </row>
    <row r="2200" spans="23:26" x14ac:dyDescent="0.3">
      <c r="W2200">
        <v>0.97786558560000003</v>
      </c>
      <c r="Y2200">
        <v>0.97786558560000003</v>
      </c>
      <c r="Z2200">
        <v>0.26370029465848199</v>
      </c>
    </row>
    <row r="2201" spans="23:26" x14ac:dyDescent="0.3">
      <c r="W2201">
        <v>0.97744774999999995</v>
      </c>
      <c r="Y2201">
        <v>0.97744774999999995</v>
      </c>
      <c r="Z2201">
        <v>0.26380553303309928</v>
      </c>
    </row>
    <row r="2202" spans="23:26" x14ac:dyDescent="0.3">
      <c r="W2202">
        <v>0.97781326499999999</v>
      </c>
      <c r="Y2202">
        <v>0.97781326499999999</v>
      </c>
      <c r="Z2202">
        <v>0.26391306445734142</v>
      </c>
    </row>
    <row r="2203" spans="23:26" x14ac:dyDescent="0.3">
      <c r="W2203">
        <v>0.97847232859999989</v>
      </c>
      <c r="Y2203">
        <v>0.97847232859999989</v>
      </c>
      <c r="Z2203">
        <v>0.26405437388913633</v>
      </c>
    </row>
    <row r="2204" spans="23:26" x14ac:dyDescent="0.3">
      <c r="W2204">
        <v>0.979407056</v>
      </c>
      <c r="Y2204">
        <v>0.979407056</v>
      </c>
      <c r="Z2204">
        <v>0.26421101970328931</v>
      </c>
    </row>
    <row r="2205" spans="23:26" x14ac:dyDescent="0.3">
      <c r="W2205">
        <v>0.97982248979999986</v>
      </c>
      <c r="Y2205">
        <v>0.97982248979999986</v>
      </c>
      <c r="Z2205">
        <v>0.26436917636470147</v>
      </c>
    </row>
    <row r="2206" spans="23:26" x14ac:dyDescent="0.3">
      <c r="W2206">
        <v>0.97983211949999993</v>
      </c>
      <c r="Y2206">
        <v>0.97983211949999993</v>
      </c>
      <c r="Z2206">
        <v>0.26451195652494996</v>
      </c>
    </row>
    <row r="2207" spans="23:26" x14ac:dyDescent="0.3">
      <c r="W2207">
        <v>0.97984020800000005</v>
      </c>
      <c r="Y2207">
        <v>0.97984020800000005</v>
      </c>
      <c r="Z2207">
        <v>0.26465318135895782</v>
      </c>
    </row>
    <row r="2208" spans="23:26" x14ac:dyDescent="0.3">
      <c r="W2208">
        <v>0.98035146969999998</v>
      </c>
      <c r="Y2208">
        <v>0.98035146969999998</v>
      </c>
      <c r="Z2208">
        <v>0.26477596935259506</v>
      </c>
    </row>
    <row r="2209" spans="23:26" x14ac:dyDescent="0.3">
      <c r="W2209">
        <v>0.9812229482</v>
      </c>
      <c r="Y2209">
        <v>0.9812229482</v>
      </c>
      <c r="Z2209">
        <v>0.26486728314714186</v>
      </c>
    </row>
    <row r="2210" spans="23:26" x14ac:dyDescent="0.3">
      <c r="W2210">
        <v>0.9814436339999999</v>
      </c>
      <c r="Y2210">
        <v>0.9814436339999999</v>
      </c>
      <c r="Z2210">
        <v>0.26495935584166819</v>
      </c>
    </row>
    <row r="2211" spans="23:26" x14ac:dyDescent="0.3">
      <c r="W2211">
        <v>0.98126651919999996</v>
      </c>
      <c r="Y2211">
        <v>0.98126651919999996</v>
      </c>
      <c r="Z2211">
        <v>0.26504451553724684</v>
      </c>
    </row>
    <row r="2212" spans="23:26" x14ac:dyDescent="0.3">
      <c r="W2212">
        <v>0.98172835729999997</v>
      </c>
      <c r="Y2212">
        <v>0.98172835729999997</v>
      </c>
      <c r="Z2212">
        <v>0.26511662708617284</v>
      </c>
    </row>
    <row r="2213" spans="23:26" x14ac:dyDescent="0.3">
      <c r="W2213">
        <v>0.98296642599999995</v>
      </c>
      <c r="Y2213">
        <v>0.98296642599999995</v>
      </c>
      <c r="Z2213">
        <v>0.26518259692724017</v>
      </c>
    </row>
    <row r="2214" spans="23:26" x14ac:dyDescent="0.3">
      <c r="W2214">
        <v>0.98394163440000004</v>
      </c>
      <c r="Y2214">
        <v>0.98394163440000004</v>
      </c>
      <c r="Z2214">
        <v>0.26524626136810192</v>
      </c>
    </row>
    <row r="2215" spans="23:26" x14ac:dyDescent="0.3">
      <c r="W2215">
        <v>0.98386634500000003</v>
      </c>
      <c r="Y2215">
        <v>0.98386634500000003</v>
      </c>
      <c r="Z2215">
        <v>0.26530225204451841</v>
      </c>
    </row>
    <row r="2216" spans="23:26" x14ac:dyDescent="0.3">
      <c r="W2216">
        <v>0.98368554639999994</v>
      </c>
      <c r="Y2216">
        <v>0.98368554639999994</v>
      </c>
      <c r="Z2216">
        <v>0.2653835479940308</v>
      </c>
    </row>
    <row r="2217" spans="23:26" x14ac:dyDescent="0.3">
      <c r="W2217">
        <v>0.9843127908</v>
      </c>
      <c r="Y2217">
        <v>0.9843127908</v>
      </c>
      <c r="Z2217">
        <v>0.26549090987499141</v>
      </c>
    </row>
    <row r="2218" spans="23:26" x14ac:dyDescent="0.3">
      <c r="W2218">
        <v>0.98507812130000005</v>
      </c>
      <c r="Y2218">
        <v>0.98507812130000005</v>
      </c>
      <c r="Z2218">
        <v>0.26560592767220542</v>
      </c>
    </row>
    <row r="2219" spans="23:26" x14ac:dyDescent="0.3">
      <c r="W2219">
        <v>0.98598235379999999</v>
      </c>
      <c r="Y2219">
        <v>0.98598235379999999</v>
      </c>
      <c r="Z2219">
        <v>0.26572936538979164</v>
      </c>
    </row>
    <row r="2220" spans="23:26" x14ac:dyDescent="0.3">
      <c r="W2220">
        <v>0.98662587089999998</v>
      </c>
      <c r="Y2220">
        <v>0.98662587089999998</v>
      </c>
      <c r="Z2220">
        <v>0.26585278787238847</v>
      </c>
    </row>
    <row r="2221" spans="23:26" x14ac:dyDescent="0.3">
      <c r="W2221">
        <v>0.98727330029999993</v>
      </c>
      <c r="Y2221">
        <v>0.98727330029999993</v>
      </c>
      <c r="Z2221">
        <v>0.26598002740327609</v>
      </c>
    </row>
    <row r="2222" spans="23:26" x14ac:dyDescent="0.3">
      <c r="W2222">
        <v>0.98739588569999992</v>
      </c>
      <c r="Y2222">
        <v>0.98739588569999992</v>
      </c>
      <c r="Z2222">
        <v>0.26610418531390395</v>
      </c>
    </row>
    <row r="2223" spans="23:26" x14ac:dyDescent="0.3">
      <c r="W2223">
        <v>0.98751317420000007</v>
      </c>
      <c r="Y2223">
        <v>0.98751317420000007</v>
      </c>
      <c r="Z2223">
        <v>0.26622296394783651</v>
      </c>
    </row>
    <row r="2224" spans="23:26" x14ac:dyDescent="0.3">
      <c r="W2224">
        <v>0.9884143286</v>
      </c>
      <c r="Y2224">
        <v>0.9884143286</v>
      </c>
      <c r="Z2224">
        <v>0.26634249465204535</v>
      </c>
    </row>
    <row r="2225" spans="23:26" x14ac:dyDescent="0.3">
      <c r="W2225">
        <v>0.9891775584000001</v>
      </c>
      <c r="Y2225">
        <v>0.9891775584000001</v>
      </c>
      <c r="Z2225">
        <v>0.26645435018996877</v>
      </c>
    </row>
    <row r="2226" spans="23:26" x14ac:dyDescent="0.3">
      <c r="W2226">
        <v>0.98967150030000006</v>
      </c>
      <c r="Y2226">
        <v>0.98967150030000006</v>
      </c>
      <c r="Z2226">
        <v>0.26655776712385609</v>
      </c>
    </row>
    <row r="2227" spans="23:26" x14ac:dyDescent="0.3">
      <c r="W2227">
        <v>0.9896448000000001</v>
      </c>
      <c r="Y2227">
        <v>0.9896448000000001</v>
      </c>
      <c r="Z2227">
        <v>0.26666270522770558</v>
      </c>
    </row>
    <row r="2228" spans="23:26" x14ac:dyDescent="0.3">
      <c r="W2228">
        <v>0.98950265460000009</v>
      </c>
      <c r="Y2228">
        <v>0.98950265460000009</v>
      </c>
      <c r="Z2228">
        <v>0.26678294922359669</v>
      </c>
    </row>
    <row r="2229" spans="23:26" x14ac:dyDescent="0.3">
      <c r="W2229">
        <v>0.99002022629999997</v>
      </c>
      <c r="Y2229">
        <v>0.99002022629999997</v>
      </c>
      <c r="Z2229">
        <v>0.26691007046373594</v>
      </c>
    </row>
    <row r="2230" spans="23:26" x14ac:dyDescent="0.3">
      <c r="W2230">
        <v>0.99079835680000006</v>
      </c>
      <c r="Y2230">
        <v>0.99079835680000006</v>
      </c>
      <c r="Z2230">
        <v>0.26703640990121874</v>
      </c>
    </row>
    <row r="2231" spans="23:26" x14ac:dyDescent="0.3">
      <c r="W2231">
        <v>0.99117339440000007</v>
      </c>
      <c r="Y2231">
        <v>0.99117339440000007</v>
      </c>
      <c r="Z2231">
        <v>0.26715125008591617</v>
      </c>
    </row>
    <row r="2232" spans="23:26" x14ac:dyDescent="0.3">
      <c r="W2232">
        <v>0.99089909049999991</v>
      </c>
      <c r="Y2232">
        <v>0.99089909049999991</v>
      </c>
      <c r="Z2232">
        <v>0.26726990442338805</v>
      </c>
    </row>
    <row r="2233" spans="23:26" x14ac:dyDescent="0.3">
      <c r="W2233">
        <v>0.9908905536</v>
      </c>
      <c r="Y2233">
        <v>0.9908905536</v>
      </c>
      <c r="Z2233">
        <v>0.26739313692692052</v>
      </c>
    </row>
    <row r="2234" spans="23:26" x14ac:dyDescent="0.3">
      <c r="W2234">
        <v>0.99194102029999998</v>
      </c>
      <c r="Y2234">
        <v>0.99194102029999998</v>
      </c>
      <c r="Z2234">
        <v>0.2675301291518693</v>
      </c>
    </row>
    <row r="2235" spans="23:26" x14ac:dyDescent="0.3">
      <c r="W2235">
        <v>0.99350994120000002</v>
      </c>
      <c r="Y2235">
        <v>0.99350994120000002</v>
      </c>
      <c r="Z2235">
        <v>0.26766251162722482</v>
      </c>
    </row>
    <row r="2236" spans="23:26" x14ac:dyDescent="0.3">
      <c r="W2236">
        <v>0.99457695540000013</v>
      </c>
      <c r="Y2236">
        <v>0.99457695540000013</v>
      </c>
      <c r="Z2236">
        <v>0.26781553311327022</v>
      </c>
    </row>
    <row r="2237" spans="23:26" x14ac:dyDescent="0.3">
      <c r="W2237">
        <v>0.99499744649999999</v>
      </c>
      <c r="Y2237">
        <v>0.99499744649999999</v>
      </c>
      <c r="Z2237">
        <v>0.26797541555029558</v>
      </c>
    </row>
    <row r="2238" spans="23:26" x14ac:dyDescent="0.3">
      <c r="W2238">
        <v>0.99527356720000004</v>
      </c>
      <c r="Y2238">
        <v>0.99527356720000004</v>
      </c>
      <c r="Z2238">
        <v>0.26812150585654576</v>
      </c>
    </row>
    <row r="2239" spans="23:26" x14ac:dyDescent="0.3">
      <c r="W2239">
        <v>0.99604386030000003</v>
      </c>
      <c r="Y2239">
        <v>0.99604386030000003</v>
      </c>
      <c r="Z2239">
        <v>0.26823851568206303</v>
      </c>
    </row>
    <row r="2240" spans="23:26" x14ac:dyDescent="0.3">
      <c r="W2240">
        <v>0.99718911249999997</v>
      </c>
      <c r="Y2240">
        <v>0.99718911249999997</v>
      </c>
      <c r="Z2240">
        <v>0.26833792503763598</v>
      </c>
    </row>
    <row r="2241" spans="23:26" x14ac:dyDescent="0.3">
      <c r="W2241">
        <v>0.99779538420000002</v>
      </c>
      <c r="Y2241">
        <v>0.99779538420000002</v>
      </c>
      <c r="Z2241">
        <v>0.26842126834290375</v>
      </c>
    </row>
    <row r="2242" spans="23:26" x14ac:dyDescent="0.3">
      <c r="W2242">
        <v>0.99747774959999991</v>
      </c>
      <c r="Y2242">
        <v>0.99747774959999991</v>
      </c>
      <c r="Z2242">
        <v>0.26849619492635535</v>
      </c>
    </row>
    <row r="2243" spans="23:26" x14ac:dyDescent="0.3">
      <c r="W2243">
        <v>0.99742319999999984</v>
      </c>
      <c r="Y2243">
        <v>0.99742319999999984</v>
      </c>
      <c r="Z2243">
        <v>0.26857264483717552</v>
      </c>
    </row>
    <row r="2244" spans="23:26" x14ac:dyDescent="0.3">
      <c r="W2244">
        <v>0.99751012500000003</v>
      </c>
      <c r="Y2244">
        <v>0.99751012500000003</v>
      </c>
      <c r="Z2244">
        <v>0.26865979060687706</v>
      </c>
    </row>
    <row r="2245" spans="23:26" x14ac:dyDescent="0.3">
      <c r="W2245">
        <v>0.99772635719999991</v>
      </c>
      <c r="Y2245">
        <v>0.99772635719999991</v>
      </c>
      <c r="Z2245">
        <v>0.2687454001083609</v>
      </c>
    </row>
    <row r="2246" spans="23:26" x14ac:dyDescent="0.3">
      <c r="W2246">
        <v>0.99781786919999982</v>
      </c>
      <c r="Y2246">
        <v>0.99781786919999982</v>
      </c>
      <c r="Z2246">
        <v>0.26883711644203412</v>
      </c>
    </row>
    <row r="2247" spans="23:26" x14ac:dyDescent="0.3">
      <c r="W2247">
        <v>0.99817338200000005</v>
      </c>
      <c r="Y2247">
        <v>0.99817338200000005</v>
      </c>
      <c r="Z2247">
        <v>0.26893111695490296</v>
      </c>
    </row>
    <row r="2248" spans="23:26" x14ac:dyDescent="0.3">
      <c r="W2248">
        <v>0.99891849719999992</v>
      </c>
      <c r="Y2248">
        <v>0.99891849719999992</v>
      </c>
      <c r="Z2248">
        <v>0.2690220521315575</v>
      </c>
    </row>
    <row r="2249" spans="23:26" x14ac:dyDescent="0.3">
      <c r="W2249">
        <v>0.99991861599999998</v>
      </c>
      <c r="Y2249">
        <v>0.99991861599999998</v>
      </c>
      <c r="Z2249">
        <v>0.26910610250375916</v>
      </c>
    </row>
    <row r="2250" spans="23:26" x14ac:dyDescent="0.3">
      <c r="W2250">
        <v>1.0005055787999999</v>
      </c>
      <c r="Y2250">
        <v>1.0005055787999999</v>
      </c>
      <c r="Z2250">
        <v>0.26916951765411828</v>
      </c>
    </row>
    <row r="2251" spans="23:26" x14ac:dyDescent="0.3">
      <c r="W2251">
        <v>1.0007014489999999</v>
      </c>
      <c r="Y2251">
        <v>1.0007014489999999</v>
      </c>
      <c r="Z2251">
        <v>0.26923445671265456</v>
      </c>
    </row>
    <row r="2252" spans="23:26" x14ac:dyDescent="0.3">
      <c r="W2252">
        <v>1.0007878374999999</v>
      </c>
      <c r="Y2252">
        <v>1.0007878374999999</v>
      </c>
      <c r="Z2252">
        <v>0.26932078093196099</v>
      </c>
    </row>
    <row r="2253" spans="23:26" x14ac:dyDescent="0.3">
      <c r="W2253">
        <v>1.0012784544000002</v>
      </c>
      <c r="Y2253">
        <v>1.0012784544000002</v>
      </c>
      <c r="Z2253">
        <v>0.26941855511797341</v>
      </c>
    </row>
    <row r="2254" spans="23:26" x14ac:dyDescent="0.3">
      <c r="W2254">
        <v>1.0017699132</v>
      </c>
      <c r="Y2254">
        <v>1.0017699132</v>
      </c>
      <c r="Z2254">
        <v>0.26951708349365233</v>
      </c>
    </row>
    <row r="2255" spans="23:26" x14ac:dyDescent="0.3">
      <c r="W2255">
        <v>1.0018693761999999</v>
      </c>
      <c r="Y2255">
        <v>1.0018693761999999</v>
      </c>
      <c r="Z2255">
        <v>0.26961636583514748</v>
      </c>
    </row>
    <row r="2256" spans="23:26" x14ac:dyDescent="0.3">
      <c r="W2256">
        <v>1.0017138049000001</v>
      </c>
      <c r="Y2256">
        <v>1.0017138049000001</v>
      </c>
      <c r="Z2256">
        <v>0.26972251066643305</v>
      </c>
    </row>
    <row r="2257" spans="23:26" x14ac:dyDescent="0.3">
      <c r="W2257">
        <v>1.0024895386000001</v>
      </c>
      <c r="Y2257">
        <v>1.0024895386000001</v>
      </c>
      <c r="Z2257">
        <v>0.26984315082295351</v>
      </c>
    </row>
    <row r="2258" spans="23:26" x14ac:dyDescent="0.3">
      <c r="W2258">
        <v>1.0032700257</v>
      </c>
      <c r="Y2258">
        <v>1.0032700257</v>
      </c>
      <c r="Z2258">
        <v>0.26996835685957482</v>
      </c>
    </row>
    <row r="2259" spans="23:26" x14ac:dyDescent="0.3">
      <c r="W2259">
        <v>1.0034071218</v>
      </c>
      <c r="Y2259">
        <v>1.0034071218</v>
      </c>
      <c r="Z2259">
        <v>0.27010499677734556</v>
      </c>
    </row>
    <row r="2260" spans="23:26" x14ac:dyDescent="0.3">
      <c r="W2260">
        <v>1.0032936472</v>
      </c>
      <c r="Y2260">
        <v>1.0032936472</v>
      </c>
      <c r="Z2260">
        <v>0.27025306588772824</v>
      </c>
    </row>
    <row r="2261" spans="23:26" x14ac:dyDescent="0.3">
      <c r="W2261">
        <v>1.0041005028000001</v>
      </c>
      <c r="Y2261">
        <v>1.0041005028000001</v>
      </c>
      <c r="Z2261">
        <v>0.2704041653656542</v>
      </c>
    </row>
    <row r="2262" spans="23:26" x14ac:dyDescent="0.3">
      <c r="W2262">
        <v>1.0054210938000001</v>
      </c>
      <c r="Y2262">
        <v>1.0054210938000001</v>
      </c>
      <c r="Z2262">
        <v>0.27054456057840803</v>
      </c>
    </row>
    <row r="2263" spans="23:26" x14ac:dyDescent="0.3">
      <c r="W2263">
        <v>1.0063495251000001</v>
      </c>
      <c r="Y2263">
        <v>1.0063495251000001</v>
      </c>
      <c r="Z2263">
        <v>0.27068569893962918</v>
      </c>
    </row>
    <row r="2264" spans="23:26" x14ac:dyDescent="0.3">
      <c r="W2264">
        <v>1.0063635152000001</v>
      </c>
      <c r="Y2264">
        <v>1.0063635152000001</v>
      </c>
      <c r="Z2264">
        <v>0.27082986837328937</v>
      </c>
    </row>
    <row r="2265" spans="23:26" x14ac:dyDescent="0.3">
      <c r="W2265">
        <v>1.0065193379999999</v>
      </c>
      <c r="Y2265">
        <v>1.0065193379999999</v>
      </c>
      <c r="Z2265">
        <v>0.27098469387648594</v>
      </c>
    </row>
    <row r="2266" spans="23:26" x14ac:dyDescent="0.3">
      <c r="W2266">
        <v>1.0068070742999999</v>
      </c>
      <c r="Y2266">
        <v>1.0068070742999999</v>
      </c>
      <c r="Z2266">
        <v>0.27114025792228835</v>
      </c>
    </row>
    <row r="2267" spans="23:26" x14ac:dyDescent="0.3">
      <c r="W2267">
        <v>1.0077422316</v>
      </c>
      <c r="Y2267">
        <v>1.0077422316</v>
      </c>
      <c r="Z2267">
        <v>0.27128741143607282</v>
      </c>
    </row>
    <row r="2268" spans="23:26" x14ac:dyDescent="0.3">
      <c r="W2268">
        <v>1.0083868096000002</v>
      </c>
      <c r="Y2268">
        <v>1.0083868096000002</v>
      </c>
      <c r="Z2268">
        <v>0.27140633834952599</v>
      </c>
    </row>
    <row r="2269" spans="23:26" x14ac:dyDescent="0.3">
      <c r="W2269">
        <v>1.0084782849</v>
      </c>
      <c r="Y2269">
        <v>1.0084782849</v>
      </c>
      <c r="Z2269">
        <v>0.27149704873001912</v>
      </c>
    </row>
    <row r="2270" spans="23:26" x14ac:dyDescent="0.3">
      <c r="W2270">
        <v>1.0086986584000002</v>
      </c>
      <c r="Y2270">
        <v>1.0086986584000002</v>
      </c>
      <c r="Z2270">
        <v>0.27158546437507264</v>
      </c>
    </row>
    <row r="2271" spans="23:26" x14ac:dyDescent="0.3">
      <c r="W2271">
        <v>1.009041812</v>
      </c>
      <c r="Y2271">
        <v>1.009041812</v>
      </c>
      <c r="Z2271">
        <v>0.27166548903795434</v>
      </c>
    </row>
    <row r="2272" spans="23:26" x14ac:dyDescent="0.3">
      <c r="W2272">
        <v>1.0099129871999999</v>
      </c>
      <c r="Y2272">
        <v>1.0099129871999999</v>
      </c>
      <c r="Z2272">
        <v>0.27174855548544441</v>
      </c>
    </row>
    <row r="2273" spans="23:26" x14ac:dyDescent="0.3">
      <c r="W2273">
        <v>1.010798927</v>
      </c>
      <c r="Y2273">
        <v>1.010798927</v>
      </c>
      <c r="Z2273">
        <v>0.27184609259724968</v>
      </c>
    </row>
    <row r="2274" spans="23:26" x14ac:dyDescent="0.3">
      <c r="W2274">
        <v>1.0111800456</v>
      </c>
      <c r="Y2274">
        <v>1.0111800456</v>
      </c>
      <c r="Z2274">
        <v>0.27196342932789547</v>
      </c>
    </row>
    <row r="2275" spans="23:26" x14ac:dyDescent="0.3">
      <c r="W2275">
        <v>1.011430727</v>
      </c>
      <c r="Y2275">
        <v>1.011430727</v>
      </c>
      <c r="Z2275">
        <v>0.27208151408469994</v>
      </c>
    </row>
    <row r="2276" spans="23:26" x14ac:dyDescent="0.3">
      <c r="W2276">
        <v>1.0118142657</v>
      </c>
      <c r="Y2276">
        <v>1.0118142657</v>
      </c>
      <c r="Z2276">
        <v>0.27220110830242394</v>
      </c>
    </row>
    <row r="2277" spans="23:26" x14ac:dyDescent="0.3">
      <c r="W2277">
        <v>1.0119352656</v>
      </c>
      <c r="Y2277">
        <v>1.0119352656</v>
      </c>
      <c r="Z2277">
        <v>0.27232068821908134</v>
      </c>
    </row>
    <row r="2278" spans="23:26" x14ac:dyDescent="0.3">
      <c r="W2278">
        <v>1.0123057931999999</v>
      </c>
      <c r="Y2278">
        <v>1.0123057931999999</v>
      </c>
      <c r="Z2278">
        <v>0.27242730793255815</v>
      </c>
    </row>
    <row r="2279" spans="23:26" x14ac:dyDescent="0.3">
      <c r="W2279">
        <v>1.0139742227999999</v>
      </c>
      <c r="Y2279">
        <v>1.0139742227999999</v>
      </c>
      <c r="Z2279">
        <v>0.27251868721145639</v>
      </c>
    </row>
    <row r="2280" spans="23:26" x14ac:dyDescent="0.3">
      <c r="W2280">
        <v>1.0160354095999999</v>
      </c>
      <c r="Y2280">
        <v>1.0160354095999999</v>
      </c>
      <c r="Z2280">
        <v>0.27260853536053076</v>
      </c>
    </row>
    <row r="2281" spans="23:26" x14ac:dyDescent="0.3">
      <c r="W2281">
        <v>1.0167710608</v>
      </c>
      <c r="Y2281">
        <v>1.0167710608</v>
      </c>
      <c r="Z2281">
        <v>0.27268619420526508</v>
      </c>
    </row>
    <row r="2282" spans="23:26" x14ac:dyDescent="0.3">
      <c r="W2282">
        <v>1.0165818837</v>
      </c>
      <c r="Y2282">
        <v>1.0165818837</v>
      </c>
      <c r="Z2282">
        <v>0.27275851809757051</v>
      </c>
    </row>
    <row r="2283" spans="23:26" x14ac:dyDescent="0.3">
      <c r="W2283">
        <v>1.0160032056000001</v>
      </c>
      <c r="Y2283">
        <v>1.0160032056000001</v>
      </c>
      <c r="Z2283">
        <v>0.27283540407836343</v>
      </c>
    </row>
    <row r="2284" spans="23:26" x14ac:dyDescent="0.3">
      <c r="W2284">
        <v>1.0153177776</v>
      </c>
      <c r="Y2284">
        <v>1.0153177776</v>
      </c>
      <c r="Z2284">
        <v>0.27293664095714176</v>
      </c>
    </row>
    <row r="2285" spans="23:26" x14ac:dyDescent="0.3">
      <c r="W2285">
        <v>1.0154421984000002</v>
      </c>
      <c r="Y2285">
        <v>1.0154421984000002</v>
      </c>
      <c r="Z2285">
        <v>0.27305917715208966</v>
      </c>
    </row>
    <row r="2286" spans="23:26" x14ac:dyDescent="0.3">
      <c r="W2286">
        <v>1.0157057621000001</v>
      </c>
      <c r="Y2286">
        <v>1.0157057621000001</v>
      </c>
      <c r="Z2286">
        <v>0.27318930784991458</v>
      </c>
    </row>
    <row r="2287" spans="23:26" x14ac:dyDescent="0.3">
      <c r="W2287">
        <v>1.0163659758999999</v>
      </c>
      <c r="Y2287">
        <v>1.0163659758999999</v>
      </c>
      <c r="Z2287">
        <v>0.27332170416249013</v>
      </c>
    </row>
    <row r="2288" spans="23:26" x14ac:dyDescent="0.3">
      <c r="W2288">
        <v>1.0168855959999998</v>
      </c>
      <c r="Y2288">
        <v>1.0168855959999998</v>
      </c>
      <c r="Z2288">
        <v>0.27344495393973145</v>
      </c>
    </row>
    <row r="2289" spans="23:26" x14ac:dyDescent="0.3">
      <c r="W2289">
        <v>1.0171230414000001</v>
      </c>
      <c r="Y2289">
        <v>1.0171230414000001</v>
      </c>
      <c r="Z2289">
        <v>0.27354917183586425</v>
      </c>
    </row>
    <row r="2290" spans="23:26" x14ac:dyDescent="0.3">
      <c r="W2290">
        <v>1.0180062792</v>
      </c>
      <c r="Y2290">
        <v>1.0180062792</v>
      </c>
      <c r="Z2290">
        <v>0.27364196987165501</v>
      </c>
    </row>
    <row r="2291" spans="23:26" x14ac:dyDescent="0.3">
      <c r="W2291">
        <v>1.019004875</v>
      </c>
      <c r="Y2291">
        <v>1.019004875</v>
      </c>
      <c r="Z2291">
        <v>0.27371878795999494</v>
      </c>
    </row>
    <row r="2292" spans="23:26" x14ac:dyDescent="0.3">
      <c r="W2292">
        <v>1.0198713420000001</v>
      </c>
      <c r="Y2292">
        <v>1.0198713420000001</v>
      </c>
      <c r="Z2292">
        <v>0.2737948396599772</v>
      </c>
    </row>
    <row r="2293" spans="23:26" x14ac:dyDescent="0.3">
      <c r="W2293">
        <v>1.0199442484000001</v>
      </c>
      <c r="Y2293">
        <v>1.0199442484000001</v>
      </c>
      <c r="Z2293">
        <v>0.27386632298462105</v>
      </c>
    </row>
    <row r="2294" spans="23:26" x14ac:dyDescent="0.3">
      <c r="W2294">
        <v>1.0197386202000001</v>
      </c>
      <c r="Y2294">
        <v>1.0197386202000001</v>
      </c>
      <c r="Z2294">
        <v>0.27392259349675829</v>
      </c>
    </row>
    <row r="2295" spans="23:26" x14ac:dyDescent="0.3">
      <c r="W2295">
        <v>1.0197835933999999</v>
      </c>
      <c r="Y2295">
        <v>1.0197835933999999</v>
      </c>
      <c r="Z2295">
        <v>0.27396669519833067</v>
      </c>
    </row>
    <row r="2296" spans="23:26" x14ac:dyDescent="0.3">
      <c r="W2296">
        <v>1.0203577614000001</v>
      </c>
      <c r="Y2296">
        <v>1.0203577614000001</v>
      </c>
      <c r="Z2296">
        <v>0.2740138362458745</v>
      </c>
    </row>
    <row r="2297" spans="23:26" x14ac:dyDescent="0.3">
      <c r="W2297">
        <v>1.02106739</v>
      </c>
      <c r="Y2297">
        <v>1.02106739</v>
      </c>
      <c r="Z2297">
        <v>0.27406477649259597</v>
      </c>
    </row>
    <row r="2298" spans="23:26" x14ac:dyDescent="0.3">
      <c r="W2298">
        <v>1.0213917935000001</v>
      </c>
      <c r="Y2298">
        <v>1.0213917935000001</v>
      </c>
      <c r="Z2298">
        <v>0.27412483703211732</v>
      </c>
    </row>
    <row r="2299" spans="23:26" x14ac:dyDescent="0.3">
      <c r="W2299">
        <v>1.0214609020000001</v>
      </c>
      <c r="Y2299">
        <v>1.0214609020000001</v>
      </c>
      <c r="Z2299">
        <v>0.27419249585076694</v>
      </c>
    </row>
    <row r="2300" spans="23:26" x14ac:dyDescent="0.3">
      <c r="W2300">
        <v>1.022195559</v>
      </c>
      <c r="Y2300">
        <v>1.022195559</v>
      </c>
      <c r="Z2300">
        <v>0.27426775140612564</v>
      </c>
    </row>
    <row r="2301" spans="23:26" x14ac:dyDescent="0.3">
      <c r="W2301">
        <v>1.0233211258000001</v>
      </c>
      <c r="Y2301">
        <v>1.0233211258000001</v>
      </c>
      <c r="Z2301">
        <v>0.27433920093466518</v>
      </c>
    </row>
    <row r="2302" spans="23:26" x14ac:dyDescent="0.3">
      <c r="W2302">
        <v>1.0237998588999999</v>
      </c>
      <c r="Y2302">
        <v>1.0237998588999999</v>
      </c>
      <c r="Z2302">
        <v>0.27442128558070222</v>
      </c>
    </row>
    <row r="2303" spans="23:26" x14ac:dyDescent="0.3">
      <c r="W2303">
        <v>1.0236214962000001</v>
      </c>
      <c r="Y2303">
        <v>1.0236214962000001</v>
      </c>
      <c r="Z2303">
        <v>0.27450412343856267</v>
      </c>
    </row>
    <row r="2304" spans="23:26" x14ac:dyDescent="0.3">
      <c r="W2304">
        <v>1.023851112</v>
      </c>
      <c r="Y2304">
        <v>1.023851112</v>
      </c>
      <c r="Z2304">
        <v>0.27459987241218392</v>
      </c>
    </row>
    <row r="2305" spans="23:26" x14ac:dyDescent="0.3">
      <c r="W2305">
        <v>1.0250230716000002</v>
      </c>
      <c r="Y2305">
        <v>1.0250230716000002</v>
      </c>
      <c r="Z2305">
        <v>0.27471612669919171</v>
      </c>
    </row>
    <row r="2306" spans="23:26" x14ac:dyDescent="0.3">
      <c r="W2306">
        <v>1.0259429256000001</v>
      </c>
      <c r="Y2306">
        <v>1.0259429256000001</v>
      </c>
      <c r="Z2306">
        <v>0.27484300320863209</v>
      </c>
    </row>
    <row r="2307" spans="23:26" x14ac:dyDescent="0.3">
      <c r="W2307">
        <v>1.025956243</v>
      </c>
      <c r="Y2307">
        <v>1.025956243</v>
      </c>
      <c r="Z2307">
        <v>0.27498429582359335</v>
      </c>
    </row>
    <row r="2308" spans="23:26" x14ac:dyDescent="0.3">
      <c r="W2308">
        <v>1.0257092999999999</v>
      </c>
      <c r="Y2308">
        <v>1.0257092999999999</v>
      </c>
      <c r="Z2308">
        <v>0.27512860638016096</v>
      </c>
    </row>
    <row r="2309" spans="23:26" x14ac:dyDescent="0.3">
      <c r="W2309">
        <v>1.0265274474999999</v>
      </c>
      <c r="Y2309">
        <v>1.0265274474999999</v>
      </c>
      <c r="Z2309">
        <v>0.27528428652233417</v>
      </c>
    </row>
    <row r="2310" spans="23:26" x14ac:dyDescent="0.3">
      <c r="W2310">
        <v>1.0277526374999999</v>
      </c>
      <c r="Y2310">
        <v>1.0277526374999999</v>
      </c>
      <c r="Z2310">
        <v>0.27545133093755453</v>
      </c>
    </row>
    <row r="2311" spans="23:26" x14ac:dyDescent="0.3">
      <c r="W2311">
        <v>1.0283241905999998</v>
      </c>
      <c r="Y2311">
        <v>1.0283241905999998</v>
      </c>
      <c r="Z2311">
        <v>0.27562290205876</v>
      </c>
    </row>
    <row r="2312" spans="23:26" x14ac:dyDescent="0.3">
      <c r="W2312">
        <v>1.0284904583999999</v>
      </c>
      <c r="Y2312">
        <v>1.0284904583999999</v>
      </c>
      <c r="Z2312">
        <v>0.27578457710365822</v>
      </c>
    </row>
    <row r="2313" spans="23:26" x14ac:dyDescent="0.3">
      <c r="W2313">
        <v>1.0286317469999999</v>
      </c>
      <c r="Y2313">
        <v>1.0286317469999999</v>
      </c>
      <c r="Z2313">
        <v>0.27592194239955681</v>
      </c>
    </row>
    <row r="2314" spans="23:26" x14ac:dyDescent="0.3">
      <c r="W2314">
        <v>1.0291481100000002</v>
      </c>
      <c r="Y2314">
        <v>1.0291481100000002</v>
      </c>
      <c r="Z2314">
        <v>0.27603956066770657</v>
      </c>
    </row>
    <row r="2315" spans="23:26" x14ac:dyDescent="0.3">
      <c r="W2315">
        <v>1.029395488</v>
      </c>
      <c r="Y2315">
        <v>1.029395488</v>
      </c>
      <c r="Z2315">
        <v>0.27615185423355504</v>
      </c>
    </row>
    <row r="2316" spans="23:26" x14ac:dyDescent="0.3">
      <c r="W2316">
        <v>1.029525915</v>
      </c>
      <c r="Y2316">
        <v>1.029525915</v>
      </c>
      <c r="Z2316">
        <v>0.2762785487251313</v>
      </c>
    </row>
    <row r="2317" spans="23:26" x14ac:dyDescent="0.3">
      <c r="W2317">
        <v>1.0302063554000001</v>
      </c>
      <c r="Y2317">
        <v>1.0302063554000001</v>
      </c>
      <c r="Z2317">
        <v>0.27642722358486577</v>
      </c>
    </row>
    <row r="2318" spans="23:26" x14ac:dyDescent="0.3">
      <c r="W2318">
        <v>1.0315517321999998</v>
      </c>
      <c r="Y2318">
        <v>1.0315517321999998</v>
      </c>
      <c r="Z2318">
        <v>0.27658118496210032</v>
      </c>
    </row>
    <row r="2319" spans="23:26" x14ac:dyDescent="0.3">
      <c r="W2319">
        <v>1.0323566399999999</v>
      </c>
      <c r="Y2319">
        <v>1.0323566399999999</v>
      </c>
      <c r="Z2319">
        <v>0.2767222322154389</v>
      </c>
    </row>
    <row r="2320" spans="23:26" x14ac:dyDescent="0.3">
      <c r="W2320">
        <v>1.0322321827999998</v>
      </c>
      <c r="Y2320">
        <v>1.0322321827999998</v>
      </c>
      <c r="Z2320">
        <v>0.27685719429357453</v>
      </c>
    </row>
    <row r="2321" spans="23:26" x14ac:dyDescent="0.3">
      <c r="W2321">
        <v>1.0321092192000001</v>
      </c>
      <c r="Y2321">
        <v>1.0321092192000001</v>
      </c>
      <c r="Z2321">
        <v>0.27699365427916994</v>
      </c>
    </row>
    <row r="2322" spans="23:26" x14ac:dyDescent="0.3">
      <c r="W2322">
        <v>1.0326521141999998</v>
      </c>
      <c r="Y2322">
        <v>1.0326521141999998</v>
      </c>
      <c r="Z2322">
        <v>0.27713615927466589</v>
      </c>
    </row>
    <row r="2323" spans="23:26" x14ac:dyDescent="0.3">
      <c r="W2323">
        <v>1.0337049173999999</v>
      </c>
      <c r="Y2323">
        <v>1.0337049173999999</v>
      </c>
      <c r="Z2323">
        <v>0.27726121341758836</v>
      </c>
    </row>
    <row r="2324" spans="23:26" x14ac:dyDescent="0.3">
      <c r="W2324">
        <v>1.0340863595999998</v>
      </c>
      <c r="Y2324">
        <v>1.0340863595999998</v>
      </c>
      <c r="Z2324">
        <v>0.27737488543302474</v>
      </c>
    </row>
    <row r="2325" spans="23:26" x14ac:dyDescent="0.3">
      <c r="W2325">
        <v>1.0340625164999999</v>
      </c>
      <c r="Y2325">
        <v>1.0340625164999999</v>
      </c>
      <c r="Z2325">
        <v>0.27747945227633791</v>
      </c>
    </row>
    <row r="2326" spans="23:26" x14ac:dyDescent="0.3">
      <c r="W2326">
        <v>1.0342916627999998</v>
      </c>
      <c r="Y2326">
        <v>1.0342916627999998</v>
      </c>
      <c r="Z2326">
        <v>0.27757340156349108</v>
      </c>
    </row>
    <row r="2327" spans="23:26" x14ac:dyDescent="0.3">
      <c r="W2327">
        <v>1.0351596839999999</v>
      </c>
      <c r="Y2327">
        <v>1.0351596839999999</v>
      </c>
      <c r="Z2327">
        <v>0.27764688799864795</v>
      </c>
    </row>
    <row r="2328" spans="23:26" x14ac:dyDescent="0.3">
      <c r="W2328">
        <v>1.0361645427000001</v>
      </c>
      <c r="Y2328">
        <v>1.0361645427000001</v>
      </c>
      <c r="Z2328">
        <v>0.27772491407530547</v>
      </c>
    </row>
    <row r="2329" spans="23:26" x14ac:dyDescent="0.3">
      <c r="W2329">
        <v>1.0367915397</v>
      </c>
      <c r="Y2329">
        <v>1.0367915397</v>
      </c>
      <c r="Z2329">
        <v>0.27782035517231413</v>
      </c>
    </row>
    <row r="2330" spans="23:26" x14ac:dyDescent="0.3">
      <c r="W2330">
        <v>1.0369218995</v>
      </c>
      <c r="Y2330">
        <v>1.0369218995</v>
      </c>
      <c r="Z2330">
        <v>0.27794608112625513</v>
      </c>
    </row>
    <row r="2331" spans="23:26" x14ac:dyDescent="0.3">
      <c r="W2331">
        <v>1.0376056341</v>
      </c>
      <c r="Y2331">
        <v>1.0376056341</v>
      </c>
      <c r="Z2331">
        <v>0.27809602274018036</v>
      </c>
    </row>
    <row r="2332" spans="23:26" x14ac:dyDescent="0.3">
      <c r="W2332">
        <v>1.0385505441</v>
      </c>
      <c r="Y2332">
        <v>1.0385505441</v>
      </c>
      <c r="Z2332">
        <v>0.2782429134280292</v>
      </c>
    </row>
    <row r="2333" spans="23:26" x14ac:dyDescent="0.3">
      <c r="W2333">
        <v>1.0389539159999999</v>
      </c>
      <c r="Y2333">
        <v>1.0389539159999999</v>
      </c>
      <c r="Z2333">
        <v>0.27837691343050081</v>
      </c>
    </row>
    <row r="2334" spans="23:26" x14ac:dyDescent="0.3">
      <c r="W2334">
        <v>1.0389476416000001</v>
      </c>
      <c r="Y2334">
        <v>1.0389476416000001</v>
      </c>
      <c r="Z2334">
        <v>0.2784980279262374</v>
      </c>
    </row>
    <row r="2335" spans="23:26" x14ac:dyDescent="0.3">
      <c r="W2335">
        <v>1.0390522328</v>
      </c>
      <c r="Y2335">
        <v>1.0390522328</v>
      </c>
      <c r="Z2335">
        <v>0.27859869318745978</v>
      </c>
    </row>
    <row r="2336" spans="23:26" x14ac:dyDescent="0.3">
      <c r="W2336">
        <v>1.0395485268</v>
      </c>
      <c r="Y2336">
        <v>1.0395485268</v>
      </c>
      <c r="Z2336">
        <v>0.27869480770154431</v>
      </c>
    </row>
    <row r="2337" spans="23:26" x14ac:dyDescent="0.3">
      <c r="W2337">
        <v>1.0403123519999999</v>
      </c>
      <c r="Y2337">
        <v>1.0403123519999999</v>
      </c>
      <c r="Z2337">
        <v>0.27879393976634581</v>
      </c>
    </row>
    <row r="2338" spans="23:26" x14ac:dyDescent="0.3">
      <c r="W2338">
        <v>1.0408261499999998</v>
      </c>
      <c r="Y2338">
        <v>1.0408261499999998</v>
      </c>
      <c r="Z2338">
        <v>0.27890668108680222</v>
      </c>
    </row>
    <row r="2339" spans="23:26" x14ac:dyDescent="0.3">
      <c r="W2339">
        <v>1.0412165188</v>
      </c>
      <c r="Y2339">
        <v>1.0412165188</v>
      </c>
      <c r="Z2339">
        <v>0.27902773144087112</v>
      </c>
    </row>
    <row r="2340" spans="23:26" x14ac:dyDescent="0.3">
      <c r="W2340">
        <v>1.0420074937999999</v>
      </c>
      <c r="Y2340">
        <v>1.0420074937999999</v>
      </c>
      <c r="Z2340">
        <v>0.2791525492731895</v>
      </c>
    </row>
    <row r="2341" spans="23:26" x14ac:dyDescent="0.3">
      <c r="W2341">
        <v>1.0425334104999999</v>
      </c>
      <c r="Y2341">
        <v>1.0425334104999999</v>
      </c>
      <c r="Z2341">
        <v>0.27927659519757014</v>
      </c>
    </row>
    <row r="2342" spans="23:26" x14ac:dyDescent="0.3">
      <c r="W2342">
        <v>1.0423864326000001</v>
      </c>
      <c r="Y2342">
        <v>1.0423864326000001</v>
      </c>
      <c r="Z2342">
        <v>0.27938928211901082</v>
      </c>
    </row>
    <row r="2343" spans="23:26" x14ac:dyDescent="0.3">
      <c r="W2343">
        <v>1.0429053622</v>
      </c>
      <c r="Y2343">
        <v>1.0429053622</v>
      </c>
      <c r="Z2343">
        <v>0.2795064932947392</v>
      </c>
    </row>
    <row r="2344" spans="23:26" x14ac:dyDescent="0.3">
      <c r="W2344">
        <v>1.0437935523999999</v>
      </c>
      <c r="Y2344">
        <v>1.0437935523999999</v>
      </c>
      <c r="Z2344">
        <v>0.27959722799636355</v>
      </c>
    </row>
    <row r="2345" spans="23:26" x14ac:dyDescent="0.3">
      <c r="W2345">
        <v>1.0446692497999999</v>
      </c>
      <c r="Y2345">
        <v>1.0446692497999999</v>
      </c>
      <c r="Z2345">
        <v>0.27967585807891265</v>
      </c>
    </row>
    <row r="2346" spans="23:26" x14ac:dyDescent="0.3">
      <c r="W2346">
        <v>1.0451324285000001</v>
      </c>
      <c r="Y2346">
        <v>1.0451324285000001</v>
      </c>
      <c r="Z2346">
        <v>0.27973936247850384</v>
      </c>
    </row>
    <row r="2347" spans="23:26" x14ac:dyDescent="0.3">
      <c r="W2347">
        <v>1.0453271328</v>
      </c>
      <c r="Y2347">
        <v>1.0453271328</v>
      </c>
      <c r="Z2347">
        <v>0.27979908317465318</v>
      </c>
    </row>
    <row r="2348" spans="23:26" x14ac:dyDescent="0.3">
      <c r="W2348">
        <v>1.04514156</v>
      </c>
      <c r="Y2348">
        <v>1.04514156</v>
      </c>
      <c r="Z2348">
        <v>0.27987467387824211</v>
      </c>
    </row>
    <row r="2349" spans="23:26" x14ac:dyDescent="0.3">
      <c r="W2349">
        <v>1.0456419785</v>
      </c>
      <c r="Y2349">
        <v>1.0456419785</v>
      </c>
      <c r="Z2349">
        <v>0.27997368905523318</v>
      </c>
    </row>
    <row r="2350" spans="23:26" x14ac:dyDescent="0.3">
      <c r="W2350">
        <v>1.0463127517999999</v>
      </c>
      <c r="Y2350">
        <v>1.0463127517999999</v>
      </c>
      <c r="Z2350">
        <v>0.28010896875377339</v>
      </c>
    </row>
    <row r="2351" spans="23:26" x14ac:dyDescent="0.3">
      <c r="W2351">
        <v>1.0469899971000001</v>
      </c>
      <c r="Y2351">
        <v>1.0469899971000001</v>
      </c>
      <c r="Z2351">
        <v>0.28025027492935284</v>
      </c>
    </row>
    <row r="2352" spans="23:26" x14ac:dyDescent="0.3">
      <c r="W2352">
        <v>1.0472821656</v>
      </c>
      <c r="Y2352">
        <v>1.0472821656</v>
      </c>
      <c r="Z2352">
        <v>0.28040289339406554</v>
      </c>
    </row>
    <row r="2353" spans="23:26" x14ac:dyDescent="0.3">
      <c r="W2353">
        <v>1.0479612432000001</v>
      </c>
      <c r="Y2353">
        <v>1.0479612432000001</v>
      </c>
      <c r="Z2353">
        <v>0.28054566878934833</v>
      </c>
    </row>
    <row r="2354" spans="23:26" x14ac:dyDescent="0.3">
      <c r="W2354">
        <v>1.0490289690000001</v>
      </c>
      <c r="Y2354">
        <v>1.0490289690000001</v>
      </c>
      <c r="Z2354">
        <v>0.28068011586838598</v>
      </c>
    </row>
    <row r="2355" spans="23:26" x14ac:dyDescent="0.3">
      <c r="W2355">
        <v>1.0496814495</v>
      </c>
      <c r="Y2355">
        <v>1.0496814495</v>
      </c>
      <c r="Z2355">
        <v>0.2807971758504319</v>
      </c>
    </row>
    <row r="2356" spans="23:26" x14ac:dyDescent="0.3">
      <c r="W2356">
        <v>1.0497971837</v>
      </c>
      <c r="Y2356">
        <v>1.0497971837</v>
      </c>
      <c r="Z2356">
        <v>0.28090742627002374</v>
      </c>
    </row>
    <row r="2357" spans="23:26" x14ac:dyDescent="0.3">
      <c r="W2357">
        <v>1.049645645</v>
      </c>
      <c r="Y2357">
        <v>1.049645645</v>
      </c>
      <c r="Z2357">
        <v>0.28101539948824023</v>
      </c>
    </row>
    <row r="2358" spans="23:26" x14ac:dyDescent="0.3">
      <c r="W2358">
        <v>1.0500270667</v>
      </c>
      <c r="Y2358">
        <v>1.0500270667</v>
      </c>
      <c r="Z2358">
        <v>0.2811263807857407</v>
      </c>
    </row>
    <row r="2359" spans="23:26" x14ac:dyDescent="0.3">
      <c r="W2359">
        <v>1.0502800343999998</v>
      </c>
      <c r="Y2359">
        <v>1.0502800343999998</v>
      </c>
      <c r="Z2359">
        <v>0.28124112400639167</v>
      </c>
    </row>
    <row r="2360" spans="23:26" x14ac:dyDescent="0.3">
      <c r="W2360">
        <v>1.0509209916</v>
      </c>
      <c r="Y2360">
        <v>1.0509209916</v>
      </c>
      <c r="Z2360">
        <v>0.28134679690509012</v>
      </c>
    </row>
    <row r="2361" spans="23:26" x14ac:dyDescent="0.3">
      <c r="W2361">
        <v>1.0515636479999999</v>
      </c>
      <c r="Y2361">
        <v>1.0515636479999999</v>
      </c>
      <c r="Z2361">
        <v>0.28145396801065498</v>
      </c>
    </row>
    <row r="2362" spans="23:26" x14ac:dyDescent="0.3">
      <c r="W2362">
        <v>1.0524682806000001</v>
      </c>
      <c r="Y2362">
        <v>1.0524682806000001</v>
      </c>
      <c r="Z2362">
        <v>0.28155810920810137</v>
      </c>
    </row>
    <row r="2363" spans="23:26" x14ac:dyDescent="0.3">
      <c r="W2363">
        <v>1.0532540555999998</v>
      </c>
      <c r="Y2363">
        <v>1.0532540555999998</v>
      </c>
      <c r="Z2363">
        <v>0.28167506646337609</v>
      </c>
    </row>
    <row r="2364" spans="23:26" x14ac:dyDescent="0.3">
      <c r="W2364">
        <v>1.0535217064</v>
      </c>
      <c r="Y2364">
        <v>1.0535217064</v>
      </c>
      <c r="Z2364">
        <v>0.28180332643595341</v>
      </c>
    </row>
    <row r="2365" spans="23:26" x14ac:dyDescent="0.3">
      <c r="W2365">
        <v>1.0535210747999999</v>
      </c>
      <c r="Y2365">
        <v>1.0535210747999999</v>
      </c>
      <c r="Z2365">
        <v>0.28192855265426253</v>
      </c>
    </row>
    <row r="2366" spans="23:26" x14ac:dyDescent="0.3">
      <c r="W2366">
        <v>1.05403962</v>
      </c>
      <c r="Y2366">
        <v>1.05403962</v>
      </c>
      <c r="Z2366">
        <v>0.28204320387331172</v>
      </c>
    </row>
    <row r="2367" spans="23:26" x14ac:dyDescent="0.3">
      <c r="W2367">
        <v>1.0549584395999998</v>
      </c>
      <c r="Y2367">
        <v>1.0549584395999998</v>
      </c>
      <c r="Z2367">
        <v>0.28216010441031991</v>
      </c>
    </row>
    <row r="2368" spans="23:26" x14ac:dyDescent="0.3">
      <c r="W2368">
        <v>1.055606644</v>
      </c>
      <c r="Y2368">
        <v>1.055606644</v>
      </c>
      <c r="Z2368">
        <v>0.2822717128157553</v>
      </c>
    </row>
    <row r="2369" spans="23:26" x14ac:dyDescent="0.3">
      <c r="W2369">
        <v>1.0557133080000001</v>
      </c>
      <c r="Y2369">
        <v>1.0557133080000001</v>
      </c>
      <c r="Z2369">
        <v>0.28237275292574882</v>
      </c>
    </row>
    <row r="2370" spans="23:26" x14ac:dyDescent="0.3">
      <c r="W2370">
        <v>1.0561003812</v>
      </c>
      <c r="Y2370">
        <v>1.0561003812</v>
      </c>
      <c r="Z2370">
        <v>0.28248810713681444</v>
      </c>
    </row>
    <row r="2371" spans="23:26" x14ac:dyDescent="0.3">
      <c r="W2371">
        <v>1.0563484873</v>
      </c>
      <c r="Y2371">
        <v>1.0563484873</v>
      </c>
      <c r="Z2371">
        <v>0.28259741747538186</v>
      </c>
    </row>
    <row r="2372" spans="23:26" x14ac:dyDescent="0.3">
      <c r="W2372">
        <v>1.0568444403999999</v>
      </c>
      <c r="Y2372">
        <v>1.0568444403999999</v>
      </c>
      <c r="Z2372">
        <v>0.28269013343107285</v>
      </c>
    </row>
    <row r="2373" spans="23:26" x14ac:dyDescent="0.3">
      <c r="W2373">
        <v>1.0573524208</v>
      </c>
      <c r="Y2373">
        <v>1.0573524208</v>
      </c>
      <c r="Z2373">
        <v>0.28279414597899921</v>
      </c>
    </row>
    <row r="2374" spans="23:26" x14ac:dyDescent="0.3">
      <c r="W2374">
        <v>1.0579899918</v>
      </c>
      <c r="Y2374">
        <v>1.0579899918</v>
      </c>
      <c r="Z2374">
        <v>0.28289513331873939</v>
      </c>
    </row>
    <row r="2375" spans="23:26" x14ac:dyDescent="0.3">
      <c r="W2375">
        <v>1.0588922921000001</v>
      </c>
      <c r="Y2375">
        <v>1.0588922921000001</v>
      </c>
      <c r="Z2375">
        <v>0.28299535693806394</v>
      </c>
    </row>
    <row r="2376" spans="23:26" x14ac:dyDescent="0.3">
      <c r="W2376">
        <v>1.0599458429999999</v>
      </c>
      <c r="Y2376">
        <v>1.0599458429999999</v>
      </c>
      <c r="Z2376">
        <v>0.28311289966234232</v>
      </c>
    </row>
    <row r="2377" spans="23:26" x14ac:dyDescent="0.3">
      <c r="W2377">
        <v>1.0604854248</v>
      </c>
      <c r="Y2377">
        <v>1.0604854248</v>
      </c>
      <c r="Z2377">
        <v>0.28324624871649612</v>
      </c>
    </row>
    <row r="2378" spans="23:26" x14ac:dyDescent="0.3">
      <c r="W2378">
        <v>1.0605060512</v>
      </c>
      <c r="Y2378">
        <v>1.0605060512</v>
      </c>
      <c r="Z2378">
        <v>0.28339087843453947</v>
      </c>
    </row>
    <row r="2379" spans="23:26" x14ac:dyDescent="0.3">
      <c r="W2379">
        <v>1.0601219072000001</v>
      </c>
      <c r="Y2379">
        <v>1.0601219072000001</v>
      </c>
      <c r="Z2379">
        <v>0.28352946228853737</v>
      </c>
    </row>
    <row r="2380" spans="23:26" x14ac:dyDescent="0.3">
      <c r="W2380">
        <v>1.0599912413999999</v>
      </c>
      <c r="Y2380">
        <v>1.0599912413999999</v>
      </c>
      <c r="Z2380">
        <v>0.28365673162715321</v>
      </c>
    </row>
    <row r="2381" spans="23:26" x14ac:dyDescent="0.3">
      <c r="W2381">
        <v>1.060510208</v>
      </c>
      <c r="Y2381">
        <v>1.060510208</v>
      </c>
      <c r="Z2381">
        <v>0.28377043195162283</v>
      </c>
    </row>
    <row r="2382" spans="23:26" x14ac:dyDescent="0.3">
      <c r="W2382">
        <v>1.0612725490000001</v>
      </c>
      <c r="Y2382">
        <v>1.0612725490000001</v>
      </c>
      <c r="Z2382">
        <v>0.28386303921895029</v>
      </c>
    </row>
    <row r="2383" spans="23:26" x14ac:dyDescent="0.3">
      <c r="W2383">
        <v>1.0622966892999999</v>
      </c>
      <c r="Y2383">
        <v>1.0622966892999999</v>
      </c>
      <c r="Z2383">
        <v>0.28395187390368309</v>
      </c>
    </row>
    <row r="2384" spans="23:26" x14ac:dyDescent="0.3">
      <c r="W2384">
        <v>1.0633370028</v>
      </c>
      <c r="Y2384">
        <v>1.0633370028</v>
      </c>
      <c r="Z2384">
        <v>0.28405575530433885</v>
      </c>
    </row>
    <row r="2385" spans="23:26" x14ac:dyDescent="0.3">
      <c r="W2385">
        <v>1.0638676704000001</v>
      </c>
      <c r="Y2385">
        <v>1.0638676704000001</v>
      </c>
      <c r="Z2385">
        <v>0.28417994716360917</v>
      </c>
    </row>
    <row r="2386" spans="23:26" x14ac:dyDescent="0.3">
      <c r="W2386">
        <v>1.064396034</v>
      </c>
      <c r="Y2386">
        <v>1.064396034</v>
      </c>
      <c r="Z2386">
        <v>0.2843018659853922</v>
      </c>
    </row>
    <row r="2387" spans="23:26" x14ac:dyDescent="0.3">
      <c r="W2387">
        <v>1.0647795771999999</v>
      </c>
      <c r="Y2387">
        <v>1.0647795771999999</v>
      </c>
      <c r="Z2387">
        <v>0.28441248316540646</v>
      </c>
    </row>
    <row r="2388" spans="23:26" x14ac:dyDescent="0.3">
      <c r="W2388">
        <v>1.0648893416</v>
      </c>
      <c r="Y2388">
        <v>1.0648893416</v>
      </c>
      <c r="Z2388">
        <v>0.28451556435246633</v>
      </c>
    </row>
    <row r="2389" spans="23:26" x14ac:dyDescent="0.3">
      <c r="W2389">
        <v>1.0653898675</v>
      </c>
      <c r="Y2389">
        <v>1.0653898675</v>
      </c>
      <c r="Z2389">
        <v>0.28461111187558236</v>
      </c>
    </row>
    <row r="2390" spans="23:26" x14ac:dyDescent="0.3">
      <c r="W2390">
        <v>1.0658792444</v>
      </c>
      <c r="Y2390">
        <v>1.0658792444</v>
      </c>
      <c r="Z2390">
        <v>0.28469611892632896</v>
      </c>
    </row>
    <row r="2391" spans="23:26" x14ac:dyDescent="0.3">
      <c r="W2391">
        <v>1.0667562968000002</v>
      </c>
      <c r="Y2391">
        <v>1.0667562968000002</v>
      </c>
      <c r="Z2391">
        <v>0.28477058819180689</v>
      </c>
    </row>
    <row r="2392" spans="23:26" x14ac:dyDescent="0.3">
      <c r="W2392">
        <v>1.0673627399999999</v>
      </c>
      <c r="Y2392">
        <v>1.0673627399999999</v>
      </c>
      <c r="Z2392">
        <v>0.28484053911712437</v>
      </c>
    </row>
    <row r="2393" spans="23:26" x14ac:dyDescent="0.3">
      <c r="W2393">
        <v>1.0675735763</v>
      </c>
      <c r="Y2393">
        <v>1.0675735763</v>
      </c>
      <c r="Z2393">
        <v>0.28491349347142231</v>
      </c>
    </row>
    <row r="2394" spans="23:26" x14ac:dyDescent="0.3">
      <c r="W2394">
        <v>1.0665868603000002</v>
      </c>
      <c r="Y2394">
        <v>1.0665868603000002</v>
      </c>
      <c r="Z2394">
        <v>0.28498569047903821</v>
      </c>
    </row>
    <row r="2395" spans="23:26" x14ac:dyDescent="0.3">
      <c r="W2395">
        <v>1.0662873605999998</v>
      </c>
      <c r="Y2395">
        <v>1.0662873605999998</v>
      </c>
      <c r="Z2395">
        <v>0.28507893723332894</v>
      </c>
    </row>
    <row r="2396" spans="23:26" x14ac:dyDescent="0.3">
      <c r="W2396">
        <v>1.0667793643000001</v>
      </c>
      <c r="Y2396">
        <v>1.0667793643000001</v>
      </c>
      <c r="Z2396">
        <v>0.28516616019708524</v>
      </c>
    </row>
    <row r="2397" spans="23:26" x14ac:dyDescent="0.3">
      <c r="W2397">
        <v>1.0676616375999999</v>
      </c>
      <c r="Y2397">
        <v>1.0676616375999999</v>
      </c>
      <c r="Z2397">
        <v>0.28524510545836174</v>
      </c>
    </row>
    <row r="2398" spans="23:26" x14ac:dyDescent="0.3">
      <c r="W2398">
        <v>1.0689334516</v>
      </c>
      <c r="Y2398">
        <v>1.0689334516</v>
      </c>
      <c r="Z2398">
        <v>0.28531502319979168</v>
      </c>
    </row>
    <row r="2399" spans="23:26" x14ac:dyDescent="0.3">
      <c r="W2399">
        <v>1.0699353567000001</v>
      </c>
      <c r="Y2399">
        <v>1.0699353567000001</v>
      </c>
      <c r="Z2399">
        <v>0.28538117742184582</v>
      </c>
    </row>
    <row r="2400" spans="23:26" x14ac:dyDescent="0.3">
      <c r="W2400">
        <v>1.0705583954</v>
      </c>
      <c r="Y2400">
        <v>1.0705583954</v>
      </c>
      <c r="Z2400">
        <v>0.28546611903956864</v>
      </c>
    </row>
    <row r="2401" spans="23:26" x14ac:dyDescent="0.3">
      <c r="W2401">
        <v>1.0706565687999998</v>
      </c>
      <c r="Y2401">
        <v>1.0706565687999998</v>
      </c>
      <c r="Z2401">
        <v>0.28555781781966327</v>
      </c>
    </row>
    <row r="2402" spans="23:26" x14ac:dyDescent="0.3">
      <c r="W2402">
        <v>1.0706240934</v>
      </c>
      <c r="Y2402">
        <v>1.0706240934</v>
      </c>
      <c r="Z2402">
        <v>0.28565176276724169</v>
      </c>
    </row>
    <row r="2403" spans="23:26" x14ac:dyDescent="0.3">
      <c r="W2403">
        <v>1.0714061474000001</v>
      </c>
      <c r="Y2403">
        <v>1.0714061474000001</v>
      </c>
      <c r="Z2403">
        <v>0.28576072785080353</v>
      </c>
    </row>
    <row r="2404" spans="23:26" x14ac:dyDescent="0.3">
      <c r="W2404">
        <v>1.0718027608</v>
      </c>
      <c r="Y2404">
        <v>1.0718027608</v>
      </c>
      <c r="Z2404">
        <v>0.28588245410963714</v>
      </c>
    </row>
    <row r="2405" spans="23:26" x14ac:dyDescent="0.3">
      <c r="W2405">
        <v>1.0716734405999999</v>
      </c>
      <c r="Y2405">
        <v>1.0716734405999999</v>
      </c>
      <c r="Z2405">
        <v>0.28601017561082387</v>
      </c>
    </row>
    <row r="2406" spans="23:26" x14ac:dyDescent="0.3">
      <c r="W2406">
        <v>1.072200831</v>
      </c>
      <c r="Y2406">
        <v>1.072200831</v>
      </c>
      <c r="Z2406">
        <v>0.28612961801775294</v>
      </c>
    </row>
    <row r="2407" spans="23:26" x14ac:dyDescent="0.3">
      <c r="W2407">
        <v>1.0731237140000001</v>
      </c>
      <c r="Y2407">
        <v>1.0731237140000001</v>
      </c>
      <c r="Z2407">
        <v>0.28624529077514488</v>
      </c>
    </row>
    <row r="2408" spans="23:26" x14ac:dyDescent="0.3">
      <c r="W2408">
        <v>1.0733826074999999</v>
      </c>
      <c r="Y2408">
        <v>1.0733826074999999</v>
      </c>
      <c r="Z2408">
        <v>0.28636245213576267</v>
      </c>
    </row>
    <row r="2409" spans="23:26" x14ac:dyDescent="0.3">
      <c r="W2409">
        <v>1.0732371775</v>
      </c>
      <c r="Y2409">
        <v>1.0732371775</v>
      </c>
      <c r="Z2409">
        <v>0.28647509434667295</v>
      </c>
    </row>
    <row r="2410" spans="23:26" x14ac:dyDescent="0.3">
      <c r="W2410">
        <v>1.0737431133999999</v>
      </c>
      <c r="Y2410">
        <v>1.0737431133999999</v>
      </c>
      <c r="Z2410">
        <v>0.28657420899762637</v>
      </c>
    </row>
    <row r="2411" spans="23:26" x14ac:dyDescent="0.3">
      <c r="W2411">
        <v>1.074645498</v>
      </c>
      <c r="Y2411">
        <v>1.074645498</v>
      </c>
      <c r="Z2411">
        <v>0.28667031079352762</v>
      </c>
    </row>
    <row r="2412" spans="23:26" x14ac:dyDescent="0.3">
      <c r="W2412">
        <v>1.0754253198000001</v>
      </c>
      <c r="Y2412">
        <v>1.0754253198000001</v>
      </c>
      <c r="Z2412">
        <v>0.28677616223900554</v>
      </c>
    </row>
    <row r="2413" spans="23:26" x14ac:dyDescent="0.3">
      <c r="W2413">
        <v>1.0757999499999999</v>
      </c>
      <c r="Y2413">
        <v>1.0757999499999999</v>
      </c>
      <c r="Z2413">
        <v>0.28687674826528919</v>
      </c>
    </row>
    <row r="2414" spans="23:26" x14ac:dyDescent="0.3">
      <c r="W2414">
        <v>1.0763070654</v>
      </c>
      <c r="Y2414">
        <v>1.0763070654</v>
      </c>
      <c r="Z2414">
        <v>0.28697657364601259</v>
      </c>
    </row>
    <row r="2415" spans="23:26" x14ac:dyDescent="0.3">
      <c r="W2415">
        <v>1.0772293780000002</v>
      </c>
      <c r="Y2415">
        <v>1.0772293780000002</v>
      </c>
      <c r="Z2415">
        <v>0.28709064759457348</v>
      </c>
    </row>
    <row r="2416" spans="23:26" x14ac:dyDescent="0.3">
      <c r="W2416">
        <v>1.0776204114000001</v>
      </c>
      <c r="Y2416">
        <v>1.0776204114000001</v>
      </c>
      <c r="Z2416">
        <v>0.28720620924684348</v>
      </c>
    </row>
    <row r="2417" spans="23:26" x14ac:dyDescent="0.3">
      <c r="W2417">
        <v>1.0776173099999999</v>
      </c>
      <c r="Y2417">
        <v>1.0776173099999999</v>
      </c>
      <c r="Z2417">
        <v>0.28732700942436395</v>
      </c>
    </row>
    <row r="2418" spans="23:26" x14ac:dyDescent="0.3">
      <c r="W2418">
        <v>1.0773467639999998</v>
      </c>
      <c r="Y2418">
        <v>1.0773467639999998</v>
      </c>
      <c r="Z2418">
        <v>0.28744704483495409</v>
      </c>
    </row>
    <row r="2419" spans="23:26" x14ac:dyDescent="0.3">
      <c r="W2419">
        <v>1.0779947932</v>
      </c>
      <c r="Y2419">
        <v>1.0779947932</v>
      </c>
      <c r="Z2419">
        <v>0.28755356419494854</v>
      </c>
    </row>
    <row r="2420" spans="23:26" x14ac:dyDescent="0.3">
      <c r="W2420">
        <v>1.0795616742</v>
      </c>
      <c r="Y2420">
        <v>1.0795616742</v>
      </c>
      <c r="Z2420">
        <v>0.287646571821641</v>
      </c>
    </row>
    <row r="2421" spans="23:26" x14ac:dyDescent="0.3">
      <c r="W2421">
        <v>1.0804386242999999</v>
      </c>
      <c r="Y2421">
        <v>1.0804386242999999</v>
      </c>
      <c r="Z2421">
        <v>0.28771782181276484</v>
      </c>
    </row>
    <row r="2422" spans="23:26" x14ac:dyDescent="0.3">
      <c r="W2422">
        <v>1.080252148</v>
      </c>
      <c r="Y2422">
        <v>1.080252148</v>
      </c>
      <c r="Z2422">
        <v>0.28779206640222454</v>
      </c>
    </row>
    <row r="2423" spans="23:26" x14ac:dyDescent="0.3">
      <c r="W2423">
        <v>1.08022248</v>
      </c>
      <c r="Y2423">
        <v>1.08022248</v>
      </c>
      <c r="Z2423">
        <v>0.28788805123669436</v>
      </c>
    </row>
    <row r="2424" spans="23:26" x14ac:dyDescent="0.3">
      <c r="W2424">
        <v>1.0811361287999999</v>
      </c>
      <c r="Y2424">
        <v>1.0811361287999999</v>
      </c>
      <c r="Z2424">
        <v>0.28799302410130528</v>
      </c>
    </row>
    <row r="2425" spans="23:26" x14ac:dyDescent="0.3">
      <c r="W2425">
        <v>1.0823345739999999</v>
      </c>
      <c r="Y2425">
        <v>1.0823345739999999</v>
      </c>
      <c r="Z2425">
        <v>0.28811447895061443</v>
      </c>
    </row>
    <row r="2426" spans="23:26" x14ac:dyDescent="0.3">
      <c r="W2426">
        <v>1.0824757576000001</v>
      </c>
      <c r="Y2426">
        <v>1.0824757576000001</v>
      </c>
      <c r="Z2426">
        <v>0.28824491402674035</v>
      </c>
    </row>
    <row r="2427" spans="23:26" x14ac:dyDescent="0.3">
      <c r="W2427">
        <v>1.0820751280000001</v>
      </c>
      <c r="Y2427">
        <v>1.0820751280000001</v>
      </c>
      <c r="Z2427">
        <v>0.2883678372613353</v>
      </c>
    </row>
    <row r="2428" spans="23:26" x14ac:dyDescent="0.3">
      <c r="W2428">
        <v>1.0825881731</v>
      </c>
      <c r="Y2428">
        <v>1.0825881731</v>
      </c>
      <c r="Z2428">
        <v>0.28847201036865466</v>
      </c>
    </row>
    <row r="2429" spans="23:26" x14ac:dyDescent="0.3">
      <c r="W2429">
        <v>1.08363024</v>
      </c>
      <c r="Y2429">
        <v>1.08363024</v>
      </c>
      <c r="Z2429">
        <v>0.28857167663661382</v>
      </c>
    </row>
    <row r="2430" spans="23:26" x14ac:dyDescent="0.3">
      <c r="W2430">
        <v>1.0845422782</v>
      </c>
      <c r="Y2430">
        <v>1.0845422782</v>
      </c>
      <c r="Z2430">
        <v>0.28867433000139281</v>
      </c>
    </row>
    <row r="2431" spans="23:26" x14ac:dyDescent="0.3">
      <c r="W2431">
        <v>1.0847878965</v>
      </c>
      <c r="Y2431">
        <v>1.0847878965</v>
      </c>
      <c r="Z2431">
        <v>0.28877772200853352</v>
      </c>
    </row>
    <row r="2432" spans="23:26" x14ac:dyDescent="0.3">
      <c r="W2432">
        <v>1.0850506112</v>
      </c>
      <c r="Y2432">
        <v>1.0850506112</v>
      </c>
      <c r="Z2432">
        <v>0.2888968343297203</v>
      </c>
    </row>
    <row r="2433" spans="23:26" x14ac:dyDescent="0.3">
      <c r="W2433">
        <v>1.0853222995999998</v>
      </c>
      <c r="Y2433">
        <v>1.0853222995999998</v>
      </c>
      <c r="Z2433">
        <v>0.28902417143390202</v>
      </c>
    </row>
    <row r="2434" spans="23:26" x14ac:dyDescent="0.3">
      <c r="W2434">
        <v>1.0858854767999999</v>
      </c>
      <c r="Y2434">
        <v>1.0858854767999999</v>
      </c>
      <c r="Z2434">
        <v>0.28917395903536358</v>
      </c>
    </row>
    <row r="2435" spans="23:26" x14ac:dyDescent="0.3">
      <c r="W2435">
        <v>1.0863396236</v>
      </c>
      <c r="Y2435">
        <v>1.0863396236</v>
      </c>
      <c r="Z2435">
        <v>0.28934618704470622</v>
      </c>
    </row>
    <row r="2436" spans="23:26" x14ac:dyDescent="0.3">
      <c r="W2436">
        <v>1.0869372051999999</v>
      </c>
      <c r="Y2436">
        <v>1.0869372051999999</v>
      </c>
      <c r="Z2436">
        <v>0.28952736884466657</v>
      </c>
    </row>
    <row r="2437" spans="23:26" x14ac:dyDescent="0.3">
      <c r="W2437">
        <v>1.0875316759999998</v>
      </c>
      <c r="Y2437">
        <v>1.0875316759999998</v>
      </c>
      <c r="Z2437">
        <v>0.28970552389242743</v>
      </c>
    </row>
    <row r="2438" spans="23:26" x14ac:dyDescent="0.3">
      <c r="W2438">
        <v>1.0878622916</v>
      </c>
      <c r="Y2438">
        <v>1.0878622916</v>
      </c>
      <c r="Z2438">
        <v>0.28988664060468133</v>
      </c>
    </row>
    <row r="2439" spans="23:26" x14ac:dyDescent="0.3">
      <c r="W2439">
        <v>1.0880389512999999</v>
      </c>
      <c r="Y2439">
        <v>1.0880389512999999</v>
      </c>
      <c r="Z2439">
        <v>0.29004901902232738</v>
      </c>
    </row>
    <row r="2440" spans="23:26" x14ac:dyDescent="0.3">
      <c r="W2440">
        <v>1.0884593383000001</v>
      </c>
      <c r="Y2440">
        <v>1.0884593383000001</v>
      </c>
      <c r="Z2440">
        <v>0.29018967578489507</v>
      </c>
    </row>
    <row r="2441" spans="23:26" x14ac:dyDescent="0.3">
      <c r="W2441">
        <v>1.0889955662000002</v>
      </c>
      <c r="Y2441">
        <v>1.0889955662000002</v>
      </c>
      <c r="Z2441">
        <v>0.2903138562686704</v>
      </c>
    </row>
    <row r="2442" spans="23:26" x14ac:dyDescent="0.3">
      <c r="W2442">
        <v>1.0899158784</v>
      </c>
      <c r="Y2442">
        <v>1.0899158784</v>
      </c>
      <c r="Z2442">
        <v>0.29042231455665407</v>
      </c>
    </row>
    <row r="2443" spans="23:26" x14ac:dyDescent="0.3">
      <c r="W2443">
        <v>1.0912358735000001</v>
      </c>
      <c r="Y2443">
        <v>1.0912358735000001</v>
      </c>
      <c r="Z2443">
        <v>0.29052926534854712</v>
      </c>
    </row>
    <row r="2444" spans="23:26" x14ac:dyDescent="0.3">
      <c r="W2444">
        <v>1.0929769246000001</v>
      </c>
      <c r="Y2444">
        <v>1.0929769246000001</v>
      </c>
      <c r="Z2444">
        <v>0.29065415144623202</v>
      </c>
    </row>
    <row r="2445" spans="23:26" x14ac:dyDescent="0.3">
      <c r="W2445">
        <v>1.0933841775000002</v>
      </c>
      <c r="Y2445">
        <v>1.0933841775000002</v>
      </c>
      <c r="Z2445">
        <v>0.29078201266837828</v>
      </c>
    </row>
    <row r="2446" spans="23:26" x14ac:dyDescent="0.3">
      <c r="W2446">
        <v>1.0936724512</v>
      </c>
      <c r="Y2446">
        <v>1.0936724512</v>
      </c>
      <c r="Z2446">
        <v>0.29092331394873555</v>
      </c>
    </row>
    <row r="2447" spans="23:26" x14ac:dyDescent="0.3">
      <c r="W2447">
        <v>1.0941051791999998</v>
      </c>
      <c r="Y2447">
        <v>1.0941051791999998</v>
      </c>
      <c r="Z2447">
        <v>0.29107431229476832</v>
      </c>
    </row>
    <row r="2448" spans="23:26" x14ac:dyDescent="0.3">
      <c r="W2448">
        <v>1.0941398390000001</v>
      </c>
      <c r="Y2448">
        <v>1.0941398390000001</v>
      </c>
      <c r="Z2448">
        <v>0.29122827722843786</v>
      </c>
    </row>
    <row r="2449" spans="23:26" x14ac:dyDescent="0.3">
      <c r="W2449">
        <v>1.093877376</v>
      </c>
      <c r="Y2449">
        <v>1.093877376</v>
      </c>
      <c r="Z2449">
        <v>0.29135531781807694</v>
      </c>
    </row>
    <row r="2450" spans="23:26" x14ac:dyDescent="0.3">
      <c r="W2450">
        <v>1.0938587913</v>
      </c>
      <c r="Y2450">
        <v>1.0938587913</v>
      </c>
      <c r="Z2450">
        <v>0.29146067453472124</v>
      </c>
    </row>
    <row r="2451" spans="23:26" x14ac:dyDescent="0.3">
      <c r="W2451">
        <v>1.0944889969</v>
      </c>
      <c r="Y2451">
        <v>1.0944889969</v>
      </c>
      <c r="Z2451">
        <v>0.29154734266085369</v>
      </c>
    </row>
    <row r="2452" spans="23:26" x14ac:dyDescent="0.3">
      <c r="W2452">
        <v>1.0955061479999999</v>
      </c>
      <c r="Y2452">
        <v>1.0955061479999999</v>
      </c>
      <c r="Z2452">
        <v>0.29162055643164952</v>
      </c>
    </row>
    <row r="2453" spans="23:26" x14ac:dyDescent="0.3">
      <c r="W2453">
        <v>1.0958483595999999</v>
      </c>
      <c r="Y2453">
        <v>1.0958483595999999</v>
      </c>
      <c r="Z2453">
        <v>0.29168853584810611</v>
      </c>
    </row>
    <row r="2454" spans="23:26" x14ac:dyDescent="0.3">
      <c r="W2454">
        <v>1.0957775155</v>
      </c>
      <c r="Y2454">
        <v>1.0957775155</v>
      </c>
      <c r="Z2454">
        <v>0.29174605328356135</v>
      </c>
    </row>
    <row r="2455" spans="23:26" x14ac:dyDescent="0.3">
      <c r="W2455">
        <v>1.0961017583999999</v>
      </c>
      <c r="Y2455">
        <v>1.0961017583999999</v>
      </c>
      <c r="Z2455">
        <v>0.29179759207117889</v>
      </c>
    </row>
    <row r="2456" spans="23:26" x14ac:dyDescent="0.3">
      <c r="W2456">
        <v>1.0967028192000001</v>
      </c>
      <c r="Y2456">
        <v>1.0967028192000001</v>
      </c>
      <c r="Z2456">
        <v>0.29185734386225665</v>
      </c>
    </row>
    <row r="2457" spans="23:26" x14ac:dyDescent="0.3">
      <c r="W2457">
        <v>1.0971905298</v>
      </c>
      <c r="Y2457">
        <v>1.0971905298</v>
      </c>
      <c r="Z2457">
        <v>0.29193576267026355</v>
      </c>
    </row>
    <row r="2458" spans="23:26" x14ac:dyDescent="0.3">
      <c r="W2458">
        <v>1.0977094519999999</v>
      </c>
      <c r="Y2458">
        <v>1.0977094519999999</v>
      </c>
      <c r="Z2458">
        <v>0.29204255172874322</v>
      </c>
    </row>
    <row r="2459" spans="23:26" x14ac:dyDescent="0.3">
      <c r="W2459">
        <v>1.0982399399999998</v>
      </c>
      <c r="Y2459">
        <v>1.0982399399999998</v>
      </c>
      <c r="Z2459">
        <v>0.29215978252832053</v>
      </c>
    </row>
    <row r="2460" spans="23:26" x14ac:dyDescent="0.3">
      <c r="W2460">
        <v>1.0990425195</v>
      </c>
      <c r="Y2460">
        <v>1.0990425195</v>
      </c>
      <c r="Z2460">
        <v>0.29228073238803176</v>
      </c>
    </row>
    <row r="2461" spans="23:26" x14ac:dyDescent="0.3">
      <c r="W2461">
        <v>1.0996932370999999</v>
      </c>
      <c r="Y2461">
        <v>1.0996932370999999</v>
      </c>
      <c r="Z2461">
        <v>0.29238524517563974</v>
      </c>
    </row>
    <row r="2462" spans="23:26" x14ac:dyDescent="0.3">
      <c r="W2462">
        <v>1.0999265399999998</v>
      </c>
      <c r="Y2462">
        <v>1.0999265399999998</v>
      </c>
      <c r="Z2462">
        <v>0.29247556528584689</v>
      </c>
    </row>
    <row r="2463" spans="23:26" x14ac:dyDescent="0.3">
      <c r="W2463">
        <v>1.1000480479999999</v>
      </c>
      <c r="Y2463">
        <v>1.1000480479999999</v>
      </c>
      <c r="Z2463">
        <v>0.29258602838009024</v>
      </c>
    </row>
    <row r="2464" spans="23:26" x14ac:dyDescent="0.3">
      <c r="W2464">
        <v>1.1001736609999999</v>
      </c>
      <c r="Y2464">
        <v>1.1001736609999999</v>
      </c>
      <c r="Z2464">
        <v>0.29270021050966627</v>
      </c>
    </row>
    <row r="2465" spans="23:26" x14ac:dyDescent="0.3">
      <c r="W2465">
        <v>1.1005730612</v>
      </c>
      <c r="Y2465">
        <v>1.1005730612</v>
      </c>
      <c r="Z2465">
        <v>0.29281960271394486</v>
      </c>
    </row>
    <row r="2466" spans="23:26" x14ac:dyDescent="0.3">
      <c r="W2466">
        <v>1.100837668</v>
      </c>
      <c r="Y2466">
        <v>1.100837668</v>
      </c>
      <c r="Z2466">
        <v>0.29293823459748453</v>
      </c>
    </row>
    <row r="2467" spans="23:26" x14ac:dyDescent="0.3">
      <c r="W2467">
        <v>1.1011064136000002</v>
      </c>
      <c r="Y2467">
        <v>1.1011064136000002</v>
      </c>
      <c r="Z2467">
        <v>0.29306058230085746</v>
      </c>
    </row>
    <row r="2468" spans="23:26" x14ac:dyDescent="0.3">
      <c r="W2468">
        <v>1.1016499031999998</v>
      </c>
      <c r="Y2468">
        <v>1.1016499031999998</v>
      </c>
      <c r="Z2468">
        <v>0.293188882104854</v>
      </c>
    </row>
    <row r="2469" spans="23:26" x14ac:dyDescent="0.3">
      <c r="W2469">
        <v>1.1025900003000002</v>
      </c>
      <c r="Y2469">
        <v>1.1025900003000002</v>
      </c>
      <c r="Z2469">
        <v>0.29331194493753548</v>
      </c>
    </row>
    <row r="2470" spans="23:26" x14ac:dyDescent="0.3">
      <c r="W2470">
        <v>1.1032637356000001</v>
      </c>
      <c r="Y2470">
        <v>1.1032637356000001</v>
      </c>
      <c r="Z2470">
        <v>0.29343648402190164</v>
      </c>
    </row>
    <row r="2471" spans="23:26" x14ac:dyDescent="0.3">
      <c r="W2471">
        <v>1.1029839648000002</v>
      </c>
      <c r="Y2471">
        <v>1.1029839648000002</v>
      </c>
      <c r="Z2471">
        <v>0.29354758664094327</v>
      </c>
    </row>
    <row r="2472" spans="23:26" x14ac:dyDescent="0.3">
      <c r="W2472">
        <v>1.1026810858000002</v>
      </c>
      <c r="Y2472">
        <v>1.1026810858000002</v>
      </c>
      <c r="Z2472">
        <v>0.29363780183406313</v>
      </c>
    </row>
    <row r="2473" spans="23:26" x14ac:dyDescent="0.3">
      <c r="W2473">
        <v>1.1029229238</v>
      </c>
      <c r="Y2473">
        <v>1.1029229238</v>
      </c>
      <c r="Z2473">
        <v>0.29373546365362507</v>
      </c>
    </row>
    <row r="2474" spans="23:26" x14ac:dyDescent="0.3">
      <c r="W2474">
        <v>1.104102234</v>
      </c>
      <c r="Y2474">
        <v>1.104102234</v>
      </c>
      <c r="Z2474">
        <v>0.29383162513342309</v>
      </c>
    </row>
    <row r="2475" spans="23:26" x14ac:dyDescent="0.3">
      <c r="W2475">
        <v>1.1050175311999999</v>
      </c>
      <c r="Y2475">
        <v>1.1050175311999999</v>
      </c>
      <c r="Z2475">
        <v>0.29393150401173207</v>
      </c>
    </row>
    <row r="2476" spans="23:26" x14ac:dyDescent="0.3">
      <c r="W2476">
        <v>1.1055378565</v>
      </c>
      <c r="Y2476">
        <v>1.1055378565</v>
      </c>
      <c r="Z2476">
        <v>0.2940380801707464</v>
      </c>
    </row>
    <row r="2477" spans="23:26" x14ac:dyDescent="0.3">
      <c r="W2477">
        <v>1.1059133565000001</v>
      </c>
      <c r="Y2477">
        <v>1.1059133565000001</v>
      </c>
      <c r="Z2477">
        <v>0.29413495773248838</v>
      </c>
    </row>
    <row r="2478" spans="23:26" x14ac:dyDescent="0.3">
      <c r="W2478">
        <v>1.1065688705000001</v>
      </c>
      <c r="Y2478">
        <v>1.1065688705000001</v>
      </c>
      <c r="Z2478">
        <v>0.2942422573077893</v>
      </c>
    </row>
    <row r="2479" spans="23:26" x14ac:dyDescent="0.3">
      <c r="W2479">
        <v>1.1071018216000001</v>
      </c>
      <c r="Y2479">
        <v>1.1071018216000001</v>
      </c>
      <c r="Z2479">
        <v>0.29435997554113852</v>
      </c>
    </row>
    <row r="2480" spans="23:26" x14ac:dyDescent="0.3">
      <c r="W2480">
        <v>1.1084345426</v>
      </c>
      <c r="Y2480">
        <v>1.1084345426</v>
      </c>
      <c r="Z2480">
        <v>0.29447246546093103</v>
      </c>
    </row>
    <row r="2481" spans="23:26" x14ac:dyDescent="0.3">
      <c r="W2481">
        <v>1.1093540228000001</v>
      </c>
      <c r="Y2481">
        <v>1.1093540228000001</v>
      </c>
      <c r="Z2481">
        <v>0.29457525975251203</v>
      </c>
    </row>
    <row r="2482" spans="23:26" x14ac:dyDescent="0.3">
      <c r="W2482">
        <v>1.1105364176999999</v>
      </c>
      <c r="Y2482">
        <v>1.1105364176999999</v>
      </c>
      <c r="Z2482">
        <v>0.29467283006559264</v>
      </c>
    </row>
    <row r="2483" spans="23:26" x14ac:dyDescent="0.3">
      <c r="W2483">
        <v>1.1125222275000002</v>
      </c>
      <c r="Y2483">
        <v>1.1125222275000002</v>
      </c>
      <c r="Z2483">
        <v>0.2947681567494656</v>
      </c>
    </row>
    <row r="2484" spans="23:26" x14ac:dyDescent="0.3">
      <c r="W2484">
        <v>1.1131687683</v>
      </c>
      <c r="Y2484">
        <v>1.1131687683</v>
      </c>
      <c r="Z2484">
        <v>0.2948664528755604</v>
      </c>
    </row>
    <row r="2485" spans="23:26" x14ac:dyDescent="0.3">
      <c r="W2485">
        <v>1.1124756489000001</v>
      </c>
      <c r="Y2485">
        <v>1.1124756489000001</v>
      </c>
      <c r="Z2485">
        <v>0.29496771756740386</v>
      </c>
    </row>
    <row r="2486" spans="23:26" x14ac:dyDescent="0.3">
      <c r="W2486">
        <v>1.1119183438</v>
      </c>
      <c r="Y2486">
        <v>1.1119183438</v>
      </c>
      <c r="Z2486">
        <v>0.29507046096511413</v>
      </c>
    </row>
    <row r="2487" spans="23:26" x14ac:dyDescent="0.3">
      <c r="W2487">
        <v>1.1117630808000001</v>
      </c>
      <c r="Y2487">
        <v>1.1117630808000001</v>
      </c>
      <c r="Z2487">
        <v>0.29517244940477572</v>
      </c>
    </row>
    <row r="2488" spans="23:26" x14ac:dyDescent="0.3">
      <c r="W2488">
        <v>1.1118789448000002</v>
      </c>
      <c r="Y2488">
        <v>1.1118789448000002</v>
      </c>
      <c r="Z2488">
        <v>0.2952766604232499</v>
      </c>
    </row>
    <row r="2489" spans="23:26" x14ac:dyDescent="0.3">
      <c r="W2489">
        <v>1.1119840499999998</v>
      </c>
      <c r="Y2489">
        <v>1.1119840499999998</v>
      </c>
      <c r="Z2489">
        <v>0.29537118531109041</v>
      </c>
    </row>
    <row r="2490" spans="23:26" x14ac:dyDescent="0.3">
      <c r="W2490">
        <v>1.1120850172000001</v>
      </c>
      <c r="Y2490">
        <v>1.1120850172000001</v>
      </c>
      <c r="Z2490">
        <v>0.2954619803332042</v>
      </c>
    </row>
    <row r="2491" spans="23:26" x14ac:dyDescent="0.3">
      <c r="W2491">
        <v>1.1125792103000001</v>
      </c>
      <c r="Y2491">
        <v>1.1125792103000001</v>
      </c>
      <c r="Z2491">
        <v>0.29554383763067921</v>
      </c>
    </row>
    <row r="2492" spans="23:26" x14ac:dyDescent="0.3">
      <c r="W2492">
        <v>1.1133406060000002</v>
      </c>
      <c r="Y2492">
        <v>1.1133406060000002</v>
      </c>
      <c r="Z2492">
        <v>0.29562420009520113</v>
      </c>
    </row>
    <row r="2493" spans="23:26" x14ac:dyDescent="0.3">
      <c r="W2493">
        <v>1.1137063452</v>
      </c>
      <c r="Y2493">
        <v>1.1137063452</v>
      </c>
      <c r="Z2493">
        <v>0.29571125214456917</v>
      </c>
    </row>
    <row r="2494" spans="23:26" x14ac:dyDescent="0.3">
      <c r="W2494">
        <v>1.114089536</v>
      </c>
      <c r="Y2494">
        <v>1.114089536</v>
      </c>
      <c r="Z2494">
        <v>0.2958139191813241</v>
      </c>
    </row>
    <row r="2495" spans="23:26" x14ac:dyDescent="0.3">
      <c r="W2495">
        <v>1.1150171604000001</v>
      </c>
      <c r="Y2495">
        <v>1.1150171604000001</v>
      </c>
      <c r="Z2495">
        <v>0.2959225264567793</v>
      </c>
    </row>
    <row r="2496" spans="23:26" x14ac:dyDescent="0.3">
      <c r="W2496">
        <v>1.1158229573</v>
      </c>
      <c r="Y2496">
        <v>1.1158229573</v>
      </c>
      <c r="Z2496">
        <v>0.29604227833994645</v>
      </c>
    </row>
    <row r="2497" spans="23:26" x14ac:dyDescent="0.3">
      <c r="W2497">
        <v>1.1162238486</v>
      </c>
      <c r="Y2497">
        <v>1.1162238486</v>
      </c>
      <c r="Z2497">
        <v>0.29616052854934621</v>
      </c>
    </row>
    <row r="2498" spans="23:26" x14ac:dyDescent="0.3">
      <c r="W2498">
        <v>1.1171511117000001</v>
      </c>
      <c r="Y2498">
        <v>1.1171511117000001</v>
      </c>
      <c r="Z2498">
        <v>0.29626835460148904</v>
      </c>
    </row>
    <row r="2499" spans="23:26" x14ac:dyDescent="0.3">
      <c r="W2499">
        <v>1.1180843679000001</v>
      </c>
      <c r="Y2499">
        <v>1.1180843679000001</v>
      </c>
      <c r="Z2499">
        <v>0.29638137356872002</v>
      </c>
    </row>
    <row r="2500" spans="23:26" x14ac:dyDescent="0.3">
      <c r="W2500">
        <v>1.1184855730000001</v>
      </c>
      <c r="Y2500">
        <v>1.1184855730000001</v>
      </c>
      <c r="Z2500">
        <v>0.29649958368920526</v>
      </c>
    </row>
    <row r="2501" spans="23:26" x14ac:dyDescent="0.3">
      <c r="W2501">
        <v>1.11807883</v>
      </c>
      <c r="Y2501">
        <v>1.11807883</v>
      </c>
      <c r="Z2501">
        <v>0.29661703650936011</v>
      </c>
    </row>
    <row r="2502" spans="23:26" x14ac:dyDescent="0.3">
      <c r="W2502">
        <v>1.1179360668</v>
      </c>
      <c r="Y2502">
        <v>1.1179360668</v>
      </c>
      <c r="Z2502">
        <v>0.29673001607801736</v>
      </c>
    </row>
    <row r="2503" spans="23:26" x14ac:dyDescent="0.3">
      <c r="W2503">
        <v>1.1184352904000001</v>
      </c>
      <c r="Y2503">
        <v>1.1184352904000001</v>
      </c>
      <c r="Z2503">
        <v>0.29681548556007592</v>
      </c>
    </row>
    <row r="2504" spans="23:26" x14ac:dyDescent="0.3">
      <c r="W2504">
        <v>1.119193739</v>
      </c>
      <c r="Y2504">
        <v>1.119193739</v>
      </c>
      <c r="Z2504">
        <v>0.2968920302865718</v>
      </c>
    </row>
    <row r="2505" spans="23:26" x14ac:dyDescent="0.3">
      <c r="W2505">
        <v>1.1198160491</v>
      </c>
      <c r="Y2505">
        <v>1.1198160491</v>
      </c>
      <c r="Z2505">
        <v>0.29696708301858227</v>
      </c>
    </row>
    <row r="2506" spans="23:26" x14ac:dyDescent="0.3">
      <c r="W2506">
        <v>1.1202938640000002</v>
      </c>
      <c r="Y2506">
        <v>1.1202938640000002</v>
      </c>
      <c r="Z2506">
        <v>0.29703321392585186</v>
      </c>
    </row>
    <row r="2507" spans="23:26" x14ac:dyDescent="0.3">
      <c r="W2507">
        <v>1.1206479612</v>
      </c>
      <c r="Y2507">
        <v>1.1206479612</v>
      </c>
      <c r="Z2507">
        <v>0.29710899902609167</v>
      </c>
    </row>
    <row r="2508" spans="23:26" x14ac:dyDescent="0.3">
      <c r="W2508">
        <v>1.121267147</v>
      </c>
      <c r="Y2508">
        <v>1.121267147</v>
      </c>
      <c r="Z2508">
        <v>0.29718106384285331</v>
      </c>
    </row>
    <row r="2509" spans="23:26" x14ac:dyDescent="0.3">
      <c r="W2509">
        <v>1.1214800642999998</v>
      </c>
      <c r="Y2509">
        <v>1.1214800642999998</v>
      </c>
      <c r="Z2509">
        <v>0.29725089489630546</v>
      </c>
    </row>
    <row r="2510" spans="23:26" x14ac:dyDescent="0.3">
      <c r="W2510">
        <v>1.1215608749999999</v>
      </c>
      <c r="Y2510">
        <v>1.1215608749999999</v>
      </c>
      <c r="Z2510">
        <v>0.29732294948846122</v>
      </c>
    </row>
    <row r="2511" spans="23:26" x14ac:dyDescent="0.3">
      <c r="W2511">
        <v>1.1220414228</v>
      </c>
      <c r="Y2511">
        <v>1.1220414228</v>
      </c>
      <c r="Z2511">
        <v>0.29739128512938701</v>
      </c>
    </row>
    <row r="2512" spans="23:26" x14ac:dyDescent="0.3">
      <c r="W2512">
        <v>1.1229342959999999</v>
      </c>
      <c r="Y2512">
        <v>1.1229342959999999</v>
      </c>
      <c r="Z2512">
        <v>0.29746704309905025</v>
      </c>
    </row>
    <row r="2513" spans="23:26" x14ac:dyDescent="0.3">
      <c r="W2513">
        <v>1.1235671608</v>
      </c>
      <c r="Y2513">
        <v>1.1235671608</v>
      </c>
      <c r="Z2513">
        <v>0.29755096434532258</v>
      </c>
    </row>
    <row r="2514" spans="23:26" x14ac:dyDescent="0.3">
      <c r="W2514">
        <v>1.1240929941</v>
      </c>
      <c r="Y2514">
        <v>1.1240929941</v>
      </c>
      <c r="Z2514">
        <v>0.2976593831390098</v>
      </c>
    </row>
    <row r="2515" spans="23:26" x14ac:dyDescent="0.3">
      <c r="W2515">
        <v>1.1249058240000001</v>
      </c>
      <c r="Y2515">
        <v>1.1249058240000001</v>
      </c>
      <c r="Z2515">
        <v>0.29778338200610122</v>
      </c>
    </row>
    <row r="2516" spans="23:26" x14ac:dyDescent="0.3">
      <c r="W2516">
        <v>1.1255757611999999</v>
      </c>
      <c r="Y2516">
        <v>1.1255757611999999</v>
      </c>
      <c r="Z2516">
        <v>0.29789994177076756</v>
      </c>
    </row>
    <row r="2517" spans="23:26" x14ac:dyDescent="0.3">
      <c r="W2517">
        <v>1.1261186286999998</v>
      </c>
      <c r="Y2517">
        <v>1.1261186286999998</v>
      </c>
      <c r="Z2517">
        <v>0.29802316853043082</v>
      </c>
    </row>
    <row r="2518" spans="23:26" x14ac:dyDescent="0.3">
      <c r="W2518">
        <v>1.1262640752999999</v>
      </c>
      <c r="Y2518">
        <v>1.1262640752999999</v>
      </c>
      <c r="Z2518">
        <v>0.29815231763102013</v>
      </c>
    </row>
    <row r="2519" spans="23:26" x14ac:dyDescent="0.3">
      <c r="W2519">
        <v>1.1264245681</v>
      </c>
      <c r="Y2519">
        <v>1.1264245681</v>
      </c>
      <c r="Z2519">
        <v>0.29829480762913124</v>
      </c>
    </row>
    <row r="2520" spans="23:26" x14ac:dyDescent="0.3">
      <c r="W2520">
        <v>1.126736556</v>
      </c>
      <c r="Y2520">
        <v>1.126736556</v>
      </c>
      <c r="Z2520">
        <v>0.29845211675301392</v>
      </c>
    </row>
    <row r="2521" spans="23:26" x14ac:dyDescent="0.3">
      <c r="W2521">
        <v>1.1274621815999999</v>
      </c>
      <c r="Y2521">
        <v>1.1274621815999999</v>
      </c>
      <c r="Z2521">
        <v>0.29861756144163365</v>
      </c>
    </row>
    <row r="2522" spans="23:26" x14ac:dyDescent="0.3">
      <c r="W2522">
        <v>1.1285999845999999</v>
      </c>
      <c r="Y2522">
        <v>1.1285999845999999</v>
      </c>
      <c r="Z2522">
        <v>0.29878965422380471</v>
      </c>
    </row>
    <row r="2523" spans="23:26" x14ac:dyDescent="0.3">
      <c r="W2523">
        <v>1.1294642328000002</v>
      </c>
      <c r="Y2523">
        <v>1.1294642328000002</v>
      </c>
      <c r="Z2523">
        <v>0.29895800944927747</v>
      </c>
    </row>
    <row r="2524" spans="23:26" x14ac:dyDescent="0.3">
      <c r="W2524">
        <v>1.1297867228999998</v>
      </c>
      <c r="Y2524">
        <v>1.1297867228999998</v>
      </c>
      <c r="Z2524">
        <v>0.29912411193637656</v>
      </c>
    </row>
    <row r="2525" spans="23:26" x14ac:dyDescent="0.3">
      <c r="W2525">
        <v>1.1299576137</v>
      </c>
      <c r="Y2525">
        <v>1.1299576137</v>
      </c>
      <c r="Z2525">
        <v>0.29927535984310477</v>
      </c>
    </row>
    <row r="2526" spans="23:26" x14ac:dyDescent="0.3">
      <c r="W2526">
        <v>1.1305164699999999</v>
      </c>
      <c r="Y2526">
        <v>1.1305164699999999</v>
      </c>
      <c r="Z2526">
        <v>0.29941175990469626</v>
      </c>
    </row>
    <row r="2527" spans="23:26" x14ac:dyDescent="0.3">
      <c r="W2527">
        <v>1.1309321297999999</v>
      </c>
      <c r="Y2527">
        <v>1.1309321297999999</v>
      </c>
      <c r="Z2527">
        <v>0.29954072980596858</v>
      </c>
    </row>
    <row r="2528" spans="23:26" x14ac:dyDescent="0.3">
      <c r="W2528">
        <v>1.1316219348000001</v>
      </c>
      <c r="Y2528">
        <v>1.1316219348000001</v>
      </c>
      <c r="Z2528">
        <v>0.29967338838411495</v>
      </c>
    </row>
    <row r="2529" spans="23:26" x14ac:dyDescent="0.3">
      <c r="W2529">
        <v>1.1323185949999999</v>
      </c>
      <c r="Y2529">
        <v>1.1323185949999999</v>
      </c>
      <c r="Z2529">
        <v>0.29981195704418134</v>
      </c>
    </row>
    <row r="2530" spans="23:26" x14ac:dyDescent="0.3">
      <c r="W2530">
        <v>1.1325962024999998</v>
      </c>
      <c r="Y2530">
        <v>1.1325962024999998</v>
      </c>
      <c r="Z2530">
        <v>0.2999379118932391</v>
      </c>
    </row>
    <row r="2531" spans="23:26" x14ac:dyDescent="0.3">
      <c r="W2531">
        <v>1.1331220086000002</v>
      </c>
      <c r="Y2531">
        <v>1.1331220086000002</v>
      </c>
      <c r="Z2531">
        <v>0.30004459065026612</v>
      </c>
    </row>
    <row r="2532" spans="23:26" x14ac:dyDescent="0.3">
      <c r="W2532">
        <v>1.1336269086000001</v>
      </c>
      <c r="Y2532">
        <v>1.1336269086000001</v>
      </c>
      <c r="Z2532">
        <v>0.3001327402023346</v>
      </c>
    </row>
    <row r="2533" spans="23:26" x14ac:dyDescent="0.3">
      <c r="W2533">
        <v>1.1338610087999998</v>
      </c>
      <c r="Y2533">
        <v>1.1338610087999998</v>
      </c>
      <c r="Z2533">
        <v>0.30022014132986463</v>
      </c>
    </row>
    <row r="2534" spans="23:26" x14ac:dyDescent="0.3">
      <c r="W2534">
        <v>1.1336967672</v>
      </c>
      <c r="Y2534">
        <v>1.1336967672</v>
      </c>
      <c r="Z2534">
        <v>0.30031345952498079</v>
      </c>
    </row>
    <row r="2535" spans="23:26" x14ac:dyDescent="0.3">
      <c r="W2535">
        <v>1.13431836</v>
      </c>
      <c r="Y2535">
        <v>1.13431836</v>
      </c>
      <c r="Z2535">
        <v>0.30038529379077106</v>
      </c>
    </row>
    <row r="2536" spans="23:26" x14ac:dyDescent="0.3">
      <c r="W2536">
        <v>1.1350775995</v>
      </c>
      <c r="Y2536">
        <v>1.1350775995</v>
      </c>
      <c r="Z2536">
        <v>0.30045934433326216</v>
      </c>
    </row>
    <row r="2537" spans="23:26" x14ac:dyDescent="0.3">
      <c r="W2537">
        <v>1.1351532444999999</v>
      </c>
      <c r="Y2537">
        <v>1.1351532444999999</v>
      </c>
      <c r="Z2537">
        <v>0.30052598513345025</v>
      </c>
    </row>
    <row r="2538" spans="23:26" x14ac:dyDescent="0.3">
      <c r="W2538">
        <v>1.1352238465</v>
      </c>
      <c r="Y2538">
        <v>1.1352238465</v>
      </c>
      <c r="Z2538">
        <v>0.30058817920711545</v>
      </c>
    </row>
    <row r="2539" spans="23:26" x14ac:dyDescent="0.3">
      <c r="W2539">
        <v>1.1359605660000001</v>
      </c>
      <c r="Y2539">
        <v>1.1359605660000001</v>
      </c>
      <c r="Z2539">
        <v>0.30064222567746857</v>
      </c>
    </row>
    <row r="2540" spans="23:26" x14ac:dyDescent="0.3">
      <c r="W2540">
        <v>1.1368240224000001</v>
      </c>
      <c r="Y2540">
        <v>1.1368240224000001</v>
      </c>
      <c r="Z2540">
        <v>0.30068886617364299</v>
      </c>
    </row>
    <row r="2541" spans="23:26" x14ac:dyDescent="0.3">
      <c r="W2541">
        <v>1.1366093970000002</v>
      </c>
      <c r="Y2541">
        <v>1.1366093970000002</v>
      </c>
      <c r="Z2541">
        <v>0.30073772531275478</v>
      </c>
    </row>
    <row r="2542" spans="23:26" x14ac:dyDescent="0.3">
      <c r="W2542">
        <v>1.1362806805999999</v>
      </c>
      <c r="Y2542">
        <v>1.1362806805999999</v>
      </c>
      <c r="Z2542">
        <v>0.30080508778692239</v>
      </c>
    </row>
    <row r="2543" spans="23:26" x14ac:dyDescent="0.3">
      <c r="W2543">
        <v>1.1370268480000001</v>
      </c>
      <c r="Y2543">
        <v>1.1370268480000001</v>
      </c>
      <c r="Z2543">
        <v>0.30086726450501833</v>
      </c>
    </row>
    <row r="2544" spans="23:26" x14ac:dyDescent="0.3">
      <c r="W2544">
        <v>1.1383143875000001</v>
      </c>
      <c r="Y2544">
        <v>1.1383143875000001</v>
      </c>
      <c r="Z2544">
        <v>0.30093017748713302</v>
      </c>
    </row>
    <row r="2545" spans="23:26" x14ac:dyDescent="0.3">
      <c r="W2545">
        <v>1.139048955</v>
      </c>
      <c r="Y2545">
        <v>1.139048955</v>
      </c>
      <c r="Z2545">
        <v>0.30098198520649483</v>
      </c>
    </row>
    <row r="2546" spans="23:26" x14ac:dyDescent="0.3">
      <c r="W2546">
        <v>1.1395243044000001</v>
      </c>
      <c r="Y2546">
        <v>1.1395243044000001</v>
      </c>
      <c r="Z2546">
        <v>0.30104341088163228</v>
      </c>
    </row>
    <row r="2547" spans="23:26" x14ac:dyDescent="0.3">
      <c r="W2547">
        <v>1.1404067967</v>
      </c>
      <c r="Y2547">
        <v>1.1404067967</v>
      </c>
      <c r="Z2547">
        <v>0.30110631278317745</v>
      </c>
    </row>
    <row r="2548" spans="23:26" x14ac:dyDescent="0.3">
      <c r="W2548">
        <v>1.1410410552000001</v>
      </c>
      <c r="Y2548">
        <v>1.1410410552000001</v>
      </c>
      <c r="Z2548">
        <v>0.30118844930966987</v>
      </c>
    </row>
    <row r="2549" spans="23:26" x14ac:dyDescent="0.3">
      <c r="W2549">
        <v>1.1419609257000001</v>
      </c>
      <c r="Y2549">
        <v>1.1419609257000001</v>
      </c>
      <c r="Z2549">
        <v>0.3012838967975312</v>
      </c>
    </row>
    <row r="2550" spans="23:26" x14ac:dyDescent="0.3">
      <c r="W2550">
        <v>1.1418113992000001</v>
      </c>
      <c r="Y2550">
        <v>1.1418113992000001</v>
      </c>
      <c r="Z2550">
        <v>0.30138969228164236</v>
      </c>
    </row>
    <row r="2551" spans="23:26" x14ac:dyDescent="0.3">
      <c r="W2551">
        <v>1.1414057928000001</v>
      </c>
      <c r="Y2551">
        <v>1.1414057928000001</v>
      </c>
      <c r="Z2551">
        <v>0.30150805158511768</v>
      </c>
    </row>
    <row r="2552" spans="23:26" x14ac:dyDescent="0.3">
      <c r="W2552">
        <v>1.1414259359999999</v>
      </c>
      <c r="Y2552">
        <v>1.1414259359999999</v>
      </c>
      <c r="Z2552">
        <v>0.30164414746783552</v>
      </c>
    </row>
    <row r="2553" spans="23:26" x14ac:dyDescent="0.3">
      <c r="W2553">
        <v>1.1418517215999999</v>
      </c>
      <c r="Y2553">
        <v>1.1418517215999999</v>
      </c>
      <c r="Z2553">
        <v>0.30178022483098449</v>
      </c>
    </row>
    <row r="2554" spans="23:26" x14ac:dyDescent="0.3">
      <c r="W2554">
        <v>1.1425370880000001</v>
      </c>
      <c r="Y2554">
        <v>1.1425370880000001</v>
      </c>
      <c r="Z2554">
        <v>0.30190667143389888</v>
      </c>
    </row>
    <row r="2555" spans="23:26" x14ac:dyDescent="0.3">
      <c r="W2555">
        <v>1.1428353971999998</v>
      </c>
      <c r="Y2555">
        <v>1.1428353971999998</v>
      </c>
      <c r="Z2555">
        <v>0.30204936681683631</v>
      </c>
    </row>
    <row r="2556" spans="23:26" x14ac:dyDescent="0.3">
      <c r="W2556">
        <v>1.1431540250000001</v>
      </c>
      <c r="Y2556">
        <v>1.1431540250000001</v>
      </c>
      <c r="Z2556">
        <v>0.30220978238961449</v>
      </c>
    </row>
    <row r="2557" spans="23:26" x14ac:dyDescent="0.3">
      <c r="W2557">
        <v>1.1440325220000001</v>
      </c>
      <c r="Y2557">
        <v>1.1440325220000001</v>
      </c>
      <c r="Z2557">
        <v>0.30238643151870942</v>
      </c>
    </row>
    <row r="2558" spans="23:26" x14ac:dyDescent="0.3">
      <c r="W2558">
        <v>1.1446608925999999</v>
      </c>
      <c r="Y2558">
        <v>1.1446608925999999</v>
      </c>
      <c r="Z2558">
        <v>0.30258078341670924</v>
      </c>
    </row>
    <row r="2559" spans="23:26" x14ac:dyDescent="0.3">
      <c r="W2559">
        <v>1.1451456</v>
      </c>
      <c r="Y2559">
        <v>1.1451456</v>
      </c>
      <c r="Z2559">
        <v>0.30276770986982171</v>
      </c>
    </row>
    <row r="2560" spans="23:26" x14ac:dyDescent="0.3">
      <c r="W2560">
        <v>1.1454730246999998</v>
      </c>
      <c r="Y2560">
        <v>1.1454730246999998</v>
      </c>
      <c r="Z2560">
        <v>0.30293539675521652</v>
      </c>
    </row>
    <row r="2561" spans="23:26" x14ac:dyDescent="0.3">
      <c r="W2561">
        <v>1.1460492992</v>
      </c>
      <c r="Y2561">
        <v>1.1460492992</v>
      </c>
      <c r="Z2561">
        <v>0.30308385374450825</v>
      </c>
    </row>
    <row r="2562" spans="23:26" x14ac:dyDescent="0.3">
      <c r="W2562">
        <v>1.1474221330000001</v>
      </c>
      <c r="Y2562">
        <v>1.1474221330000001</v>
      </c>
      <c r="Z2562">
        <v>0.30321825847575706</v>
      </c>
    </row>
    <row r="2563" spans="23:26" x14ac:dyDescent="0.3">
      <c r="W2563">
        <v>1.1482484508000002</v>
      </c>
      <c r="Y2563">
        <v>1.1482484508000002</v>
      </c>
      <c r="Z2563">
        <v>0.30334821510291582</v>
      </c>
    </row>
    <row r="2564" spans="23:26" x14ac:dyDescent="0.3">
      <c r="W2564">
        <v>1.1482630550999999</v>
      </c>
      <c r="Y2564">
        <v>1.1482630550999999</v>
      </c>
      <c r="Z2564">
        <v>0.30347889308928749</v>
      </c>
    </row>
    <row r="2565" spans="23:26" x14ac:dyDescent="0.3">
      <c r="W2565">
        <v>1.1485409418000001</v>
      </c>
      <c r="Y2565">
        <v>1.1485409418000001</v>
      </c>
      <c r="Z2565">
        <v>0.30360291063792966</v>
      </c>
    </row>
    <row r="2566" spans="23:26" x14ac:dyDescent="0.3">
      <c r="W2566">
        <v>1.149627559</v>
      </c>
      <c r="Y2566">
        <v>1.149627559</v>
      </c>
      <c r="Z2566">
        <v>0.30372322248934563</v>
      </c>
    </row>
    <row r="2567" spans="23:26" x14ac:dyDescent="0.3">
      <c r="W2567">
        <v>1.1505788986999999</v>
      </c>
      <c r="Y2567">
        <v>1.1505788986999999</v>
      </c>
      <c r="Z2567">
        <v>0.30384351986756136</v>
      </c>
    </row>
    <row r="2568" spans="23:26" x14ac:dyDescent="0.3">
      <c r="W2568">
        <v>1.1507283402999999</v>
      </c>
      <c r="Y2568">
        <v>1.1507283402999999</v>
      </c>
      <c r="Z2568">
        <v>0.30397339526853123</v>
      </c>
    </row>
    <row r="2569" spans="23:26" x14ac:dyDescent="0.3">
      <c r="W2569">
        <v>1.150736298</v>
      </c>
      <c r="Y2569">
        <v>1.150736298</v>
      </c>
      <c r="Z2569">
        <v>0.30409808929795168</v>
      </c>
    </row>
    <row r="2570" spans="23:26" x14ac:dyDescent="0.3">
      <c r="W2570">
        <v>1.1510025996</v>
      </c>
      <c r="Y2570">
        <v>1.1510025996</v>
      </c>
      <c r="Z2570">
        <v>0.30421170227179017</v>
      </c>
    </row>
    <row r="2571" spans="23:26" x14ac:dyDescent="0.3">
      <c r="W2571">
        <v>1.1515281824000001</v>
      </c>
      <c r="Y2571">
        <v>1.1515281824000001</v>
      </c>
      <c r="Z2571">
        <v>0.3043149755935799</v>
      </c>
    </row>
    <row r="2572" spans="23:26" x14ac:dyDescent="0.3">
      <c r="W2572">
        <v>1.1517911770000002</v>
      </c>
      <c r="Y2572">
        <v>1.1517911770000002</v>
      </c>
      <c r="Z2572">
        <v>0.3044256137471863</v>
      </c>
    </row>
    <row r="2573" spans="23:26" x14ac:dyDescent="0.3">
      <c r="W2573">
        <v>1.1520609984000001</v>
      </c>
      <c r="Y2573">
        <v>1.1520609984000001</v>
      </c>
      <c r="Z2573">
        <v>0.30454213936636038</v>
      </c>
    </row>
    <row r="2574" spans="23:26" x14ac:dyDescent="0.3">
      <c r="W2574">
        <v>1.1524732660000001</v>
      </c>
      <c r="Y2574">
        <v>1.1524732660000001</v>
      </c>
      <c r="Z2574">
        <v>0.30466455039176465</v>
      </c>
    </row>
    <row r="2575" spans="23:26" x14ac:dyDescent="0.3">
      <c r="W2575">
        <v>1.1533112073999998</v>
      </c>
      <c r="Y2575">
        <v>1.1533112073999998</v>
      </c>
      <c r="Z2575">
        <v>0.30480316647263156</v>
      </c>
    </row>
    <row r="2576" spans="23:26" x14ac:dyDescent="0.3">
      <c r="W2576">
        <v>1.1540306962</v>
      </c>
      <c r="Y2576">
        <v>1.1540306962</v>
      </c>
      <c r="Z2576">
        <v>0.30495650655912682</v>
      </c>
    </row>
    <row r="2577" spans="23:26" x14ac:dyDescent="0.3">
      <c r="W2577">
        <v>1.1546129719999998</v>
      </c>
      <c r="Y2577">
        <v>1.1546129719999998</v>
      </c>
      <c r="Z2577">
        <v>0.30510834905010714</v>
      </c>
    </row>
    <row r="2578" spans="23:26" x14ac:dyDescent="0.3">
      <c r="W2578">
        <v>1.1549256780000001</v>
      </c>
      <c r="Y2578">
        <v>1.1549256780000001</v>
      </c>
      <c r="Z2578">
        <v>0.30526164235060582</v>
      </c>
    </row>
    <row r="2579" spans="23:26" x14ac:dyDescent="0.3">
      <c r="W2579">
        <v>1.155616631</v>
      </c>
      <c r="Y2579">
        <v>1.155616631</v>
      </c>
      <c r="Z2579">
        <v>0.30538986004379143</v>
      </c>
    </row>
    <row r="2580" spans="23:26" x14ac:dyDescent="0.3">
      <c r="W2580">
        <v>1.1561549544</v>
      </c>
      <c r="Y2580">
        <v>1.1561549544</v>
      </c>
      <c r="Z2580">
        <v>0.30550332635878513</v>
      </c>
    </row>
    <row r="2581" spans="23:26" x14ac:dyDescent="0.3">
      <c r="W2581">
        <v>1.1568146289999999</v>
      </c>
      <c r="Y2581">
        <v>1.1568146289999999</v>
      </c>
      <c r="Z2581">
        <v>0.30560425635139687</v>
      </c>
    </row>
    <row r="2582" spans="23:26" x14ac:dyDescent="0.3">
      <c r="W2582">
        <v>1.1573207525</v>
      </c>
      <c r="Y2582">
        <v>1.1573207525</v>
      </c>
      <c r="Z2582">
        <v>0.30568970735966028</v>
      </c>
    </row>
    <row r="2583" spans="23:26" x14ac:dyDescent="0.3">
      <c r="W2583">
        <v>1.1578235343999999</v>
      </c>
      <c r="Y2583">
        <v>1.1578235343999999</v>
      </c>
      <c r="Z2583">
        <v>0.30577220485347734</v>
      </c>
    </row>
    <row r="2584" spans="23:26" x14ac:dyDescent="0.3">
      <c r="W2584">
        <v>1.1584698407999998</v>
      </c>
      <c r="Y2584">
        <v>1.1584698407999998</v>
      </c>
      <c r="Z2584">
        <v>0.30586132396269877</v>
      </c>
    </row>
    <row r="2585" spans="23:26" x14ac:dyDescent="0.3">
      <c r="W2585">
        <v>1.1588557552000001</v>
      </c>
      <c r="Y2585">
        <v>1.1588557552000001</v>
      </c>
      <c r="Z2585">
        <v>0.30596000858513717</v>
      </c>
    </row>
    <row r="2586" spans="23:26" x14ac:dyDescent="0.3">
      <c r="W2586">
        <v>1.159507359</v>
      </c>
      <c r="Y2586">
        <v>1.159507359</v>
      </c>
      <c r="Z2586">
        <v>0.30605352905274874</v>
      </c>
    </row>
    <row r="2587" spans="23:26" x14ac:dyDescent="0.3">
      <c r="W2587">
        <v>1.1601342926</v>
      </c>
      <c r="Y2587">
        <v>1.1601342926</v>
      </c>
      <c r="Z2587">
        <v>0.30612568847503335</v>
      </c>
    </row>
    <row r="2588" spans="23:26" x14ac:dyDescent="0.3">
      <c r="W2588">
        <v>1.1606271884999999</v>
      </c>
      <c r="Y2588">
        <v>1.1606271884999999</v>
      </c>
      <c r="Z2588">
        <v>0.30619931517151777</v>
      </c>
    </row>
    <row r="2589" spans="23:26" x14ac:dyDescent="0.3">
      <c r="W2589">
        <v>1.1612653836</v>
      </c>
      <c r="Y2589">
        <v>1.1612653836</v>
      </c>
      <c r="Z2589">
        <v>0.30628103445698329</v>
      </c>
    </row>
    <row r="2590" spans="23:26" x14ac:dyDescent="0.3">
      <c r="W2590">
        <v>1.1612372520000001</v>
      </c>
      <c r="Y2590">
        <v>1.1612372520000001</v>
      </c>
      <c r="Z2590">
        <v>0.30637378879717997</v>
      </c>
    </row>
    <row r="2591" spans="23:26" x14ac:dyDescent="0.3">
      <c r="W2591">
        <v>1.1613355540000001</v>
      </c>
      <c r="Y2591">
        <v>1.1613355540000001</v>
      </c>
      <c r="Z2591">
        <v>0.30645843802738265</v>
      </c>
    </row>
    <row r="2592" spans="23:26" x14ac:dyDescent="0.3">
      <c r="W2592">
        <v>1.1622277030000001</v>
      </c>
      <c r="Y2592">
        <v>1.1622277030000001</v>
      </c>
      <c r="Z2592">
        <v>0.30652468025314561</v>
      </c>
    </row>
    <row r="2593" spans="23:26" x14ac:dyDescent="0.3">
      <c r="W2593">
        <v>1.1627029117999998</v>
      </c>
      <c r="Y2593">
        <v>1.1627029117999998</v>
      </c>
      <c r="Z2593">
        <v>0.3065828225907562</v>
      </c>
    </row>
    <row r="2594" spans="23:26" x14ac:dyDescent="0.3">
      <c r="W2594">
        <v>1.1627662336</v>
      </c>
      <c r="Y2594">
        <v>1.1627662336</v>
      </c>
      <c r="Z2594">
        <v>0.30663728196738654</v>
      </c>
    </row>
    <row r="2595" spans="23:26" x14ac:dyDescent="0.3">
      <c r="W2595">
        <v>1.1625740255000001</v>
      </c>
      <c r="Y2595">
        <v>1.1625740255000001</v>
      </c>
      <c r="Z2595">
        <v>0.30670571995137735</v>
      </c>
    </row>
    <row r="2596" spans="23:26" x14ac:dyDescent="0.3">
      <c r="W2596">
        <v>1.1633622079999999</v>
      </c>
      <c r="Y2596">
        <v>1.1633622079999999</v>
      </c>
      <c r="Z2596">
        <v>0.30679917070896673</v>
      </c>
    </row>
    <row r="2597" spans="23:26" x14ac:dyDescent="0.3">
      <c r="W2597">
        <v>1.1642975728</v>
      </c>
      <c r="Y2597">
        <v>1.1642975728</v>
      </c>
      <c r="Z2597">
        <v>0.30690217717344925</v>
      </c>
    </row>
    <row r="2598" spans="23:26" x14ac:dyDescent="0.3">
      <c r="W2598">
        <v>1.1644209232</v>
      </c>
      <c r="Y2598">
        <v>1.1644209232</v>
      </c>
      <c r="Z2598">
        <v>0.30700811561154484</v>
      </c>
    </row>
    <row r="2599" spans="23:26" x14ac:dyDescent="0.3">
      <c r="W2599">
        <v>1.1645331378000001</v>
      </c>
      <c r="Y2599">
        <v>1.1645331378000001</v>
      </c>
      <c r="Z2599">
        <v>0.30710448041492683</v>
      </c>
    </row>
    <row r="2600" spans="23:26" x14ac:dyDescent="0.3">
      <c r="W2600">
        <v>1.1649027096</v>
      </c>
      <c r="Y2600">
        <v>1.1649027096</v>
      </c>
      <c r="Z2600">
        <v>0.30718833230605669</v>
      </c>
    </row>
    <row r="2601" spans="23:26" x14ac:dyDescent="0.3">
      <c r="W2601">
        <v>1.1649961008</v>
      </c>
      <c r="Y2601">
        <v>1.1649961008</v>
      </c>
      <c r="Z2601">
        <v>0.30726849990787125</v>
      </c>
    </row>
    <row r="2602" spans="23:26" x14ac:dyDescent="0.3">
      <c r="W2602">
        <v>1.165354599</v>
      </c>
      <c r="Y2602">
        <v>1.165354599</v>
      </c>
      <c r="Z2602">
        <v>0.30734277791282749</v>
      </c>
    </row>
    <row r="2603" spans="23:26" x14ac:dyDescent="0.3">
      <c r="W2603">
        <v>1.1658568440999999</v>
      </c>
      <c r="Y2603">
        <v>1.1658568440999999</v>
      </c>
      <c r="Z2603">
        <v>0.30742366847382563</v>
      </c>
    </row>
    <row r="2604" spans="23:26" x14ac:dyDescent="0.3">
      <c r="W2604">
        <v>1.166497731</v>
      </c>
      <c r="Y2604">
        <v>1.166497731</v>
      </c>
      <c r="Z2604">
        <v>0.30750675832819785</v>
      </c>
    </row>
    <row r="2605" spans="23:26" x14ac:dyDescent="0.3">
      <c r="W2605">
        <v>1.1674064453999999</v>
      </c>
      <c r="Y2605">
        <v>1.1674064453999999</v>
      </c>
      <c r="Z2605">
        <v>0.30758616518840409</v>
      </c>
    </row>
    <row r="2606" spans="23:26" x14ac:dyDescent="0.3">
      <c r="W2606">
        <v>1.1681904292</v>
      </c>
      <c r="Y2606">
        <v>1.1681904292</v>
      </c>
      <c r="Z2606">
        <v>0.30767512279281245</v>
      </c>
    </row>
    <row r="2607" spans="23:26" x14ac:dyDescent="0.3">
      <c r="W2607">
        <v>1.168581023</v>
      </c>
      <c r="Y2607">
        <v>1.168581023</v>
      </c>
      <c r="Z2607">
        <v>0.30777656891471711</v>
      </c>
    </row>
    <row r="2608" spans="23:26" x14ac:dyDescent="0.3">
      <c r="W2608">
        <v>1.1688433504</v>
      </c>
      <c r="Y2608">
        <v>1.1688433504</v>
      </c>
      <c r="Z2608">
        <v>0.30788461976928755</v>
      </c>
    </row>
    <row r="2609" spans="23:26" x14ac:dyDescent="0.3">
      <c r="W2609">
        <v>1.1697817542000002</v>
      </c>
      <c r="Y2609">
        <v>1.1697817542000002</v>
      </c>
      <c r="Z2609">
        <v>0.30798898433981559</v>
      </c>
    </row>
    <row r="2610" spans="23:26" x14ac:dyDescent="0.3">
      <c r="W2610">
        <v>1.1707297916999999</v>
      </c>
      <c r="Y2610">
        <v>1.1707297916999999</v>
      </c>
      <c r="Z2610">
        <v>0.30810142130082901</v>
      </c>
    </row>
    <row r="2611" spans="23:26" x14ac:dyDescent="0.3">
      <c r="W2611">
        <v>1.1712757394000002</v>
      </c>
      <c r="Y2611">
        <v>1.1712757394000002</v>
      </c>
      <c r="Z2611">
        <v>0.30821898891520166</v>
      </c>
    </row>
    <row r="2612" spans="23:26" x14ac:dyDescent="0.3">
      <c r="W2612">
        <v>1.1710102494999999</v>
      </c>
      <c r="Y2612">
        <v>1.1710102494999999</v>
      </c>
      <c r="Z2612">
        <v>0.30834095070751522</v>
      </c>
    </row>
    <row r="2613" spans="23:26" x14ac:dyDescent="0.3">
      <c r="W2613">
        <v>1.1713089816</v>
      </c>
      <c r="Y2613">
        <v>1.1713089816</v>
      </c>
      <c r="Z2613">
        <v>0.30847979271398318</v>
      </c>
    </row>
    <row r="2614" spans="23:26" x14ac:dyDescent="0.3">
      <c r="W2614">
        <v>1.1724091775000001</v>
      </c>
      <c r="Y2614">
        <v>1.1724091775000001</v>
      </c>
      <c r="Z2614">
        <v>0.30860539506372031</v>
      </c>
    </row>
    <row r="2615" spans="23:26" x14ac:dyDescent="0.3">
      <c r="W2615">
        <v>1.1728124001</v>
      </c>
      <c r="Y2615">
        <v>1.1728124001</v>
      </c>
      <c r="Z2615">
        <v>0.30871702835435227</v>
      </c>
    </row>
    <row r="2616" spans="23:26" x14ac:dyDescent="0.3">
      <c r="W2616">
        <v>1.1727744091999999</v>
      </c>
      <c r="Y2616">
        <v>1.1727744091999999</v>
      </c>
      <c r="Z2616">
        <v>0.30880074514490502</v>
      </c>
    </row>
    <row r="2617" spans="23:26" x14ac:dyDescent="0.3">
      <c r="W2617">
        <v>1.173153581</v>
      </c>
      <c r="Y2617">
        <v>1.173153581</v>
      </c>
      <c r="Z2617">
        <v>0.30889179755664525</v>
      </c>
    </row>
    <row r="2618" spans="23:26" x14ac:dyDescent="0.3">
      <c r="W2618">
        <v>1.1746508928000001</v>
      </c>
      <c r="Y2618">
        <v>1.1746508928000001</v>
      </c>
      <c r="Z2618">
        <v>0.30900706976622172</v>
      </c>
    </row>
    <row r="2619" spans="23:26" x14ac:dyDescent="0.3">
      <c r="W2619">
        <v>1.1756321059999999</v>
      </c>
      <c r="Y2619">
        <v>1.1756321059999999</v>
      </c>
      <c r="Z2619">
        <v>0.30914655339804364</v>
      </c>
    </row>
    <row r="2620" spans="23:26" x14ac:dyDescent="0.3">
      <c r="W2620">
        <v>1.1755296251999998</v>
      </c>
      <c r="Y2620">
        <v>1.1755296251999998</v>
      </c>
      <c r="Z2620">
        <v>0.30929115535937712</v>
      </c>
    </row>
    <row r="2621" spans="23:26" x14ac:dyDescent="0.3">
      <c r="W2621">
        <v>1.175132112</v>
      </c>
      <c r="Y2621">
        <v>1.175132112</v>
      </c>
      <c r="Z2621">
        <v>0.30941665584778288</v>
      </c>
    </row>
    <row r="2622" spans="23:26" x14ac:dyDescent="0.3">
      <c r="W2622">
        <v>1.1758178003999999</v>
      </c>
      <c r="Y2622">
        <v>1.1758178003999999</v>
      </c>
      <c r="Z2622">
        <v>0.30953627030777259</v>
      </c>
    </row>
    <row r="2623" spans="23:26" x14ac:dyDescent="0.3">
      <c r="W2623">
        <v>1.1769021440000003</v>
      </c>
      <c r="Y2623">
        <v>1.1769021440000003</v>
      </c>
      <c r="Z2623">
        <v>0.30964706603029074</v>
      </c>
    </row>
    <row r="2624" spans="23:26" x14ac:dyDescent="0.3">
      <c r="W2624">
        <v>1.1779884273999999</v>
      </c>
      <c r="Y2624">
        <v>1.1779884273999999</v>
      </c>
      <c r="Z2624">
        <v>0.30975931672656454</v>
      </c>
    </row>
    <row r="2625" spans="23:26" x14ac:dyDescent="0.3">
      <c r="W2625">
        <v>1.1782621607999999</v>
      </c>
      <c r="Y2625">
        <v>1.1782621607999999</v>
      </c>
      <c r="Z2625">
        <v>0.30987595606136842</v>
      </c>
    </row>
    <row r="2626" spans="23:26" x14ac:dyDescent="0.3">
      <c r="W2626">
        <v>1.1779845119999999</v>
      </c>
      <c r="Y2626">
        <v>1.1779845119999999</v>
      </c>
      <c r="Z2626">
        <v>0.30998744761306485</v>
      </c>
    </row>
    <row r="2627" spans="23:26" x14ac:dyDescent="0.3">
      <c r="W2627">
        <v>1.1782461472999999</v>
      </c>
      <c r="Y2627">
        <v>1.1782461472999999</v>
      </c>
      <c r="Z2627">
        <v>0.31009379310178781</v>
      </c>
    </row>
    <row r="2628" spans="23:26" x14ac:dyDescent="0.3">
      <c r="W2628">
        <v>1.1786424527999999</v>
      </c>
      <c r="Y2628">
        <v>1.1786424527999999</v>
      </c>
      <c r="Z2628">
        <v>0.31019866068089852</v>
      </c>
    </row>
    <row r="2629" spans="23:26" x14ac:dyDescent="0.3">
      <c r="W2629">
        <v>1.1791751994000002</v>
      </c>
      <c r="Y2629">
        <v>1.1791751994000002</v>
      </c>
      <c r="Z2629">
        <v>0.31030351726395322</v>
      </c>
    </row>
    <row r="2630" spans="23:26" x14ac:dyDescent="0.3">
      <c r="W2630">
        <v>1.1798574049999999</v>
      </c>
      <c r="Y2630">
        <v>1.1798574049999999</v>
      </c>
      <c r="Z2630">
        <v>0.31041936000536186</v>
      </c>
    </row>
    <row r="2631" spans="23:26" x14ac:dyDescent="0.3">
      <c r="W2631">
        <v>1.1803963990999999</v>
      </c>
      <c r="Y2631">
        <v>1.1803963990999999</v>
      </c>
      <c r="Z2631">
        <v>0.31052932487536228</v>
      </c>
    </row>
    <row r="2632" spans="23:26" x14ac:dyDescent="0.3">
      <c r="W2632">
        <v>1.1810520017999999</v>
      </c>
      <c r="Y2632">
        <v>1.1810520017999999</v>
      </c>
      <c r="Z2632">
        <v>0.31062241901302778</v>
      </c>
    </row>
    <row r="2633" spans="23:26" x14ac:dyDescent="0.3">
      <c r="W2633">
        <v>1.1814365577000001</v>
      </c>
      <c r="Y2633">
        <v>1.1814365577000001</v>
      </c>
      <c r="Z2633">
        <v>0.31071697032862589</v>
      </c>
    </row>
    <row r="2634" spans="23:26" x14ac:dyDescent="0.3">
      <c r="W2634">
        <v>1.1818298262</v>
      </c>
      <c r="Y2634">
        <v>1.1818298262</v>
      </c>
      <c r="Z2634">
        <v>0.31081884119822573</v>
      </c>
    </row>
    <row r="2635" spans="23:26" x14ac:dyDescent="0.3">
      <c r="W2635">
        <v>1.1820866822</v>
      </c>
      <c r="Y2635">
        <v>1.1820866822</v>
      </c>
      <c r="Z2635">
        <v>0.31092070169120878</v>
      </c>
    </row>
    <row r="2636" spans="23:26" x14ac:dyDescent="0.3">
      <c r="W2636">
        <v>1.18261653</v>
      </c>
      <c r="Y2636">
        <v>1.18261653</v>
      </c>
      <c r="Z2636">
        <v>0.31102255180968835</v>
      </c>
    </row>
    <row r="2637" spans="23:26" x14ac:dyDescent="0.3">
      <c r="W2637">
        <v>1.1828778024000002</v>
      </c>
      <c r="Y2637">
        <v>1.1828778024000002</v>
      </c>
      <c r="Z2637">
        <v>0.31112805466275928</v>
      </c>
    </row>
    <row r="2638" spans="23:26" x14ac:dyDescent="0.3">
      <c r="W2638">
        <v>1.1830043260000001</v>
      </c>
      <c r="Y2638">
        <v>1.1830043260000001</v>
      </c>
      <c r="Z2638">
        <v>0.31123501147062543</v>
      </c>
    </row>
    <row r="2639" spans="23:26" x14ac:dyDescent="0.3">
      <c r="W2639">
        <v>1.183543894</v>
      </c>
      <c r="Y2639">
        <v>1.183543894</v>
      </c>
      <c r="Z2639">
        <v>0.31134488668911303</v>
      </c>
    </row>
    <row r="2640" spans="23:26" x14ac:dyDescent="0.3">
      <c r="W2640">
        <v>1.1851741439999999</v>
      </c>
      <c r="Y2640">
        <v>1.1851741439999999</v>
      </c>
      <c r="Z2640">
        <v>0.31145328507379011</v>
      </c>
    </row>
    <row r="2641" spans="23:26" x14ac:dyDescent="0.3">
      <c r="W2641">
        <v>1.186665557</v>
      </c>
      <c r="Y2641">
        <v>1.186665557</v>
      </c>
      <c r="Z2641">
        <v>0.31155947479977764</v>
      </c>
    </row>
    <row r="2642" spans="23:26" x14ac:dyDescent="0.3">
      <c r="W2642">
        <v>1.1867932999999999</v>
      </c>
      <c r="Y2642">
        <v>1.1867932999999999</v>
      </c>
      <c r="Z2642">
        <v>0.3116671177022417</v>
      </c>
    </row>
    <row r="2643" spans="23:26" x14ac:dyDescent="0.3">
      <c r="W2643">
        <v>1.186254621</v>
      </c>
      <c r="Y2643">
        <v>1.186254621</v>
      </c>
      <c r="Z2643">
        <v>0.31178865970430536</v>
      </c>
    </row>
    <row r="2644" spans="23:26" x14ac:dyDescent="0.3">
      <c r="W2644">
        <v>1.1869452048000002</v>
      </c>
      <c r="Y2644">
        <v>1.1869452048000002</v>
      </c>
      <c r="Z2644">
        <v>0.31191018693570594</v>
      </c>
    </row>
    <row r="2645" spans="23:26" x14ac:dyDescent="0.3">
      <c r="W2645">
        <v>1.1877673248</v>
      </c>
      <c r="Y2645">
        <v>1.1877673248</v>
      </c>
      <c r="Z2645">
        <v>0.31202730764043796</v>
      </c>
    </row>
    <row r="2646" spans="23:26" x14ac:dyDescent="0.3">
      <c r="W2646">
        <v>1.1879099063999998</v>
      </c>
      <c r="Y2646">
        <v>1.1879099063999998</v>
      </c>
      <c r="Z2646">
        <v>0.31214734212853967</v>
      </c>
    </row>
    <row r="2647" spans="23:26" x14ac:dyDescent="0.3">
      <c r="W2647">
        <v>1.1883318792000002</v>
      </c>
      <c r="Y2647">
        <v>1.1883318792000002</v>
      </c>
      <c r="Z2647">
        <v>0.31227248469792396</v>
      </c>
    </row>
    <row r="2648" spans="23:26" x14ac:dyDescent="0.3">
      <c r="W2648">
        <v>1.1887495714</v>
      </c>
      <c r="Y2648">
        <v>1.1887495714</v>
      </c>
      <c r="Z2648">
        <v>0.31239395314920415</v>
      </c>
    </row>
    <row r="2649" spans="23:26" x14ac:dyDescent="0.3">
      <c r="W2649">
        <v>1.1887711875</v>
      </c>
      <c r="Y2649">
        <v>1.1887711875</v>
      </c>
      <c r="Z2649">
        <v>0.31252711244889531</v>
      </c>
    </row>
    <row r="2650" spans="23:26" x14ac:dyDescent="0.3">
      <c r="W2650">
        <v>1.1892150629</v>
      </c>
      <c r="Y2650">
        <v>1.1892150629</v>
      </c>
      <c r="Z2650">
        <v>0.3126704949446254</v>
      </c>
    </row>
    <row r="2651" spans="23:26" x14ac:dyDescent="0.3">
      <c r="W2651">
        <v>1.1896555362999999</v>
      </c>
      <c r="Y2651">
        <v>1.1896555362999999</v>
      </c>
      <c r="Z2651">
        <v>0.31281093133631382</v>
      </c>
    </row>
    <row r="2652" spans="23:26" x14ac:dyDescent="0.3">
      <c r="W2652">
        <v>1.1896736699999999</v>
      </c>
      <c r="Y2652">
        <v>1.1896736699999999</v>
      </c>
      <c r="Z2652">
        <v>0.31294110995912011</v>
      </c>
    </row>
    <row r="2653" spans="23:26" x14ac:dyDescent="0.3">
      <c r="W2653">
        <v>1.1899565909000001</v>
      </c>
      <c r="Y2653">
        <v>1.1899565909000001</v>
      </c>
      <c r="Z2653">
        <v>0.31306395963295525</v>
      </c>
    </row>
    <row r="2654" spans="23:26" x14ac:dyDescent="0.3">
      <c r="W2654">
        <v>1.1913146050000001</v>
      </c>
      <c r="Y2654">
        <v>1.1913146050000001</v>
      </c>
      <c r="Z2654">
        <v>0.31317070959393933</v>
      </c>
    </row>
    <row r="2655" spans="23:26" x14ac:dyDescent="0.3">
      <c r="W2655">
        <v>1.1927974640000001</v>
      </c>
      <c r="Y2655">
        <v>1.1927974640000001</v>
      </c>
      <c r="Z2655">
        <v>0.31326721344941638</v>
      </c>
    </row>
    <row r="2656" spans="23:26" x14ac:dyDescent="0.3">
      <c r="W2656">
        <v>1.1934475619999998</v>
      </c>
      <c r="Y2656">
        <v>1.1934475619999998</v>
      </c>
      <c r="Z2656">
        <v>0.31335347416443948</v>
      </c>
    </row>
    <row r="2657" spans="23:26" x14ac:dyDescent="0.3">
      <c r="W2657">
        <v>1.1932672864</v>
      </c>
      <c r="Y2657">
        <v>1.1932672864</v>
      </c>
      <c r="Z2657">
        <v>0.3134316871941123</v>
      </c>
    </row>
    <row r="2658" spans="23:26" x14ac:dyDescent="0.3">
      <c r="W2658">
        <v>1.1934956890999999</v>
      </c>
      <c r="Y2658">
        <v>1.1934956890999999</v>
      </c>
      <c r="Z2658">
        <v>0.3135084323516219</v>
      </c>
    </row>
    <row r="2659" spans="23:26" x14ac:dyDescent="0.3">
      <c r="W2659">
        <v>1.1940038854000001</v>
      </c>
      <c r="Y2659">
        <v>1.1940038854000001</v>
      </c>
      <c r="Z2659">
        <v>0.31359028736159628</v>
      </c>
    </row>
    <row r="2660" spans="23:26" x14ac:dyDescent="0.3">
      <c r="W2660">
        <v>1.1945095301999999</v>
      </c>
      <c r="Y2660">
        <v>1.1945095301999999</v>
      </c>
      <c r="Z2660">
        <v>0.31366994339373749</v>
      </c>
    </row>
    <row r="2661" spans="23:26" x14ac:dyDescent="0.3">
      <c r="W2661">
        <v>1.1951381222999999</v>
      </c>
      <c r="Y2661">
        <v>1.1951381222999999</v>
      </c>
      <c r="Z2661">
        <v>0.31373790178130834</v>
      </c>
    </row>
    <row r="2662" spans="23:26" x14ac:dyDescent="0.3">
      <c r="W2662">
        <v>1.1956080864000003</v>
      </c>
      <c r="Y2662">
        <v>1.1956080864000003</v>
      </c>
      <c r="Z2662">
        <v>0.31378758886231228</v>
      </c>
    </row>
    <row r="2663" spans="23:26" x14ac:dyDescent="0.3">
      <c r="W2663">
        <v>1.1962044699999999</v>
      </c>
      <c r="Y2663">
        <v>1.1962044699999999</v>
      </c>
      <c r="Z2663">
        <v>0.31382850578124466</v>
      </c>
    </row>
    <row r="2664" spans="23:26" x14ac:dyDescent="0.3">
      <c r="W2664">
        <v>1.1964112634999999</v>
      </c>
      <c r="Y2664">
        <v>1.1964112634999999</v>
      </c>
      <c r="Z2664">
        <v>0.3138869556185151</v>
      </c>
    </row>
    <row r="2665" spans="23:26" x14ac:dyDescent="0.3">
      <c r="W2665">
        <v>1.1962284021</v>
      </c>
      <c r="Y2665">
        <v>1.1962284021</v>
      </c>
      <c r="Z2665">
        <v>0.31396293529983144</v>
      </c>
    </row>
    <row r="2666" spans="23:26" x14ac:dyDescent="0.3">
      <c r="W2666">
        <v>1.1965930762999999</v>
      </c>
      <c r="Y2666">
        <v>1.1965930762999999</v>
      </c>
      <c r="Z2666">
        <v>0.3140389092086745</v>
      </c>
    </row>
    <row r="2667" spans="23:26" x14ac:dyDescent="0.3">
      <c r="W2667">
        <v>1.1973702554000001</v>
      </c>
      <c r="Y2667">
        <v>1.1973702554000001</v>
      </c>
      <c r="Z2667">
        <v>0.31411633821507984</v>
      </c>
    </row>
    <row r="2668" spans="23:26" x14ac:dyDescent="0.3">
      <c r="W2668">
        <v>1.1981729183999998</v>
      </c>
      <c r="Y2668">
        <v>1.1981729183999998</v>
      </c>
      <c r="Z2668">
        <v>0.31421494194975796</v>
      </c>
    </row>
    <row r="2669" spans="23:26" x14ac:dyDescent="0.3">
      <c r="W2669">
        <v>1.198428864</v>
      </c>
      <c r="Y2669">
        <v>1.198428864</v>
      </c>
      <c r="Z2669">
        <v>0.31431426625245162</v>
      </c>
    </row>
    <row r="2670" spans="23:26" x14ac:dyDescent="0.3">
      <c r="W2670">
        <v>1.1988095268000001</v>
      </c>
      <c r="Y2670">
        <v>1.1988095268000001</v>
      </c>
      <c r="Z2670">
        <v>0.31440335760108334</v>
      </c>
    </row>
    <row r="2671" spans="23:26" x14ac:dyDescent="0.3">
      <c r="W2671">
        <v>1.1993149350000001</v>
      </c>
      <c r="Y2671">
        <v>1.1993149350000001</v>
      </c>
      <c r="Z2671">
        <v>0.31448221872959775</v>
      </c>
    </row>
    <row r="2672" spans="23:26" x14ac:dyDescent="0.3">
      <c r="W2672">
        <v>1.1999486127999999</v>
      </c>
      <c r="Y2672">
        <v>1.1999486127999999</v>
      </c>
      <c r="Z2672">
        <v>0.31455377252019029</v>
      </c>
    </row>
    <row r="2673" spans="23:26" x14ac:dyDescent="0.3">
      <c r="W2673">
        <v>1.200303162</v>
      </c>
      <c r="Y2673">
        <v>1.200303162</v>
      </c>
      <c r="Z2673">
        <v>0.3146209408074388</v>
      </c>
    </row>
    <row r="2674" spans="23:26" x14ac:dyDescent="0.3">
      <c r="W2674">
        <v>1.20051463</v>
      </c>
      <c r="Y2674">
        <v>1.20051463</v>
      </c>
      <c r="Z2674">
        <v>0.31468299445466191</v>
      </c>
    </row>
    <row r="2675" spans="23:26" x14ac:dyDescent="0.3">
      <c r="W2675">
        <v>1.2004600196999999</v>
      </c>
      <c r="Y2675">
        <v>1.2004600196999999</v>
      </c>
      <c r="Z2675">
        <v>0.31475161400454449</v>
      </c>
    </row>
    <row r="2676" spans="23:26" x14ac:dyDescent="0.3">
      <c r="W2676">
        <v>1.2006977975999999</v>
      </c>
      <c r="Y2676">
        <v>1.2006977975999999</v>
      </c>
      <c r="Z2676">
        <v>0.31483555705033217</v>
      </c>
    </row>
    <row r="2677" spans="23:26" x14ac:dyDescent="0.3">
      <c r="W2677">
        <v>1.2017743528</v>
      </c>
      <c r="Y2677">
        <v>1.2017743528</v>
      </c>
      <c r="Z2677">
        <v>0.3149333600590935</v>
      </c>
    </row>
    <row r="2678" spans="23:26" x14ac:dyDescent="0.3">
      <c r="W2678">
        <v>1.203170812</v>
      </c>
      <c r="Y2678">
        <v>1.203170812</v>
      </c>
      <c r="Z2678">
        <v>0.31506910062259608</v>
      </c>
    </row>
    <row r="2679" spans="23:26" x14ac:dyDescent="0.3">
      <c r="W2679">
        <v>1.2035177132999999</v>
      </c>
      <c r="Y2679">
        <v>1.2035177132999999</v>
      </c>
      <c r="Z2679">
        <v>0.31524349290424591</v>
      </c>
    </row>
    <row r="2680" spans="23:26" x14ac:dyDescent="0.3">
      <c r="W2680">
        <v>1.2033312521999999</v>
      </c>
      <c r="Y2680">
        <v>1.2033312521999999</v>
      </c>
      <c r="Z2680">
        <v>0.31543025592950352</v>
      </c>
    </row>
    <row r="2681" spans="23:26" x14ac:dyDescent="0.3">
      <c r="W2681">
        <v>1.2035454353999999</v>
      </c>
      <c r="Y2681">
        <v>1.2035454353999999</v>
      </c>
      <c r="Z2681">
        <v>0.31560823197760662</v>
      </c>
    </row>
    <row r="2682" spans="23:26" x14ac:dyDescent="0.3">
      <c r="W2682">
        <v>1.2042958586000001</v>
      </c>
      <c r="Y2682">
        <v>1.2042958586000001</v>
      </c>
      <c r="Z2682">
        <v>0.3157759672887625</v>
      </c>
    </row>
    <row r="2683" spans="23:26" x14ac:dyDescent="0.3">
      <c r="W2683">
        <v>1.2046139207</v>
      </c>
      <c r="Y2683">
        <v>1.2046139207</v>
      </c>
      <c r="Z2683">
        <v>0.31592617590401939</v>
      </c>
    </row>
    <row r="2684" spans="23:26" x14ac:dyDescent="0.3">
      <c r="W2684">
        <v>1.2058605909</v>
      </c>
      <c r="Y2684">
        <v>1.2058605909</v>
      </c>
      <c r="Z2684">
        <v>0.31605011747957751</v>
      </c>
    </row>
    <row r="2685" spans="23:26" x14ac:dyDescent="0.3">
      <c r="W2685">
        <v>1.206944832</v>
      </c>
      <c r="Y2685">
        <v>1.206944832</v>
      </c>
      <c r="Z2685">
        <v>0.31615290442747518</v>
      </c>
    </row>
    <row r="2686" spans="23:26" x14ac:dyDescent="0.3">
      <c r="W2686">
        <v>1.2077592758</v>
      </c>
      <c r="Y2686">
        <v>1.2077592758</v>
      </c>
      <c r="Z2686">
        <v>0.31625932516999877</v>
      </c>
    </row>
    <row r="2687" spans="23:26" x14ac:dyDescent="0.3">
      <c r="W2687">
        <v>1.2077479458</v>
      </c>
      <c r="Y2687">
        <v>1.2077479458</v>
      </c>
      <c r="Z2687">
        <v>0.31636354820739293</v>
      </c>
    </row>
    <row r="2688" spans="23:26" x14ac:dyDescent="0.3">
      <c r="W2688">
        <v>1.2074638926000001</v>
      </c>
      <c r="Y2688">
        <v>1.2074638926000001</v>
      </c>
      <c r="Z2688">
        <v>0.31646921781942516</v>
      </c>
    </row>
    <row r="2689" spans="23:26" x14ac:dyDescent="0.3">
      <c r="W2689">
        <v>1.2073081972999999</v>
      </c>
      <c r="Y2689">
        <v>1.2073081972999999</v>
      </c>
      <c r="Z2689">
        <v>0.31656758983550776</v>
      </c>
    </row>
    <row r="2690" spans="23:26" x14ac:dyDescent="0.3">
      <c r="W2690">
        <v>1.2078308</v>
      </c>
      <c r="Y2690">
        <v>1.2078308</v>
      </c>
      <c r="Z2690">
        <v>0.31665939498715279</v>
      </c>
    </row>
    <row r="2691" spans="23:26" x14ac:dyDescent="0.3">
      <c r="W2691">
        <v>1.2088981392000002</v>
      </c>
      <c r="Y2691">
        <v>1.2088981392000002</v>
      </c>
      <c r="Z2691">
        <v>0.31674754914478948</v>
      </c>
    </row>
    <row r="2692" spans="23:26" x14ac:dyDescent="0.3">
      <c r="W2692">
        <v>1.2099682920000001</v>
      </c>
      <c r="Y2692">
        <v>1.2099682920000001</v>
      </c>
      <c r="Z2692">
        <v>0.31683788088086662</v>
      </c>
    </row>
    <row r="2693" spans="23:26" x14ac:dyDescent="0.3">
      <c r="W2693">
        <v>1.2103424688</v>
      </c>
      <c r="Y2693">
        <v>1.2103424688</v>
      </c>
      <c r="Z2693">
        <v>0.31692019221223316</v>
      </c>
    </row>
    <row r="2694" spans="23:26" x14ac:dyDescent="0.3">
      <c r="W2694">
        <v>1.2107396176</v>
      </c>
      <c r="Y2694">
        <v>1.2107396176</v>
      </c>
      <c r="Z2694">
        <v>0.31702143314206105</v>
      </c>
    </row>
    <row r="2695" spans="23:26" x14ac:dyDescent="0.3">
      <c r="W2695">
        <v>1.2111518160000001</v>
      </c>
      <c r="Y2695">
        <v>1.2111518160000001</v>
      </c>
      <c r="Z2695">
        <v>0.31713504385072089</v>
      </c>
    </row>
    <row r="2696" spans="23:26" x14ac:dyDescent="0.3">
      <c r="W2696">
        <v>1.2115684877999999</v>
      </c>
      <c r="Y2696">
        <v>1.2115684877999999</v>
      </c>
      <c r="Z2696">
        <v>0.3172522823952475</v>
      </c>
    </row>
    <row r="2697" spans="23:26" x14ac:dyDescent="0.3">
      <c r="W2697">
        <v>1.2121375774999998</v>
      </c>
      <c r="Y2697">
        <v>1.2121375774999998</v>
      </c>
      <c r="Z2697">
        <v>0.31738188416849766</v>
      </c>
    </row>
    <row r="2698" spans="23:26" x14ac:dyDescent="0.3">
      <c r="W2698">
        <v>1.2126988288</v>
      </c>
      <c r="Y2698">
        <v>1.2126988288</v>
      </c>
      <c r="Z2698">
        <v>0.31750491750085785</v>
      </c>
    </row>
    <row r="2699" spans="23:26" x14ac:dyDescent="0.3">
      <c r="W2699">
        <v>1.2132345716000001</v>
      </c>
      <c r="Y2699">
        <v>1.2132345716000001</v>
      </c>
      <c r="Z2699">
        <v>0.31760682714203486</v>
      </c>
    </row>
    <row r="2700" spans="23:26" x14ac:dyDescent="0.3">
      <c r="W2700">
        <v>1.2134797056</v>
      </c>
      <c r="Y2700">
        <v>1.2134797056</v>
      </c>
      <c r="Z2700">
        <v>0.31769562564736686</v>
      </c>
    </row>
    <row r="2701" spans="23:26" x14ac:dyDescent="0.3">
      <c r="W2701">
        <v>1.2138719893999999</v>
      </c>
      <c r="Y2701">
        <v>1.2138719893999999</v>
      </c>
      <c r="Z2701">
        <v>0.31779242159249288</v>
      </c>
    </row>
    <row r="2702" spans="23:26" x14ac:dyDescent="0.3">
      <c r="W2702">
        <v>1.2144344457</v>
      </c>
      <c r="Y2702">
        <v>1.2144344457</v>
      </c>
      <c r="Z2702">
        <v>0.31791613209261571</v>
      </c>
    </row>
    <row r="2703" spans="23:26" x14ac:dyDescent="0.3">
      <c r="W2703">
        <v>1.2144463480000001</v>
      </c>
      <c r="Y2703">
        <v>1.2144463480000001</v>
      </c>
      <c r="Z2703">
        <v>0.31803909971626859</v>
      </c>
    </row>
    <row r="2704" spans="23:26" x14ac:dyDescent="0.3">
      <c r="W2704">
        <v>1.2150124756</v>
      </c>
      <c r="Y2704">
        <v>1.2150124756</v>
      </c>
      <c r="Z2704">
        <v>0.31816568963857023</v>
      </c>
    </row>
    <row r="2705" spans="23:26" x14ac:dyDescent="0.3">
      <c r="W2705">
        <v>1.215571634</v>
      </c>
      <c r="Y2705">
        <v>1.215571634</v>
      </c>
      <c r="Z2705">
        <v>0.31828644439961895</v>
      </c>
    </row>
    <row r="2706" spans="23:26" x14ac:dyDescent="0.3">
      <c r="W2706">
        <v>1.2161361989999999</v>
      </c>
      <c r="Y2706">
        <v>1.2161361989999999</v>
      </c>
      <c r="Z2706">
        <v>0.31841154841067482</v>
      </c>
    </row>
    <row r="2707" spans="23:26" x14ac:dyDescent="0.3">
      <c r="W2707">
        <v>1.2168304145</v>
      </c>
      <c r="Y2707">
        <v>1.2168304145</v>
      </c>
      <c r="Z2707">
        <v>0.31853009183934422</v>
      </c>
    </row>
    <row r="2708" spans="23:26" x14ac:dyDescent="0.3">
      <c r="W2708">
        <v>1.2176569747999999</v>
      </c>
      <c r="Y2708">
        <v>1.2176569747999999</v>
      </c>
      <c r="Z2708">
        <v>0.31864425842160071</v>
      </c>
    </row>
    <row r="2709" spans="23:26" x14ac:dyDescent="0.3">
      <c r="W2709">
        <v>1.2184774908</v>
      </c>
      <c r="Y2709">
        <v>1.2184774908</v>
      </c>
      <c r="Z2709">
        <v>0.31875332260016115</v>
      </c>
    </row>
    <row r="2710" spans="23:26" x14ac:dyDescent="0.3">
      <c r="W2710">
        <v>1.2195626300000002</v>
      </c>
      <c r="Y2710">
        <v>1.2195626300000002</v>
      </c>
      <c r="Z2710">
        <v>0.31885365113986158</v>
      </c>
    </row>
    <row r="2711" spans="23:26" x14ac:dyDescent="0.3">
      <c r="W2711">
        <v>1.2206568354</v>
      </c>
      <c r="Y2711">
        <v>1.2206568354</v>
      </c>
      <c r="Z2711">
        <v>0.31896123867842069</v>
      </c>
    </row>
    <row r="2712" spans="23:26" x14ac:dyDescent="0.3">
      <c r="W2712">
        <v>1.2210810750000001</v>
      </c>
      <c r="Y2712">
        <v>1.2210810750000001</v>
      </c>
      <c r="Z2712">
        <v>0.3190833510481193</v>
      </c>
    </row>
    <row r="2713" spans="23:26" x14ac:dyDescent="0.3">
      <c r="W2713">
        <v>1.2210677244000001</v>
      </c>
      <c r="Y2713">
        <v>1.2210677244000001</v>
      </c>
      <c r="Z2713">
        <v>0.31918509996676142</v>
      </c>
    </row>
    <row r="2714" spans="23:26" x14ac:dyDescent="0.3">
      <c r="W2714">
        <v>1.2214458872</v>
      </c>
      <c r="Y2714">
        <v>1.2214458872</v>
      </c>
      <c r="Z2714">
        <v>0.31926939837153673</v>
      </c>
    </row>
    <row r="2715" spans="23:26" x14ac:dyDescent="0.3">
      <c r="W2715">
        <v>1.2227679159999998</v>
      </c>
      <c r="Y2715">
        <v>1.2227679159999998</v>
      </c>
      <c r="Z2715">
        <v>0.31933770393577804</v>
      </c>
    </row>
    <row r="2716" spans="23:26" x14ac:dyDescent="0.3">
      <c r="W2716">
        <v>1.2238112952</v>
      </c>
      <c r="Y2716">
        <v>1.2238112952</v>
      </c>
      <c r="Z2716">
        <v>0.31940309850848786</v>
      </c>
    </row>
    <row r="2717" spans="23:26" x14ac:dyDescent="0.3">
      <c r="W2717">
        <v>1.2237527945</v>
      </c>
      <c r="Y2717">
        <v>1.2237527945</v>
      </c>
      <c r="Z2717">
        <v>0.31946776226966717</v>
      </c>
    </row>
    <row r="2718" spans="23:26" x14ac:dyDescent="0.3">
      <c r="W2718">
        <v>1.2234145352000001</v>
      </c>
      <c r="Y2718">
        <v>1.2234145352000001</v>
      </c>
      <c r="Z2718">
        <v>0.319528789399878</v>
      </c>
    </row>
    <row r="2719" spans="23:26" x14ac:dyDescent="0.3">
      <c r="W2719">
        <v>1.2236144061000001</v>
      </c>
      <c r="Y2719">
        <v>1.2236144061000001</v>
      </c>
      <c r="Z2719">
        <v>0.31957964249691523</v>
      </c>
    </row>
    <row r="2720" spans="23:26" x14ac:dyDescent="0.3">
      <c r="W2720">
        <v>1.2240976176</v>
      </c>
      <c r="Y2720">
        <v>1.2240976176</v>
      </c>
      <c r="Z2720">
        <v>0.31963703074330957</v>
      </c>
    </row>
    <row r="2721" spans="23:26" x14ac:dyDescent="0.3">
      <c r="W2721">
        <v>1.2246040034999999</v>
      </c>
      <c r="Y2721">
        <v>1.2246040034999999</v>
      </c>
      <c r="Z2721">
        <v>0.31971330116338958</v>
      </c>
    </row>
    <row r="2722" spans="23:26" x14ac:dyDescent="0.3">
      <c r="W2722">
        <v>1.2248653312</v>
      </c>
      <c r="Y2722">
        <v>1.2248653312</v>
      </c>
      <c r="Z2722">
        <v>0.3198142597250701</v>
      </c>
    </row>
    <row r="2723" spans="23:26" x14ac:dyDescent="0.3">
      <c r="W2723">
        <v>1.2249987711999999</v>
      </c>
      <c r="Y2723">
        <v>1.2249987711999999</v>
      </c>
      <c r="Z2723">
        <v>0.31992319637996547</v>
      </c>
    </row>
    <row r="2724" spans="23:26" x14ac:dyDescent="0.3">
      <c r="W2724">
        <v>1.2258181269000001</v>
      </c>
      <c r="Y2724">
        <v>1.2258181269000001</v>
      </c>
      <c r="Z2724">
        <v>0.32002994278944813</v>
      </c>
    </row>
    <row r="2725" spans="23:26" x14ac:dyDescent="0.3">
      <c r="W2725">
        <v>1.2264820879999998</v>
      </c>
      <c r="Y2725">
        <v>1.2264820879999998</v>
      </c>
      <c r="Z2725">
        <v>0.32012215670401212</v>
      </c>
    </row>
    <row r="2726" spans="23:26" x14ac:dyDescent="0.3">
      <c r="W2726">
        <v>1.2265978529999999</v>
      </c>
      <c r="Y2726">
        <v>1.2265978529999999</v>
      </c>
      <c r="Z2726">
        <v>0.32021654009376738</v>
      </c>
    </row>
    <row r="2727" spans="23:26" x14ac:dyDescent="0.3">
      <c r="W2727">
        <v>1.2267145085</v>
      </c>
      <c r="Y2727">
        <v>1.2267145085</v>
      </c>
      <c r="Z2727">
        <v>0.32031164049917721</v>
      </c>
    </row>
    <row r="2728" spans="23:26" x14ac:dyDescent="0.3">
      <c r="W2728">
        <v>1.227531591</v>
      </c>
      <c r="Y2728">
        <v>1.227531591</v>
      </c>
      <c r="Z2728">
        <v>0.32041616791557981</v>
      </c>
    </row>
    <row r="2729" spans="23:26" x14ac:dyDescent="0.3">
      <c r="W2729">
        <v>1.2285044339999998</v>
      </c>
      <c r="Y2729">
        <v>1.2285044339999998</v>
      </c>
      <c r="Z2729">
        <v>0.32053519972261579</v>
      </c>
    </row>
    <row r="2730" spans="23:26" x14ac:dyDescent="0.3">
      <c r="W2730">
        <v>1.2290712002999999</v>
      </c>
      <c r="Y2730">
        <v>1.2290712002999999</v>
      </c>
      <c r="Z2730">
        <v>0.32066002273898092</v>
      </c>
    </row>
    <row r="2731" spans="23:26" x14ac:dyDescent="0.3">
      <c r="W2731">
        <v>1.2292147962</v>
      </c>
      <c r="Y2731">
        <v>1.2292147962</v>
      </c>
      <c r="Z2731">
        <v>0.32077684877172719</v>
      </c>
    </row>
    <row r="2732" spans="23:26" x14ac:dyDescent="0.3">
      <c r="W2732">
        <v>1.2296394165</v>
      </c>
      <c r="Y2732">
        <v>1.2296394165</v>
      </c>
      <c r="Z2732">
        <v>0.32089801415064606</v>
      </c>
    </row>
    <row r="2733" spans="23:26" x14ac:dyDescent="0.3">
      <c r="W2733">
        <v>1.2303308849999999</v>
      </c>
      <c r="Y2733">
        <v>1.2303308849999999</v>
      </c>
      <c r="Z2733">
        <v>0.3210119107304984</v>
      </c>
    </row>
    <row r="2734" spans="23:26" x14ac:dyDescent="0.3">
      <c r="W2734">
        <v>1.2310117643</v>
      </c>
      <c r="Y2734">
        <v>1.2310117643</v>
      </c>
      <c r="Z2734">
        <v>0.32111709031748625</v>
      </c>
    </row>
    <row r="2735" spans="23:26" x14ac:dyDescent="0.3">
      <c r="W2735">
        <v>1.2314116386</v>
      </c>
      <c r="Y2735">
        <v>1.2314116386</v>
      </c>
      <c r="Z2735">
        <v>0.32121790726120075</v>
      </c>
    </row>
    <row r="2736" spans="23:26" x14ac:dyDescent="0.3">
      <c r="W2736">
        <v>1.2316763535999999</v>
      </c>
      <c r="Y2736">
        <v>1.2316763535999999</v>
      </c>
      <c r="Z2736">
        <v>0.32132088961577288</v>
      </c>
    </row>
    <row r="2737" spans="23:26" x14ac:dyDescent="0.3">
      <c r="W2737">
        <v>1.2323324839999998</v>
      </c>
      <c r="Y2737">
        <v>1.2323324839999998</v>
      </c>
      <c r="Z2737">
        <v>0.32140573330582822</v>
      </c>
    </row>
    <row r="2738" spans="23:26" x14ac:dyDescent="0.3">
      <c r="W2738">
        <v>1.232984238</v>
      </c>
      <c r="Y2738">
        <v>1.232984238</v>
      </c>
      <c r="Z2738">
        <v>0.32148694445413334</v>
      </c>
    </row>
    <row r="2739" spans="23:26" x14ac:dyDescent="0.3">
      <c r="W2739">
        <v>1.2332258713000002</v>
      </c>
      <c r="Y2739">
        <v>1.2332258713000002</v>
      </c>
      <c r="Z2739">
        <v>0.3215710490483964</v>
      </c>
    </row>
    <row r="2740" spans="23:26" x14ac:dyDescent="0.3">
      <c r="W2740">
        <v>1.2333242223000001</v>
      </c>
      <c r="Y2740">
        <v>1.2333242223000001</v>
      </c>
      <c r="Z2740">
        <v>0.32165079687132297</v>
      </c>
    </row>
    <row r="2741" spans="23:26" x14ac:dyDescent="0.3">
      <c r="W2741">
        <v>1.2337047359999997</v>
      </c>
      <c r="Y2741">
        <v>1.2337047359999997</v>
      </c>
      <c r="Z2741">
        <v>0.32173561257663263</v>
      </c>
    </row>
    <row r="2742" spans="23:26" x14ac:dyDescent="0.3">
      <c r="W2742">
        <v>1.2345251368000001</v>
      </c>
      <c r="Y2742">
        <v>1.2345251368000001</v>
      </c>
      <c r="Z2742">
        <v>0.32184144088986449</v>
      </c>
    </row>
    <row r="2743" spans="23:26" x14ac:dyDescent="0.3">
      <c r="W2743">
        <v>1.2356234370000001</v>
      </c>
      <c r="Y2743">
        <v>1.2356234370000001</v>
      </c>
      <c r="Z2743">
        <v>0.32194870747642568</v>
      </c>
    </row>
    <row r="2744" spans="23:26" x14ac:dyDescent="0.3">
      <c r="W2744">
        <v>1.2356305104</v>
      </c>
      <c r="Y2744">
        <v>1.2356305104</v>
      </c>
      <c r="Z2744">
        <v>0.32206610771353505</v>
      </c>
    </row>
    <row r="2745" spans="23:26" x14ac:dyDescent="0.3">
      <c r="W2745">
        <v>1.2357881008</v>
      </c>
      <c r="Y2745">
        <v>1.2357881008</v>
      </c>
      <c r="Z2745">
        <v>0.32219363803114243</v>
      </c>
    </row>
    <row r="2746" spans="23:26" x14ac:dyDescent="0.3">
      <c r="W2746">
        <v>1.2362378775999998</v>
      </c>
      <c r="Y2746">
        <v>1.2362378775999998</v>
      </c>
      <c r="Z2746">
        <v>0.32233419238062516</v>
      </c>
    </row>
    <row r="2747" spans="23:26" x14ac:dyDescent="0.3">
      <c r="W2747">
        <v>1.2371189199000001</v>
      </c>
      <c r="Y2747">
        <v>1.2371189199000001</v>
      </c>
      <c r="Z2747">
        <v>0.32248848961317961</v>
      </c>
    </row>
    <row r="2748" spans="23:26" x14ac:dyDescent="0.3">
      <c r="W2748">
        <v>1.2377213316</v>
      </c>
      <c r="Y2748">
        <v>1.2377213316</v>
      </c>
      <c r="Z2748">
        <v>0.32264059034181791</v>
      </c>
    </row>
    <row r="2749" spans="23:26" x14ac:dyDescent="0.3">
      <c r="W2749">
        <v>1.2379113684</v>
      </c>
      <c r="Y2749">
        <v>1.2379113684</v>
      </c>
      <c r="Z2749">
        <v>0.3227941161862401</v>
      </c>
    </row>
    <row r="2750" spans="23:26" x14ac:dyDescent="0.3">
      <c r="W2750">
        <v>1.2380906484</v>
      </c>
      <c r="Y2750">
        <v>1.2380906484</v>
      </c>
      <c r="Z2750">
        <v>0.32293893028501452</v>
      </c>
    </row>
    <row r="2751" spans="23:26" x14ac:dyDescent="0.3">
      <c r="W2751">
        <v>1.2386574417</v>
      </c>
      <c r="Y2751">
        <v>1.2386574417</v>
      </c>
      <c r="Z2751">
        <v>0.32306200578257588</v>
      </c>
    </row>
    <row r="2752" spans="23:26" x14ac:dyDescent="0.3">
      <c r="W2752">
        <v>1.2393669746</v>
      </c>
      <c r="Y2752">
        <v>1.2393669746</v>
      </c>
      <c r="Z2752">
        <v>0.32318868532729256</v>
      </c>
    </row>
    <row r="2753" spans="23:26" x14ac:dyDescent="0.3">
      <c r="W2753">
        <v>1.239674698</v>
      </c>
      <c r="Y2753">
        <v>1.239674698</v>
      </c>
      <c r="Z2753">
        <v>0.32332548121320676</v>
      </c>
    </row>
    <row r="2754" spans="23:26" x14ac:dyDescent="0.3">
      <c r="W2754">
        <v>1.2405684357</v>
      </c>
      <c r="Y2754">
        <v>1.2405684357</v>
      </c>
      <c r="Z2754">
        <v>0.32348903268307394</v>
      </c>
    </row>
    <row r="2755" spans="23:26" x14ac:dyDescent="0.3">
      <c r="W2755">
        <v>1.2424442986999999</v>
      </c>
      <c r="Y2755">
        <v>1.2424442986999999</v>
      </c>
      <c r="Z2755">
        <v>0.32366413336641403</v>
      </c>
    </row>
    <row r="2756" spans="23:26" x14ac:dyDescent="0.3">
      <c r="W2756">
        <v>1.2437704716</v>
      </c>
      <c r="Y2756">
        <v>1.2437704716</v>
      </c>
      <c r="Z2756">
        <v>0.32384137349216152</v>
      </c>
    </row>
    <row r="2757" spans="23:26" x14ac:dyDescent="0.3">
      <c r="W2757">
        <v>1.2439908981000001</v>
      </c>
      <c r="Y2757">
        <v>1.2439908981000001</v>
      </c>
      <c r="Z2757">
        <v>0.32401858220941354</v>
      </c>
    </row>
    <row r="2758" spans="23:26" x14ac:dyDescent="0.3">
      <c r="W2758">
        <v>1.2440613380000001</v>
      </c>
      <c r="Y2758">
        <v>1.2440613380000001</v>
      </c>
      <c r="Z2758">
        <v>0.32418635907236532</v>
      </c>
    </row>
    <row r="2759" spans="23:26" x14ac:dyDescent="0.3">
      <c r="W2759">
        <v>1.2442259647999998</v>
      </c>
      <c r="Y2759">
        <v>1.2442259647999998</v>
      </c>
      <c r="Z2759">
        <v>0.32431868044864276</v>
      </c>
    </row>
    <row r="2760" spans="23:26" x14ac:dyDescent="0.3">
      <c r="W2760">
        <v>1.2445100250000001</v>
      </c>
      <c r="Y2760">
        <v>1.2445100250000001</v>
      </c>
      <c r="Z2760">
        <v>0.32443580279608214</v>
      </c>
    </row>
    <row r="2761" spans="23:26" x14ac:dyDescent="0.3">
      <c r="W2761">
        <v>1.2447869192000001</v>
      </c>
      <c r="Y2761">
        <v>1.2447869192000001</v>
      </c>
      <c r="Z2761">
        <v>0.32454712860708634</v>
      </c>
    </row>
    <row r="2762" spans="23:26" x14ac:dyDescent="0.3">
      <c r="W2762">
        <v>1.2451851</v>
      </c>
      <c r="Y2762">
        <v>1.2451851</v>
      </c>
      <c r="Z2762">
        <v>0.32464470922230476</v>
      </c>
    </row>
    <row r="2763" spans="23:26" x14ac:dyDescent="0.3">
      <c r="W2763">
        <v>1.2457018956000001</v>
      </c>
      <c r="Y2763">
        <v>1.2457018956000001</v>
      </c>
      <c r="Z2763">
        <v>0.32472638049115671</v>
      </c>
    </row>
    <row r="2764" spans="23:26" x14ac:dyDescent="0.3">
      <c r="W2764">
        <v>1.2462016476</v>
      </c>
      <c r="Y2764">
        <v>1.2462016476</v>
      </c>
      <c r="Z2764">
        <v>0.32479431434095785</v>
      </c>
    </row>
    <row r="2765" spans="23:26" x14ac:dyDescent="0.3">
      <c r="W2765">
        <v>1.2466996542</v>
      </c>
      <c r="Y2765">
        <v>1.2466996542</v>
      </c>
      <c r="Z2765">
        <v>0.32486079832123366</v>
      </c>
    </row>
    <row r="2766" spans="23:26" x14ac:dyDescent="0.3">
      <c r="W2766">
        <v>1.2477476815999999</v>
      </c>
      <c r="Y2766">
        <v>1.2477476815999999</v>
      </c>
      <c r="Z2766">
        <v>0.32492438755790976</v>
      </c>
    </row>
    <row r="2767" spans="23:26" x14ac:dyDescent="0.3">
      <c r="W2767">
        <v>1.2479663255</v>
      </c>
      <c r="Y2767">
        <v>1.2479663255</v>
      </c>
      <c r="Z2767">
        <v>0.3249886952870345</v>
      </c>
    </row>
    <row r="2768" spans="23:26" x14ac:dyDescent="0.3">
      <c r="W2768">
        <v>1.2469293837000002</v>
      </c>
      <c r="Y2768">
        <v>1.2469293837000002</v>
      </c>
      <c r="Z2768">
        <v>0.32504505146968393</v>
      </c>
    </row>
    <row r="2769" spans="23:26" x14ac:dyDescent="0.3">
      <c r="W2769">
        <v>1.2450744075</v>
      </c>
      <c r="Y2769">
        <v>1.2450744075</v>
      </c>
      <c r="Z2769">
        <v>0.32511151878260108</v>
      </c>
    </row>
    <row r="2770" spans="23:26" x14ac:dyDescent="0.3">
      <c r="W2770">
        <v>1.2460057297</v>
      </c>
      <c r="Y2770">
        <v>1.2460057297</v>
      </c>
      <c r="Z2770">
        <v>0.32519242954890626</v>
      </c>
    </row>
    <row r="2771" spans="23:26" x14ac:dyDescent="0.3">
      <c r="W2771">
        <v>1.2473669250000001</v>
      </c>
      <c r="Y2771">
        <v>1.2473669250000001</v>
      </c>
      <c r="Z2771">
        <v>0.32528489098063634</v>
      </c>
    </row>
    <row r="2772" spans="23:26" x14ac:dyDescent="0.3">
      <c r="W2772">
        <v>1.2483156895999998</v>
      </c>
      <c r="Y2772">
        <v>1.2483156895999998</v>
      </c>
      <c r="Z2772">
        <v>0.3253795106259843</v>
      </c>
    </row>
    <row r="2773" spans="23:26" x14ac:dyDescent="0.3">
      <c r="W2773">
        <v>1.2491171216999999</v>
      </c>
      <c r="Y2773">
        <v>1.2491171216999999</v>
      </c>
      <c r="Z2773">
        <v>0.32546689944453228</v>
      </c>
    </row>
    <row r="2774" spans="23:26" x14ac:dyDescent="0.3">
      <c r="W2774">
        <v>1.2500779167</v>
      </c>
      <c r="Y2774">
        <v>1.2500779167</v>
      </c>
      <c r="Z2774">
        <v>0.3255708894095945</v>
      </c>
    </row>
    <row r="2775" spans="23:26" x14ac:dyDescent="0.3">
      <c r="W2775">
        <v>1.2510334647000001</v>
      </c>
      <c r="Y2775">
        <v>1.2510334647000001</v>
      </c>
      <c r="Z2775">
        <v>0.3256705363130411</v>
      </c>
    </row>
    <row r="2776" spans="23:26" x14ac:dyDescent="0.3">
      <c r="W2776">
        <v>1.2517121589</v>
      </c>
      <c r="Y2776">
        <v>1.2517121589</v>
      </c>
      <c r="Z2776">
        <v>0.32577017328797164</v>
      </c>
    </row>
    <row r="2777" spans="23:26" x14ac:dyDescent="0.3">
      <c r="W2777">
        <v>1.2521048774999999</v>
      </c>
      <c r="Y2777">
        <v>1.2521048774999999</v>
      </c>
      <c r="Z2777">
        <v>0.32586258131858398</v>
      </c>
    </row>
    <row r="2778" spans="23:26" x14ac:dyDescent="0.3">
      <c r="W2778">
        <v>1.2522106338000001</v>
      </c>
      <c r="Y2778">
        <v>1.2522106338000001</v>
      </c>
      <c r="Z2778">
        <v>0.32594704056470197</v>
      </c>
    </row>
    <row r="2779" spans="23:26" x14ac:dyDescent="0.3">
      <c r="W2779">
        <v>1.2528687650999999</v>
      </c>
      <c r="Y2779">
        <v>1.2528687650999999</v>
      </c>
      <c r="Z2779">
        <v>0.32603004911210354</v>
      </c>
    </row>
    <row r="2780" spans="23:26" x14ac:dyDescent="0.3">
      <c r="W2780">
        <v>1.2535333212999997</v>
      </c>
      <c r="Y2780">
        <v>1.2535333212999997</v>
      </c>
      <c r="Z2780">
        <v>0.32611810282203646</v>
      </c>
    </row>
    <row r="2781" spans="23:26" x14ac:dyDescent="0.3">
      <c r="W2781">
        <v>1.254206121</v>
      </c>
      <c r="Y2781">
        <v>1.254206121</v>
      </c>
      <c r="Z2781">
        <v>0.32621264366573599</v>
      </c>
    </row>
    <row r="2782" spans="23:26" x14ac:dyDescent="0.3">
      <c r="W2782">
        <v>1.2551688734999999</v>
      </c>
      <c r="Y2782">
        <v>1.2551688734999999</v>
      </c>
      <c r="Z2782">
        <v>0.32631727769029062</v>
      </c>
    </row>
    <row r="2783" spans="23:26" x14ac:dyDescent="0.3">
      <c r="W2783">
        <v>1.2559759822000001</v>
      </c>
      <c r="Y2783">
        <v>1.2559759822000001</v>
      </c>
      <c r="Z2783">
        <v>0.32640819216004052</v>
      </c>
    </row>
    <row r="2784" spans="23:26" x14ac:dyDescent="0.3">
      <c r="W2784">
        <v>1.2562215237000001</v>
      </c>
      <c r="Y2784">
        <v>1.2562215237000001</v>
      </c>
      <c r="Z2784">
        <v>0.32649332678824111</v>
      </c>
    </row>
    <row r="2785" spans="23:26" x14ac:dyDescent="0.3">
      <c r="W2785">
        <v>1.2563139663</v>
      </c>
      <c r="Y2785">
        <v>1.2563139663</v>
      </c>
      <c r="Z2785">
        <v>0.32656691189811093</v>
      </c>
    </row>
    <row r="2786" spans="23:26" x14ac:dyDescent="0.3">
      <c r="W2786">
        <v>1.256673698</v>
      </c>
      <c r="Y2786">
        <v>1.256673698</v>
      </c>
      <c r="Z2786">
        <v>0.32663255678885206</v>
      </c>
    </row>
    <row r="2787" spans="23:26" x14ac:dyDescent="0.3">
      <c r="W2787">
        <v>1.2571494344</v>
      </c>
      <c r="Y2787">
        <v>1.2571494344</v>
      </c>
      <c r="Z2787">
        <v>0.32668016467301514</v>
      </c>
    </row>
    <row r="2788" spans="23:26" x14ac:dyDescent="0.3">
      <c r="W2788">
        <v>1.2572129104</v>
      </c>
      <c r="Y2788">
        <v>1.2572129104</v>
      </c>
      <c r="Z2788">
        <v>0.32673065540689422</v>
      </c>
    </row>
    <row r="2789" spans="23:26" x14ac:dyDescent="0.3">
      <c r="W2789">
        <v>1.257560035</v>
      </c>
      <c r="Y2789">
        <v>1.257560035</v>
      </c>
      <c r="Z2789">
        <v>0.326786192269862</v>
      </c>
    </row>
    <row r="2790" spans="23:26" x14ac:dyDescent="0.3">
      <c r="W2790">
        <v>1.2580413121</v>
      </c>
      <c r="Y2790">
        <v>1.2580413121</v>
      </c>
      <c r="Z2790">
        <v>0.32683812005275198</v>
      </c>
    </row>
    <row r="2791" spans="23:26" x14ac:dyDescent="0.3">
      <c r="W2791">
        <v>1.2585326159999999</v>
      </c>
      <c r="Y2791">
        <v>1.2585326159999999</v>
      </c>
      <c r="Z2791">
        <v>0.32689797790119757</v>
      </c>
    </row>
    <row r="2792" spans="23:26" x14ac:dyDescent="0.3">
      <c r="W2792">
        <v>1.2587593288999999</v>
      </c>
      <c r="Y2792">
        <v>1.2587593288999999</v>
      </c>
      <c r="Z2792">
        <v>0.32696792771403821</v>
      </c>
    </row>
    <row r="2793" spans="23:26" x14ac:dyDescent="0.3">
      <c r="W2793">
        <v>1.2588546374</v>
      </c>
      <c r="Y2793">
        <v>1.2588546374</v>
      </c>
      <c r="Z2793">
        <v>0.32704364106908096</v>
      </c>
    </row>
    <row r="2794" spans="23:26" x14ac:dyDescent="0.3">
      <c r="W2794">
        <v>1.2588085263999997</v>
      </c>
      <c r="Y2794">
        <v>1.2588085263999997</v>
      </c>
      <c r="Z2794">
        <v>0.32711718569664289</v>
      </c>
    </row>
    <row r="2795" spans="23:26" x14ac:dyDescent="0.3">
      <c r="W2795">
        <v>1.2592066566000002</v>
      </c>
      <c r="Y2795">
        <v>1.2592066566000002</v>
      </c>
      <c r="Z2795">
        <v>0.3272130739991006</v>
      </c>
    </row>
    <row r="2796" spans="23:26" x14ac:dyDescent="0.3">
      <c r="W2796">
        <v>1.260314808</v>
      </c>
      <c r="Y2796">
        <v>1.260314808</v>
      </c>
      <c r="Z2796">
        <v>0.32732192852162695</v>
      </c>
    </row>
    <row r="2797" spans="23:26" x14ac:dyDescent="0.3">
      <c r="W2797">
        <v>1.2614431732</v>
      </c>
      <c r="Y2797">
        <v>1.2614431732</v>
      </c>
      <c r="Z2797">
        <v>0.3274466280805467</v>
      </c>
    </row>
    <row r="2798" spans="23:26" x14ac:dyDescent="0.3">
      <c r="W2798">
        <v>1.2624430290000002</v>
      </c>
      <c r="Y2798">
        <v>1.2624430290000002</v>
      </c>
      <c r="Z2798">
        <v>0.3275792394508687</v>
      </c>
    </row>
    <row r="2799" spans="23:26" x14ac:dyDescent="0.3">
      <c r="W2799">
        <v>1.2627746883000002</v>
      </c>
      <c r="Y2799">
        <v>1.2627746883000002</v>
      </c>
      <c r="Z2799">
        <v>0.32773200901197502</v>
      </c>
    </row>
    <row r="2800" spans="23:26" x14ac:dyDescent="0.3">
      <c r="W2800">
        <v>1.2628542586000002</v>
      </c>
      <c r="Y2800">
        <v>1.2628542586000002</v>
      </c>
      <c r="Z2800">
        <v>0.32790492752383688</v>
      </c>
    </row>
    <row r="2801" spans="23:26" x14ac:dyDescent="0.3">
      <c r="W2801">
        <v>1.2630771596000001</v>
      </c>
      <c r="Y2801">
        <v>1.2630771596000001</v>
      </c>
      <c r="Z2801">
        <v>0.32808141766840088</v>
      </c>
    </row>
    <row r="2802" spans="23:26" x14ac:dyDescent="0.3">
      <c r="W2802">
        <v>1.2637002428999999</v>
      </c>
      <c r="Y2802">
        <v>1.2637002428999999</v>
      </c>
      <c r="Z2802">
        <v>0.32824491339464829</v>
      </c>
    </row>
    <row r="2803" spans="23:26" x14ac:dyDescent="0.3">
      <c r="W2803">
        <v>1.2643243728</v>
      </c>
      <c r="Y2803">
        <v>1.2643243728</v>
      </c>
      <c r="Z2803">
        <v>0.32840910246304983</v>
      </c>
    </row>
    <row r="2804" spans="23:26" x14ac:dyDescent="0.3">
      <c r="W2804">
        <v>1.2649440860000001</v>
      </c>
      <c r="Y2804">
        <v>1.2649440860000001</v>
      </c>
      <c r="Z2804">
        <v>0.32856966482045025</v>
      </c>
    </row>
    <row r="2805" spans="23:26" x14ac:dyDescent="0.3">
      <c r="W2805">
        <v>1.2654013293000002</v>
      </c>
      <c r="Y2805">
        <v>1.2654013293000002</v>
      </c>
      <c r="Z2805">
        <v>0.32871148545933432</v>
      </c>
    </row>
    <row r="2806" spans="23:26" x14ac:dyDescent="0.3">
      <c r="W2806">
        <v>1.2658304073</v>
      </c>
      <c r="Y2806">
        <v>1.2658304073</v>
      </c>
      <c r="Z2806">
        <v>0.32883097353226337</v>
      </c>
    </row>
    <row r="2807" spans="23:26" x14ac:dyDescent="0.3">
      <c r="W2807">
        <v>1.2666800508</v>
      </c>
      <c r="Y2807">
        <v>1.2666800508</v>
      </c>
      <c r="Z2807">
        <v>0.32895332604006666</v>
      </c>
    </row>
    <row r="2808" spans="23:26" x14ac:dyDescent="0.3">
      <c r="W2808">
        <v>1.2672382492000001</v>
      </c>
      <c r="Y2808">
        <v>1.2672382492000001</v>
      </c>
      <c r="Z2808">
        <v>0.3290648696927907</v>
      </c>
    </row>
    <row r="2809" spans="23:26" x14ac:dyDescent="0.3">
      <c r="W2809">
        <v>1.2673650033000001</v>
      </c>
      <c r="Y2809">
        <v>1.2673650033000001</v>
      </c>
      <c r="Z2809">
        <v>0.3291648885813333</v>
      </c>
    </row>
    <row r="2810" spans="23:26" x14ac:dyDescent="0.3">
      <c r="W2810">
        <v>1.2674744312999999</v>
      </c>
      <c r="Y2810">
        <v>1.2674744312999999</v>
      </c>
      <c r="Z2810">
        <v>0.32925122777787114</v>
      </c>
    </row>
    <row r="2811" spans="23:26" x14ac:dyDescent="0.3">
      <c r="W2811">
        <v>1.2678427146</v>
      </c>
      <c r="Y2811">
        <v>1.2678427146</v>
      </c>
      <c r="Z2811">
        <v>0.32932245200363458</v>
      </c>
    </row>
    <row r="2812" spans="23:26" x14ac:dyDescent="0.3">
      <c r="W2812">
        <v>1.2689033616000001</v>
      </c>
      <c r="Y2812">
        <v>1.2689033616000001</v>
      </c>
      <c r="Z2812">
        <v>0.32939151307523096</v>
      </c>
    </row>
    <row r="2813" spans="23:26" x14ac:dyDescent="0.3">
      <c r="W2813">
        <v>1.2698196408</v>
      </c>
      <c r="Y2813">
        <v>1.2698196408</v>
      </c>
      <c r="Z2813">
        <v>0.32945625349852642</v>
      </c>
    </row>
    <row r="2814" spans="23:26" x14ac:dyDescent="0.3">
      <c r="W2814">
        <v>1.2699128076000001</v>
      </c>
      <c r="Y2814">
        <v>1.2699128076000001</v>
      </c>
      <c r="Z2814">
        <v>0.3295296209117754</v>
      </c>
    </row>
    <row r="2815" spans="23:26" x14ac:dyDescent="0.3">
      <c r="W2815">
        <v>1.2697333704</v>
      </c>
      <c r="Y2815">
        <v>1.2697333704</v>
      </c>
      <c r="Z2815">
        <v>0.32960729818862178</v>
      </c>
    </row>
    <row r="2816" spans="23:26" x14ac:dyDescent="0.3">
      <c r="W2816">
        <v>1.2701247164</v>
      </c>
      <c r="Y2816">
        <v>1.2701247164</v>
      </c>
      <c r="Z2816">
        <v>0.32969647577001227</v>
      </c>
    </row>
    <row r="2817" spans="23:26" x14ac:dyDescent="0.3">
      <c r="W2817">
        <v>1.2709488493000001</v>
      </c>
      <c r="Y2817">
        <v>1.2709488493000001</v>
      </c>
      <c r="Z2817">
        <v>0.32979786964828189</v>
      </c>
    </row>
    <row r="2818" spans="23:26" x14ac:dyDescent="0.3">
      <c r="W2818">
        <v>1.2716367833</v>
      </c>
      <c r="Y2818">
        <v>1.2716367833</v>
      </c>
      <c r="Z2818">
        <v>0.32990141023304786</v>
      </c>
    </row>
    <row r="2819" spans="23:26" x14ac:dyDescent="0.3">
      <c r="W2819">
        <v>1.2718947383999999</v>
      </c>
      <c r="Y2819">
        <v>1.2718947383999999</v>
      </c>
      <c r="Z2819">
        <v>0.32999487516507342</v>
      </c>
    </row>
    <row r="2820" spans="23:26" x14ac:dyDescent="0.3">
      <c r="W2820">
        <v>1.2722945724000001</v>
      </c>
      <c r="Y2820">
        <v>1.2722945724000001</v>
      </c>
      <c r="Z2820">
        <v>0.33009048794059476</v>
      </c>
    </row>
    <row r="2821" spans="23:26" x14ac:dyDescent="0.3">
      <c r="W2821">
        <v>1.2728381568</v>
      </c>
      <c r="Y2821">
        <v>1.2728381568</v>
      </c>
      <c r="Z2821">
        <v>0.33018968551853001</v>
      </c>
    </row>
    <row r="2822" spans="23:26" x14ac:dyDescent="0.3">
      <c r="W2822">
        <v>1.2736665058000001</v>
      </c>
      <c r="Y2822">
        <v>1.2736665058000001</v>
      </c>
      <c r="Z2822">
        <v>0.33029390425722543</v>
      </c>
    </row>
    <row r="2823" spans="23:26" x14ac:dyDescent="0.3">
      <c r="W2823">
        <v>1.274358595</v>
      </c>
      <c r="Y2823">
        <v>1.274358595</v>
      </c>
      <c r="Z2823">
        <v>0.33040026804591766</v>
      </c>
    </row>
    <row r="2824" spans="23:26" x14ac:dyDescent="0.3">
      <c r="W2824">
        <v>1.2751835558</v>
      </c>
      <c r="Y2824">
        <v>1.2751835558</v>
      </c>
      <c r="Z2824">
        <v>0.33050159059267825</v>
      </c>
    </row>
    <row r="2825" spans="23:26" x14ac:dyDescent="0.3">
      <c r="W2825">
        <v>1.275593865</v>
      </c>
      <c r="Y2825">
        <v>1.275593865</v>
      </c>
      <c r="Z2825">
        <v>0.33060505834316606</v>
      </c>
    </row>
    <row r="2826" spans="23:26" x14ac:dyDescent="0.3">
      <c r="W2826">
        <v>1.2757285905</v>
      </c>
      <c r="Y2826">
        <v>1.2757285905</v>
      </c>
      <c r="Z2826">
        <v>0.33071067063049953</v>
      </c>
    </row>
    <row r="2827" spans="23:26" x14ac:dyDescent="0.3">
      <c r="W2827">
        <v>1.2761518205</v>
      </c>
      <c r="Y2827">
        <v>1.2761518205</v>
      </c>
      <c r="Z2827">
        <v>0.33082417344233023</v>
      </c>
    </row>
    <row r="2828" spans="23:26" x14ac:dyDescent="0.3">
      <c r="W2828">
        <v>1.2767189260000003</v>
      </c>
      <c r="Y2828">
        <v>1.2767189260000003</v>
      </c>
      <c r="Z2828">
        <v>0.33094125461599094</v>
      </c>
    </row>
    <row r="2829" spans="23:26" x14ac:dyDescent="0.3">
      <c r="W2829">
        <v>1.2776983559999999</v>
      </c>
      <c r="Y2829">
        <v>1.2776983559999999</v>
      </c>
      <c r="Z2829">
        <v>0.33105401309427296</v>
      </c>
    </row>
    <row r="2830" spans="23:26" x14ac:dyDescent="0.3">
      <c r="W2830">
        <v>1.2783939480000002</v>
      </c>
      <c r="Y2830">
        <v>1.2783939480000002</v>
      </c>
      <c r="Z2830">
        <v>0.33116245033776104</v>
      </c>
    </row>
    <row r="2831" spans="23:26" x14ac:dyDescent="0.3">
      <c r="W2831">
        <v>1.2786718396999999</v>
      </c>
      <c r="Y2831">
        <v>1.2786718396999999</v>
      </c>
      <c r="Z2831">
        <v>0.33127087582388792</v>
      </c>
    </row>
    <row r="2832" spans="23:26" x14ac:dyDescent="0.3">
      <c r="W2832">
        <v>1.2786647580000001</v>
      </c>
      <c r="Y2832">
        <v>1.2786647580000001</v>
      </c>
      <c r="Z2832">
        <v>0.33137426401288472</v>
      </c>
    </row>
    <row r="2833" spans="23:26" x14ac:dyDescent="0.3">
      <c r="W2833">
        <v>1.2793550783999998</v>
      </c>
      <c r="Y2833">
        <v>1.2793550783999998</v>
      </c>
      <c r="Z2833">
        <v>0.33147835937581732</v>
      </c>
    </row>
    <row r="2834" spans="23:26" x14ac:dyDescent="0.3">
      <c r="W2834">
        <v>1.2805991064</v>
      </c>
      <c r="Y2834">
        <v>1.2805991064</v>
      </c>
      <c r="Z2834">
        <v>0.33157957275200522</v>
      </c>
    </row>
    <row r="2835" spans="23:26" x14ac:dyDescent="0.3">
      <c r="W2835">
        <v>1.2811467059999999</v>
      </c>
      <c r="Y2835">
        <v>1.2811467059999999</v>
      </c>
      <c r="Z2835">
        <v>0.33168077588508216</v>
      </c>
    </row>
    <row r="2836" spans="23:26" x14ac:dyDescent="0.3">
      <c r="W2836">
        <v>1.2807208140999999</v>
      </c>
      <c r="Y2836">
        <v>1.2807208140999999</v>
      </c>
      <c r="Z2836">
        <v>0.33178340406364049</v>
      </c>
    </row>
    <row r="2837" spans="23:26" x14ac:dyDescent="0.3">
      <c r="W2837">
        <v>1.2808540836000002</v>
      </c>
      <c r="Y2837">
        <v>1.2808540836000002</v>
      </c>
      <c r="Z2837">
        <v>0.33188745684791782</v>
      </c>
    </row>
    <row r="2838" spans="23:26" x14ac:dyDescent="0.3">
      <c r="W2838">
        <v>1.2818300355999999</v>
      </c>
      <c r="Y2838">
        <v>1.2818300355999999</v>
      </c>
      <c r="Z2838">
        <v>0.33199652124768375</v>
      </c>
    </row>
    <row r="2839" spans="23:26" x14ac:dyDescent="0.3">
      <c r="W2839">
        <v>1.2832086897999999</v>
      </c>
      <c r="Y2839">
        <v>1.2832086897999999</v>
      </c>
      <c r="Z2839">
        <v>0.33209337768248848</v>
      </c>
    </row>
    <row r="2840" spans="23:26" x14ac:dyDescent="0.3">
      <c r="W2840">
        <v>1.2838868940000001</v>
      </c>
      <c r="Y2840">
        <v>1.2838868940000001</v>
      </c>
      <c r="Z2840">
        <v>0.3321873553295081</v>
      </c>
    </row>
    <row r="2841" spans="23:26" x14ac:dyDescent="0.3">
      <c r="W2841">
        <v>1.283449887</v>
      </c>
      <c r="Y2841">
        <v>1.283449887</v>
      </c>
      <c r="Z2841">
        <v>0.33228132414555933</v>
      </c>
    </row>
    <row r="2842" spans="23:26" x14ac:dyDescent="0.3">
      <c r="W2842">
        <v>1.2832888692000002</v>
      </c>
      <c r="Y2842">
        <v>1.2832888692000002</v>
      </c>
      <c r="Z2842">
        <v>0.33237313247565187</v>
      </c>
    </row>
    <row r="2843" spans="23:26" x14ac:dyDescent="0.3">
      <c r="W2843">
        <v>1.2838231592999998</v>
      </c>
      <c r="Y2843">
        <v>1.2838231592999998</v>
      </c>
      <c r="Z2843">
        <v>0.33246349806908532</v>
      </c>
    </row>
    <row r="2844" spans="23:26" x14ac:dyDescent="0.3">
      <c r="W2844">
        <v>1.2851979264</v>
      </c>
      <c r="Y2844">
        <v>1.2851979264</v>
      </c>
      <c r="Z2844">
        <v>0.3325567238533968</v>
      </c>
    </row>
    <row r="2845" spans="23:26" x14ac:dyDescent="0.3">
      <c r="W2845">
        <v>1.2864380736000001</v>
      </c>
      <c r="Y2845">
        <v>1.2864380736000001</v>
      </c>
      <c r="Z2845">
        <v>0.3326535260467951</v>
      </c>
    </row>
    <row r="2846" spans="23:26" x14ac:dyDescent="0.3">
      <c r="W2846">
        <v>1.286697465</v>
      </c>
      <c r="Y2846">
        <v>1.286697465</v>
      </c>
      <c r="Z2846">
        <v>0.33274673411810796</v>
      </c>
    </row>
    <row r="2847" spans="23:26" x14ac:dyDescent="0.3">
      <c r="W2847">
        <v>1.2866760528000001</v>
      </c>
      <c r="Y2847">
        <v>1.2866760528000001</v>
      </c>
      <c r="Z2847">
        <v>0.33283849973158958</v>
      </c>
    </row>
    <row r="2848" spans="23:26" x14ac:dyDescent="0.3">
      <c r="W2848">
        <v>1.287347526</v>
      </c>
      <c r="Y2848">
        <v>1.287347526</v>
      </c>
      <c r="Z2848">
        <v>0.33292667281756499</v>
      </c>
    </row>
    <row r="2849" spans="23:26" x14ac:dyDescent="0.3">
      <c r="W2849">
        <v>1.2881613842999999</v>
      </c>
      <c r="Y2849">
        <v>1.2881613842999999</v>
      </c>
      <c r="Z2849">
        <v>0.33301698840609684</v>
      </c>
    </row>
    <row r="2850" spans="23:26" x14ac:dyDescent="0.3">
      <c r="W2850">
        <v>1.2872807150000001</v>
      </c>
      <c r="Y2850">
        <v>1.2872807150000001</v>
      </c>
      <c r="Z2850">
        <v>0.33309152846173545</v>
      </c>
    </row>
    <row r="2851" spans="23:26" x14ac:dyDescent="0.3">
      <c r="W2851">
        <v>1.287386814</v>
      </c>
      <c r="Y2851">
        <v>1.287386814</v>
      </c>
      <c r="Z2851">
        <v>0.33317394609342177</v>
      </c>
    </row>
    <row r="2852" spans="23:26" x14ac:dyDescent="0.3">
      <c r="W2852">
        <v>1.2883385247999999</v>
      </c>
      <c r="Y2852">
        <v>1.2883385247999999</v>
      </c>
      <c r="Z2852">
        <v>0.33326280619042375</v>
      </c>
    </row>
    <row r="2853" spans="23:26" x14ac:dyDescent="0.3">
      <c r="W2853">
        <v>1.2895630440000001</v>
      </c>
      <c r="Y2853">
        <v>1.2895630440000001</v>
      </c>
      <c r="Z2853">
        <v>0.33334664275217074</v>
      </c>
    </row>
    <row r="2854" spans="23:26" x14ac:dyDescent="0.3">
      <c r="W2854">
        <v>1.2906675942999999</v>
      </c>
      <c r="Y2854">
        <v>1.2906675942999999</v>
      </c>
      <c r="Z2854">
        <v>0.33344551786868032</v>
      </c>
    </row>
    <row r="2855" spans="23:26" x14ac:dyDescent="0.3">
      <c r="W2855">
        <v>1.2915181367999999</v>
      </c>
      <c r="Y2855">
        <v>1.2915181367999999</v>
      </c>
      <c r="Z2855">
        <v>0.33356372528558109</v>
      </c>
    </row>
    <row r="2856" spans="23:26" x14ac:dyDescent="0.3">
      <c r="W2856">
        <v>1.2922366392</v>
      </c>
      <c r="Y2856">
        <v>1.2922366392</v>
      </c>
      <c r="Z2856">
        <v>0.33368764896737613</v>
      </c>
    </row>
    <row r="2857" spans="23:26" x14ac:dyDescent="0.3">
      <c r="W2857">
        <v>1.2933880585000002</v>
      </c>
      <c r="Y2857">
        <v>1.2933880585000002</v>
      </c>
      <c r="Z2857">
        <v>0.33382230006724223</v>
      </c>
    </row>
    <row r="2858" spans="23:26" x14ac:dyDescent="0.3">
      <c r="W2858">
        <v>1.2938470584999999</v>
      </c>
      <c r="Y2858">
        <v>1.2938470584999999</v>
      </c>
      <c r="Z2858">
        <v>0.33396122953712737</v>
      </c>
    </row>
    <row r="2859" spans="23:26" x14ac:dyDescent="0.3">
      <c r="W2859">
        <v>1.2940314319999999</v>
      </c>
      <c r="Y2859">
        <v>1.2940314319999999</v>
      </c>
      <c r="Z2859">
        <v>0.33410371961229035</v>
      </c>
    </row>
    <row r="2860" spans="23:26" x14ac:dyDescent="0.3">
      <c r="W2860">
        <v>1.2940761167999999</v>
      </c>
      <c r="Y2860">
        <v>1.2940761167999999</v>
      </c>
      <c r="Z2860">
        <v>0.33424618938692441</v>
      </c>
    </row>
    <row r="2861" spans="23:26" x14ac:dyDescent="0.3">
      <c r="W2861">
        <v>1.2943770164999999</v>
      </c>
      <c r="Y2861">
        <v>1.2943770164999999</v>
      </c>
      <c r="Z2861">
        <v>0.33437074431795738</v>
      </c>
    </row>
    <row r="2862" spans="23:26" x14ac:dyDescent="0.3">
      <c r="W2862">
        <v>1.2952118160000001</v>
      </c>
      <c r="Y2862">
        <v>1.2952118160000001</v>
      </c>
      <c r="Z2862">
        <v>0.33447595967133653</v>
      </c>
    </row>
    <row r="2863" spans="23:26" x14ac:dyDescent="0.3">
      <c r="W2863">
        <v>1.296064385</v>
      </c>
      <c r="Y2863">
        <v>1.296064385</v>
      </c>
      <c r="Z2863">
        <v>0.33459476098058089</v>
      </c>
    </row>
    <row r="2864" spans="23:26" x14ac:dyDescent="0.3">
      <c r="W2864">
        <v>1.2966450344</v>
      </c>
      <c r="Y2864">
        <v>1.2966450344</v>
      </c>
      <c r="Z2864">
        <v>0.33471927250557137</v>
      </c>
    </row>
    <row r="2865" spans="23:26" x14ac:dyDescent="0.3">
      <c r="W2865">
        <v>1.296944388</v>
      </c>
      <c r="Y2865">
        <v>1.296944388</v>
      </c>
      <c r="Z2865">
        <v>0.33484233762864157</v>
      </c>
    </row>
    <row r="2866" spans="23:26" x14ac:dyDescent="0.3">
      <c r="W2866">
        <v>1.297228</v>
      </c>
      <c r="Y2866">
        <v>1.297228</v>
      </c>
      <c r="Z2866">
        <v>0.33495322636621533</v>
      </c>
    </row>
    <row r="2867" spans="23:26" x14ac:dyDescent="0.3">
      <c r="W2867">
        <v>1.2976495896</v>
      </c>
      <c r="Y2867">
        <v>1.2976495896</v>
      </c>
      <c r="Z2867">
        <v>0.33506267222335184</v>
      </c>
    </row>
    <row r="2868" spans="23:26" x14ac:dyDescent="0.3">
      <c r="W2868">
        <v>1.2979267807999999</v>
      </c>
      <c r="Y2868">
        <v>1.2979267807999999</v>
      </c>
      <c r="Z2868">
        <v>0.33516853002209473</v>
      </c>
    </row>
    <row r="2869" spans="23:26" x14ac:dyDescent="0.3">
      <c r="W2869">
        <v>1.29790206</v>
      </c>
      <c r="Y2869">
        <v>1.29790206</v>
      </c>
      <c r="Z2869">
        <v>0.33525721306466783</v>
      </c>
    </row>
    <row r="2870" spans="23:26" x14ac:dyDescent="0.3">
      <c r="W2870">
        <v>1.2982968415999998</v>
      </c>
      <c r="Y2870">
        <v>1.2982968415999998</v>
      </c>
      <c r="Z2870">
        <v>0.33534588824325623</v>
      </c>
    </row>
    <row r="2871" spans="23:26" x14ac:dyDescent="0.3">
      <c r="W2871">
        <v>1.2995289432000001</v>
      </c>
      <c r="Y2871">
        <v>1.2995289432000001</v>
      </c>
      <c r="Z2871">
        <v>0.33543312550363269</v>
      </c>
    </row>
    <row r="2872" spans="23:26" x14ac:dyDescent="0.3">
      <c r="W2872">
        <v>1.3006371815</v>
      </c>
      <c r="Y2872">
        <v>1.3006371815</v>
      </c>
      <c r="Z2872">
        <v>0.33553250950167524</v>
      </c>
    </row>
    <row r="2873" spans="23:26" x14ac:dyDescent="0.3">
      <c r="W2873">
        <v>1.3004913213</v>
      </c>
      <c r="Y2873">
        <v>1.3004913213</v>
      </c>
      <c r="Z2873">
        <v>0.33563545804822575</v>
      </c>
    </row>
    <row r="2874" spans="23:26" x14ac:dyDescent="0.3">
      <c r="W2874">
        <v>1.2999257116</v>
      </c>
      <c r="Y2874">
        <v>1.2999257116</v>
      </c>
      <c r="Z2874">
        <v>0.3357383959974638</v>
      </c>
    </row>
    <row r="2875" spans="23:26" x14ac:dyDescent="0.3">
      <c r="W2875">
        <v>1.3001994281</v>
      </c>
      <c r="Y2875">
        <v>1.3001994281</v>
      </c>
      <c r="Z2875">
        <v>0.33584132335157107</v>
      </c>
    </row>
    <row r="2876" spans="23:26" x14ac:dyDescent="0.3">
      <c r="W2876">
        <v>1.301036597</v>
      </c>
      <c r="Y2876">
        <v>1.301036597</v>
      </c>
      <c r="Z2876">
        <v>0.33594709876045953</v>
      </c>
    </row>
    <row r="2877" spans="23:26" x14ac:dyDescent="0.3">
      <c r="W2877">
        <v>1.3018962411000001</v>
      </c>
      <c r="Y2877">
        <v>1.3018962411000001</v>
      </c>
      <c r="Z2877">
        <v>0.33607001288294674</v>
      </c>
    </row>
    <row r="2878" spans="23:26" x14ac:dyDescent="0.3">
      <c r="W2878">
        <v>1.3020823011</v>
      </c>
      <c r="Y2878">
        <v>1.3020823011</v>
      </c>
      <c r="Z2878">
        <v>0.33621291728657476</v>
      </c>
    </row>
    <row r="2879" spans="23:26" x14ac:dyDescent="0.3">
      <c r="W2879">
        <v>1.3019865335</v>
      </c>
      <c r="Y2879">
        <v>1.3019865335</v>
      </c>
      <c r="Z2879">
        <v>0.33635437253265693</v>
      </c>
    </row>
    <row r="2880" spans="23:26" x14ac:dyDescent="0.3">
      <c r="W2880">
        <v>1.3029986140000001</v>
      </c>
      <c r="Y2880">
        <v>1.3029986140000001</v>
      </c>
      <c r="Z2880">
        <v>0.33648652223345882</v>
      </c>
    </row>
    <row r="2881" spans="23:26" x14ac:dyDescent="0.3">
      <c r="W2881">
        <v>1.3045607497999998</v>
      </c>
      <c r="Y2881">
        <v>1.3045607497999998</v>
      </c>
      <c r="Z2881">
        <v>0.33661079844965075</v>
      </c>
    </row>
    <row r="2882" spans="23:26" x14ac:dyDescent="0.3">
      <c r="W2882">
        <v>1.3052457288000001</v>
      </c>
      <c r="Y2882">
        <v>1.3052457288000001</v>
      </c>
      <c r="Z2882">
        <v>0.33670649489488658</v>
      </c>
    </row>
    <row r="2883" spans="23:26" x14ac:dyDescent="0.3">
      <c r="W2883">
        <v>1.3050560574999999</v>
      </c>
      <c r="Y2883">
        <v>1.3050560574999999</v>
      </c>
      <c r="Z2883">
        <v>0.33677576198130138</v>
      </c>
    </row>
    <row r="2884" spans="23:26" x14ac:dyDescent="0.3">
      <c r="W2884">
        <v>1.30484585</v>
      </c>
      <c r="Y2884">
        <v>1.30484585</v>
      </c>
      <c r="Z2884">
        <v>0.33682931571802621</v>
      </c>
    </row>
    <row r="2885" spans="23:26" x14ac:dyDescent="0.3">
      <c r="W2885">
        <v>1.3053405600000001</v>
      </c>
      <c r="Y2885">
        <v>1.3053405600000001</v>
      </c>
      <c r="Z2885">
        <v>0.33688643654286637</v>
      </c>
    </row>
    <row r="2886" spans="23:26" x14ac:dyDescent="0.3">
      <c r="W2886">
        <v>1.3057120316000002</v>
      </c>
      <c r="Y2886">
        <v>1.3057120316000002</v>
      </c>
      <c r="Z2886">
        <v>0.33695640510701869</v>
      </c>
    </row>
    <row r="2887" spans="23:26" x14ac:dyDescent="0.3">
      <c r="W2887">
        <v>1.3063842148</v>
      </c>
      <c r="Y2887">
        <v>1.3063842148</v>
      </c>
      <c r="Z2887">
        <v>0.33704207423291754</v>
      </c>
    </row>
    <row r="2888" spans="23:26" x14ac:dyDescent="0.3">
      <c r="W2888">
        <v>1.3069192008999999</v>
      </c>
      <c r="Y2888">
        <v>1.3069192008999999</v>
      </c>
      <c r="Z2888">
        <v>0.33712987747091472</v>
      </c>
    </row>
    <row r="2889" spans="23:26" x14ac:dyDescent="0.3">
      <c r="W2889">
        <v>1.3074551940000001</v>
      </c>
      <c r="Y2889">
        <v>1.3074551940000001</v>
      </c>
      <c r="Z2889">
        <v>0.3372183867533835</v>
      </c>
    </row>
    <row r="2890" spans="23:26" x14ac:dyDescent="0.3">
      <c r="W2890">
        <v>1.3078548781999999</v>
      </c>
      <c r="Y2890">
        <v>1.3078548781999999</v>
      </c>
      <c r="Z2890">
        <v>0.33730974295771088</v>
      </c>
    </row>
    <row r="2891" spans="23:26" x14ac:dyDescent="0.3">
      <c r="W2891">
        <v>1.3081116830000001</v>
      </c>
      <c r="Y2891">
        <v>1.3081116830000001</v>
      </c>
      <c r="Z2891">
        <v>0.33739894994688796</v>
      </c>
    </row>
    <row r="2892" spans="23:26" x14ac:dyDescent="0.3">
      <c r="W2892">
        <v>1.3089486960000001</v>
      </c>
      <c r="Y2892">
        <v>1.3089486960000001</v>
      </c>
      <c r="Z2892">
        <v>0.33750313363566975</v>
      </c>
    </row>
    <row r="2893" spans="23:26" x14ac:dyDescent="0.3">
      <c r="W2893">
        <v>1.3097905274999999</v>
      </c>
      <c r="Y2893">
        <v>1.3097905274999999</v>
      </c>
      <c r="Z2893">
        <v>0.3376108738420287</v>
      </c>
    </row>
    <row r="2894" spans="23:26" x14ac:dyDescent="0.3">
      <c r="W2894">
        <v>1.3108988312000001</v>
      </c>
      <c r="Y2894">
        <v>1.3108988312000001</v>
      </c>
      <c r="Z2894">
        <v>0.33770790144431745</v>
      </c>
    </row>
    <row r="2895" spans="23:26" x14ac:dyDescent="0.3">
      <c r="W2895">
        <v>1.3114484495000001</v>
      </c>
      <c r="Y2895">
        <v>1.3114484495000001</v>
      </c>
      <c r="Z2895">
        <v>0.33780634630100986</v>
      </c>
    </row>
    <row r="2896" spans="23:26" x14ac:dyDescent="0.3">
      <c r="W2896">
        <v>1.3114420248000001</v>
      </c>
      <c r="Y2896">
        <v>1.3114420248000001</v>
      </c>
      <c r="Z2896">
        <v>0.33790834777690987</v>
      </c>
    </row>
    <row r="2897" spans="23:26" x14ac:dyDescent="0.3">
      <c r="W2897">
        <v>1.3117309705</v>
      </c>
      <c r="Y2897">
        <v>1.3117309705</v>
      </c>
      <c r="Z2897">
        <v>0.33802174979109395</v>
      </c>
    </row>
    <row r="2898" spans="23:26" x14ac:dyDescent="0.3">
      <c r="W2898">
        <v>1.3120367888</v>
      </c>
      <c r="Y2898">
        <v>1.3120367888</v>
      </c>
      <c r="Z2898">
        <v>0.33814797464479251</v>
      </c>
    </row>
    <row r="2899" spans="23:26" x14ac:dyDescent="0.3">
      <c r="W2899">
        <v>1.3123519995000001</v>
      </c>
      <c r="Y2899">
        <v>1.3123519995000001</v>
      </c>
      <c r="Z2899">
        <v>0.33828131354005281</v>
      </c>
    </row>
    <row r="2900" spans="23:26" x14ac:dyDescent="0.3">
      <c r="W2900">
        <v>1.3126569537999999</v>
      </c>
      <c r="Y2900">
        <v>1.3126569537999999</v>
      </c>
      <c r="Z2900">
        <v>0.33840679273170365</v>
      </c>
    </row>
    <row r="2901" spans="23:26" x14ac:dyDescent="0.3">
      <c r="W2901">
        <v>1.3132237987000002</v>
      </c>
      <c r="Y2901">
        <v>1.3132237987000002</v>
      </c>
      <c r="Z2901">
        <v>0.3385179997629541</v>
      </c>
    </row>
    <row r="2902" spans="23:26" x14ac:dyDescent="0.3">
      <c r="W2902">
        <v>1.3140582293999998</v>
      </c>
      <c r="Y2902">
        <v>1.3140582293999998</v>
      </c>
      <c r="Z2902">
        <v>0.33861921592512317</v>
      </c>
    </row>
    <row r="2903" spans="23:26" x14ac:dyDescent="0.3">
      <c r="W2903">
        <v>1.3144624887999998</v>
      </c>
      <c r="Y2903">
        <v>1.3144624887999998</v>
      </c>
      <c r="Z2903">
        <v>0.3387132950015071</v>
      </c>
    </row>
    <row r="2904" spans="23:26" x14ac:dyDescent="0.3">
      <c r="W2904">
        <v>1.3147217891999998</v>
      </c>
      <c r="Y2904">
        <v>1.3147217891999998</v>
      </c>
      <c r="Z2904">
        <v>0.33880380212294708</v>
      </c>
    </row>
    <row r="2905" spans="23:26" x14ac:dyDescent="0.3">
      <c r="W2905">
        <v>1.3147032463999999</v>
      </c>
      <c r="Y2905">
        <v>1.3147032463999999</v>
      </c>
      <c r="Z2905">
        <v>0.33889643872458969</v>
      </c>
    </row>
    <row r="2906" spans="23:26" x14ac:dyDescent="0.3">
      <c r="W2906">
        <v>1.3151038620000002</v>
      </c>
      <c r="Y2906">
        <v>1.3151038620000002</v>
      </c>
      <c r="Z2906">
        <v>0.33898764176399432</v>
      </c>
    </row>
    <row r="2907" spans="23:26" x14ac:dyDescent="0.3">
      <c r="W2907">
        <v>1.3159218750000001</v>
      </c>
      <c r="Y2907">
        <v>1.3159218750000001</v>
      </c>
      <c r="Z2907">
        <v>0.33907598677697581</v>
      </c>
    </row>
    <row r="2908" spans="23:26" x14ac:dyDescent="0.3">
      <c r="W2908">
        <v>1.3171724038000001</v>
      </c>
      <c r="Y2908">
        <v>1.3171724038000001</v>
      </c>
      <c r="Z2908">
        <v>0.33917287233383714</v>
      </c>
    </row>
    <row r="2909" spans="23:26" x14ac:dyDescent="0.3">
      <c r="W2909">
        <v>1.3182921479999998</v>
      </c>
      <c r="Y2909">
        <v>1.3182921479999998</v>
      </c>
      <c r="Z2909">
        <v>0.33927687138226836</v>
      </c>
    </row>
    <row r="2910" spans="23:26" x14ac:dyDescent="0.3">
      <c r="W2910">
        <v>1.3186987872</v>
      </c>
      <c r="Y2910">
        <v>1.3186987872</v>
      </c>
      <c r="Z2910">
        <v>0.33937231304576082</v>
      </c>
    </row>
    <row r="2911" spans="23:26" x14ac:dyDescent="0.3">
      <c r="W2911">
        <v>1.3188133696</v>
      </c>
      <c r="Y2911">
        <v>1.3188133696</v>
      </c>
      <c r="Z2911">
        <v>0.33945919977329808</v>
      </c>
    </row>
    <row r="2912" spans="23:26" x14ac:dyDescent="0.3">
      <c r="W2912">
        <v>1.3186414559999999</v>
      </c>
      <c r="Y2912">
        <v>1.3186414559999999</v>
      </c>
      <c r="Z2912">
        <v>0.33954180638215864</v>
      </c>
    </row>
    <row r="2913" spans="23:26" x14ac:dyDescent="0.3">
      <c r="W2913">
        <v>1.3190228112000002</v>
      </c>
      <c r="Y2913">
        <v>1.3190228112000002</v>
      </c>
      <c r="Z2913">
        <v>0.33961799780781188</v>
      </c>
    </row>
    <row r="2914" spans="23:26" x14ac:dyDescent="0.3">
      <c r="W2914">
        <v>1.3198330822</v>
      </c>
      <c r="Y2914">
        <v>1.3198330822</v>
      </c>
      <c r="Z2914">
        <v>0.33969987931676998</v>
      </c>
    </row>
    <row r="2915" spans="23:26" x14ac:dyDescent="0.3">
      <c r="W2915">
        <v>1.3209413236000001</v>
      </c>
      <c r="Y2915">
        <v>1.3209413236000001</v>
      </c>
      <c r="Z2915">
        <v>0.33979456870184038</v>
      </c>
    </row>
    <row r="2916" spans="23:26" x14ac:dyDescent="0.3">
      <c r="W2916">
        <v>1.3214934785999999</v>
      </c>
      <c r="Y2916">
        <v>1.3214934785999999</v>
      </c>
      <c r="Z2916">
        <v>0.33989352020749669</v>
      </c>
    </row>
    <row r="2917" spans="23:26" x14ac:dyDescent="0.3">
      <c r="W2917">
        <v>1.3216261172999999</v>
      </c>
      <c r="Y2917">
        <v>1.3216261172999999</v>
      </c>
      <c r="Z2917">
        <v>0.3399938854730844</v>
      </c>
    </row>
    <row r="2918" spans="23:26" x14ac:dyDescent="0.3">
      <c r="W2918">
        <v>1.3220331857000001</v>
      </c>
      <c r="Y2918">
        <v>1.3220331857000001</v>
      </c>
      <c r="Z2918">
        <v>0.34008925873134926</v>
      </c>
    </row>
    <row r="2919" spans="23:26" x14ac:dyDescent="0.3">
      <c r="W2919">
        <v>1.3230033320000001</v>
      </c>
      <c r="Y2919">
        <v>1.3230033320000001</v>
      </c>
      <c r="Z2919">
        <v>0.34018533453309563</v>
      </c>
    </row>
    <row r="2920" spans="23:26" x14ac:dyDescent="0.3">
      <c r="W2920">
        <v>1.3234303370999998</v>
      </c>
      <c r="Y2920">
        <v>1.3234303370999998</v>
      </c>
      <c r="Z2920">
        <v>0.34029563240506333</v>
      </c>
    </row>
    <row r="2921" spans="23:26" x14ac:dyDescent="0.3">
      <c r="W2921">
        <v>1.3238649393999999</v>
      </c>
      <c r="Y2921">
        <v>1.3238649393999999</v>
      </c>
      <c r="Z2921">
        <v>0.34041160994824121</v>
      </c>
    </row>
    <row r="2922" spans="23:26" x14ac:dyDescent="0.3">
      <c r="W2922">
        <v>1.3243024332</v>
      </c>
      <c r="Y2922">
        <v>1.3243024332</v>
      </c>
      <c r="Z2922">
        <v>0.34052970822464157</v>
      </c>
    </row>
    <row r="2923" spans="23:26" x14ac:dyDescent="0.3">
      <c r="W2923">
        <v>1.3248513648</v>
      </c>
      <c r="Y2923">
        <v>1.3248513648</v>
      </c>
      <c r="Z2923">
        <v>0.34062574172119892</v>
      </c>
    </row>
    <row r="2924" spans="23:26" x14ac:dyDescent="0.3">
      <c r="W2924">
        <v>1.3255334312</v>
      </c>
      <c r="Y2924">
        <v>1.3255334312</v>
      </c>
      <c r="Z2924">
        <v>0.34071607592580899</v>
      </c>
    </row>
    <row r="2925" spans="23:26" x14ac:dyDescent="0.3">
      <c r="W2925">
        <v>1.3263694135000001</v>
      </c>
      <c r="Y2925">
        <v>1.3263694135000001</v>
      </c>
      <c r="Z2925">
        <v>0.3408163586734555</v>
      </c>
    </row>
    <row r="2926" spans="23:26" x14ac:dyDescent="0.3">
      <c r="W2926">
        <v>1.3270988864</v>
      </c>
      <c r="Y2926">
        <v>1.3270988864</v>
      </c>
      <c r="Z2926">
        <v>0.3409422312926646</v>
      </c>
    </row>
    <row r="2927" spans="23:26" x14ac:dyDescent="0.3">
      <c r="W2927">
        <v>1.3278681531000001</v>
      </c>
      <c r="Y2927">
        <v>1.3278681531000001</v>
      </c>
      <c r="Z2927">
        <v>0.3410979500648772</v>
      </c>
    </row>
    <row r="2928" spans="23:26" x14ac:dyDescent="0.3">
      <c r="W2928">
        <v>1.3284893688000001</v>
      </c>
      <c r="Y2928">
        <v>1.3284893688000001</v>
      </c>
      <c r="Z2928">
        <v>0.34124795754775933</v>
      </c>
    </row>
    <row r="2929" spans="23:26" x14ac:dyDescent="0.3">
      <c r="W2929">
        <v>1.3288312174999999</v>
      </c>
      <c r="Y2929">
        <v>1.3288312174999999</v>
      </c>
      <c r="Z2929">
        <v>0.34139936408276866</v>
      </c>
    </row>
    <row r="2930" spans="23:26" x14ac:dyDescent="0.3">
      <c r="W2930">
        <v>1.3301580983999999</v>
      </c>
      <c r="Y2930">
        <v>1.3301580983999999</v>
      </c>
      <c r="Z2930">
        <v>0.34155074769730959</v>
      </c>
    </row>
    <row r="2931" spans="23:26" x14ac:dyDescent="0.3">
      <c r="W2931">
        <v>1.3300798693</v>
      </c>
      <c r="Y2931">
        <v>1.3300798693</v>
      </c>
      <c r="Z2931">
        <v>0.34170352951699673</v>
      </c>
    </row>
    <row r="2932" spans="23:26" x14ac:dyDescent="0.3">
      <c r="W2932">
        <v>1.3304276024000001</v>
      </c>
      <c r="Y2932">
        <v>1.3304276024000001</v>
      </c>
      <c r="Z2932">
        <v>0.34185912979511751</v>
      </c>
    </row>
    <row r="2933" spans="23:26" x14ac:dyDescent="0.3">
      <c r="W2933">
        <v>1.3313318718</v>
      </c>
      <c r="Y2933">
        <v>1.3313318718</v>
      </c>
      <c r="Z2933">
        <v>0.3420097334888868</v>
      </c>
    </row>
    <row r="2934" spans="23:26" x14ac:dyDescent="0.3">
      <c r="W2934">
        <v>1.3318026065999999</v>
      </c>
      <c r="Y2934">
        <v>1.3318026065999999</v>
      </c>
      <c r="Z2934">
        <v>0.3421517916562628</v>
      </c>
    </row>
    <row r="2935" spans="23:26" x14ac:dyDescent="0.3">
      <c r="W2935">
        <v>1.3314143345</v>
      </c>
      <c r="Y2935">
        <v>1.3314143345</v>
      </c>
      <c r="Z2935">
        <v>0.34228317749653808</v>
      </c>
    </row>
    <row r="2936" spans="23:26" x14ac:dyDescent="0.3">
      <c r="W2936">
        <v>1.3314295095999999</v>
      </c>
      <c r="Y2936">
        <v>1.3314295095999999</v>
      </c>
      <c r="Z2936">
        <v>0.34240034490013238</v>
      </c>
    </row>
    <row r="2937" spans="23:26" x14ac:dyDescent="0.3">
      <c r="W2937">
        <v>1.33239843</v>
      </c>
      <c r="Y2937">
        <v>1.33239843</v>
      </c>
      <c r="Z2937">
        <v>0.34249335894212474</v>
      </c>
    </row>
    <row r="2938" spans="23:26" x14ac:dyDescent="0.3">
      <c r="W2938">
        <v>1.3332219165000001</v>
      </c>
      <c r="Y2938">
        <v>1.3332219165000001</v>
      </c>
      <c r="Z2938">
        <v>0.34258281466798984</v>
      </c>
    </row>
    <row r="2939" spans="23:26" x14ac:dyDescent="0.3">
      <c r="W2939">
        <v>1.3334754200000001</v>
      </c>
      <c r="Y2939">
        <v>1.3334754200000001</v>
      </c>
      <c r="Z2939">
        <v>0.34266729328412415</v>
      </c>
    </row>
    <row r="2940" spans="23:26" x14ac:dyDescent="0.3">
      <c r="W2940">
        <v>1.3337374676</v>
      </c>
      <c r="Y2940">
        <v>1.3337374676</v>
      </c>
      <c r="Z2940">
        <v>0.34275815307333513</v>
      </c>
    </row>
    <row r="2941" spans="23:26" x14ac:dyDescent="0.3">
      <c r="W2941">
        <v>1.3345621759999999</v>
      </c>
      <c r="Y2941">
        <v>1.3345621759999999</v>
      </c>
      <c r="Z2941">
        <v>0.34284829486217122</v>
      </c>
    </row>
    <row r="2942" spans="23:26" x14ac:dyDescent="0.3">
      <c r="W2942">
        <v>1.335253684</v>
      </c>
      <c r="Y2942">
        <v>1.335253684</v>
      </c>
      <c r="Z2942">
        <v>0.34294410596533192</v>
      </c>
    </row>
    <row r="2943" spans="23:26" x14ac:dyDescent="0.3">
      <c r="W2943">
        <v>1.3352615325000001</v>
      </c>
      <c r="Y2943">
        <v>1.3352615325000001</v>
      </c>
      <c r="Z2943">
        <v>0.34305551918537097</v>
      </c>
    </row>
    <row r="2944" spans="23:26" x14ac:dyDescent="0.3">
      <c r="W2944">
        <v>1.3352740865999999</v>
      </c>
      <c r="Y2944">
        <v>1.3352740865999999</v>
      </c>
      <c r="Z2944">
        <v>0.34317046758643738</v>
      </c>
    </row>
    <row r="2945" spans="23:26" x14ac:dyDescent="0.3">
      <c r="W2945">
        <v>1.3361276114</v>
      </c>
      <c r="Y2945">
        <v>1.3361276114</v>
      </c>
      <c r="Z2945">
        <v>0.34328185559105789</v>
      </c>
    </row>
    <row r="2946" spans="23:26" x14ac:dyDescent="0.3">
      <c r="W2946">
        <v>1.3371070895000001</v>
      </c>
      <c r="Y2946">
        <v>1.3371070895000001</v>
      </c>
      <c r="Z2946">
        <v>0.34338188137793096</v>
      </c>
    </row>
    <row r="2947" spans="23:26" x14ac:dyDescent="0.3">
      <c r="W2947">
        <v>1.3375161566999998</v>
      </c>
      <c r="Y2947">
        <v>1.3375161566999998</v>
      </c>
      <c r="Z2947">
        <v>0.34347693207407143</v>
      </c>
    </row>
    <row r="2948" spans="23:26" x14ac:dyDescent="0.3">
      <c r="W2948">
        <v>1.3373793089999999</v>
      </c>
      <c r="Y2948">
        <v>1.3373793089999999</v>
      </c>
      <c r="Z2948">
        <v>0.34358544906187405</v>
      </c>
    </row>
    <row r="2949" spans="23:26" x14ac:dyDescent="0.3">
      <c r="W2949">
        <v>1.3373720339999999</v>
      </c>
      <c r="Y2949">
        <v>1.3373720339999999</v>
      </c>
      <c r="Z2949">
        <v>0.3436854444876985</v>
      </c>
    </row>
    <row r="2950" spans="23:26" x14ac:dyDescent="0.3">
      <c r="W2950">
        <v>1.3380480464</v>
      </c>
      <c r="Y2950">
        <v>1.3380480464</v>
      </c>
      <c r="Z2950">
        <v>0.34376912091808248</v>
      </c>
    </row>
    <row r="2951" spans="23:26" x14ac:dyDescent="0.3">
      <c r="W2951">
        <v>1.3388784805</v>
      </c>
      <c r="Y2951">
        <v>1.3388784805</v>
      </c>
      <c r="Z2951">
        <v>0.343862716764197</v>
      </c>
    </row>
    <row r="2952" spans="23:26" x14ac:dyDescent="0.3">
      <c r="W2952">
        <v>1.3394326407999999</v>
      </c>
      <c r="Y2952">
        <v>1.3394326407999999</v>
      </c>
      <c r="Z2952">
        <v>0.34396055760133887</v>
      </c>
    </row>
    <row r="2953" spans="23:26" x14ac:dyDescent="0.3">
      <c r="W2953">
        <v>1.3402604651999999</v>
      </c>
      <c r="Y2953">
        <v>1.3402604651999999</v>
      </c>
      <c r="Z2953">
        <v>0.3440520088584143</v>
      </c>
    </row>
    <row r="2954" spans="23:26" x14ac:dyDescent="0.3">
      <c r="W2954">
        <v>1.3410560981999999</v>
      </c>
      <c r="Y2954">
        <v>1.3410560981999999</v>
      </c>
      <c r="Z2954">
        <v>0.34411935133640903</v>
      </c>
    </row>
    <row r="2955" spans="23:26" x14ac:dyDescent="0.3">
      <c r="W2955">
        <v>1.3415668050999998</v>
      </c>
      <c r="Y2955">
        <v>1.3415668050999998</v>
      </c>
      <c r="Z2955">
        <v>0.34418456288766608</v>
      </c>
    </row>
    <row r="2956" spans="23:26" x14ac:dyDescent="0.3">
      <c r="W2956">
        <v>1.3424894285</v>
      </c>
      <c r="Y2956">
        <v>1.3424894285</v>
      </c>
      <c r="Z2956">
        <v>0.34424126512791592</v>
      </c>
    </row>
    <row r="2957" spans="23:26" x14ac:dyDescent="0.3">
      <c r="W2957">
        <v>1.3431442266</v>
      </c>
      <c r="Y2957">
        <v>1.3431442266</v>
      </c>
      <c r="Z2957">
        <v>0.34430859486255944</v>
      </c>
    </row>
    <row r="2958" spans="23:26" x14ac:dyDescent="0.3">
      <c r="W2958">
        <v>1.3435178309999998</v>
      </c>
      <c r="Y2958">
        <v>1.3435178309999998</v>
      </c>
      <c r="Z2958">
        <v>0.34437662872644131</v>
      </c>
    </row>
    <row r="2959" spans="23:26" x14ac:dyDescent="0.3">
      <c r="W2959">
        <v>1.3440478328000001</v>
      </c>
      <c r="Y2959">
        <v>1.3440478328000001</v>
      </c>
      <c r="Z2959">
        <v>0.3444559957180347</v>
      </c>
    </row>
    <row r="2960" spans="23:26" x14ac:dyDescent="0.3">
      <c r="W2960">
        <v>1.3440324142</v>
      </c>
      <c r="Y2960">
        <v>1.3440324142</v>
      </c>
      <c r="Z2960">
        <v>0.34454952730060062</v>
      </c>
    </row>
    <row r="2961" spans="23:26" x14ac:dyDescent="0.3">
      <c r="W2961">
        <v>1.3444499400000001</v>
      </c>
      <c r="Y2961">
        <v>1.3444499400000001</v>
      </c>
      <c r="Z2961">
        <v>0.34465013484270868</v>
      </c>
    </row>
    <row r="2962" spans="23:26" x14ac:dyDescent="0.3">
      <c r="W2962">
        <v>1.3451508031000001</v>
      </c>
      <c r="Y2962">
        <v>1.3451508031000001</v>
      </c>
      <c r="Z2962">
        <v>0.34475144066061841</v>
      </c>
    </row>
    <row r="2963" spans="23:26" x14ac:dyDescent="0.3">
      <c r="W2963">
        <v>1.3459710306000001</v>
      </c>
      <c r="Y2963">
        <v>1.3459710306000001</v>
      </c>
      <c r="Z2963">
        <v>0.34483644461689533</v>
      </c>
    </row>
    <row r="2964" spans="23:26" x14ac:dyDescent="0.3">
      <c r="W2964">
        <v>1.3459366243000002</v>
      </c>
      <c r="Y2964">
        <v>1.3459366243000002</v>
      </c>
      <c r="Z2964">
        <v>0.34491577512412103</v>
      </c>
    </row>
    <row r="2965" spans="23:26" x14ac:dyDescent="0.3">
      <c r="W2965">
        <v>1.3456140809999999</v>
      </c>
      <c r="Y2965">
        <v>1.3456140809999999</v>
      </c>
      <c r="Z2965">
        <v>0.34499084998654256</v>
      </c>
    </row>
    <row r="2966" spans="23:26" x14ac:dyDescent="0.3">
      <c r="W2966">
        <v>1.3455681733</v>
      </c>
      <c r="Y2966">
        <v>1.3455681733</v>
      </c>
      <c r="Z2966">
        <v>0.34506167016210704</v>
      </c>
    </row>
    <row r="2967" spans="23:26" x14ac:dyDescent="0.3">
      <c r="W2967">
        <v>1.3465307930000001</v>
      </c>
      <c r="Y2967">
        <v>1.3465307930000001</v>
      </c>
      <c r="Z2967">
        <v>0.34514735586911088</v>
      </c>
    </row>
    <row r="2968" spans="23:26" x14ac:dyDescent="0.3">
      <c r="W2968">
        <v>1.3476624615999999</v>
      </c>
      <c r="Y2968">
        <v>1.3476624615999999</v>
      </c>
      <c r="Z2968">
        <v>0.34525356762855175</v>
      </c>
    </row>
    <row r="2969" spans="23:26" x14ac:dyDescent="0.3">
      <c r="W2969">
        <v>1.3485213876</v>
      </c>
      <c r="Y2969">
        <v>1.3485213876</v>
      </c>
      <c r="Z2969">
        <v>0.34536684773923426</v>
      </c>
    </row>
    <row r="2970" spans="23:26" x14ac:dyDescent="0.3">
      <c r="W2970">
        <v>1.3513562956</v>
      </c>
      <c r="Y2970">
        <v>1.3513562956</v>
      </c>
      <c r="Z2970">
        <v>0.34547869925716895</v>
      </c>
    </row>
    <row r="2971" spans="23:26" x14ac:dyDescent="0.3">
      <c r="W2971">
        <v>1.3524753546000001</v>
      </c>
      <c r="Y2971">
        <v>1.3524753546000001</v>
      </c>
      <c r="Z2971">
        <v>0.34557496649509567</v>
      </c>
    </row>
    <row r="2972" spans="23:26" x14ac:dyDescent="0.3">
      <c r="W2972">
        <v>1.3520269756000001</v>
      </c>
      <c r="Y2972">
        <v>1.3520269756000001</v>
      </c>
      <c r="Z2972">
        <v>0.34566131598551036</v>
      </c>
    </row>
    <row r="2973" spans="23:26" x14ac:dyDescent="0.3">
      <c r="W2973">
        <v>1.350873888</v>
      </c>
      <c r="Y2973">
        <v>1.350873888</v>
      </c>
      <c r="Z2973">
        <v>0.34574907340142219</v>
      </c>
    </row>
    <row r="2974" spans="23:26" x14ac:dyDescent="0.3">
      <c r="W2974">
        <v>1.350147395</v>
      </c>
      <c r="Y2974">
        <v>1.350147395</v>
      </c>
      <c r="Z2974">
        <v>0.34583894599823106</v>
      </c>
    </row>
    <row r="2975" spans="23:26" x14ac:dyDescent="0.3">
      <c r="W2975">
        <v>1.3504148385000001</v>
      </c>
      <c r="Y2975">
        <v>1.3504148385000001</v>
      </c>
      <c r="Z2975">
        <v>0.34593234832670577</v>
      </c>
    </row>
    <row r="2976" spans="23:26" x14ac:dyDescent="0.3">
      <c r="W2976">
        <v>1.3512151800000001</v>
      </c>
      <c r="Y2976">
        <v>1.3512151800000001</v>
      </c>
      <c r="Z2976">
        <v>0.34600168683734234</v>
      </c>
    </row>
    <row r="2977" spans="23:26" x14ac:dyDescent="0.3">
      <c r="W2977">
        <v>1.3514397011999999</v>
      </c>
      <c r="Y2977">
        <v>1.3514397011999999</v>
      </c>
      <c r="Z2977">
        <v>0.34606323842555187</v>
      </c>
    </row>
    <row r="2978" spans="23:26" x14ac:dyDescent="0.3">
      <c r="W2978">
        <v>1.3516690208</v>
      </c>
      <c r="Y2978">
        <v>1.3516690208</v>
      </c>
      <c r="Z2978">
        <v>0.34612832334016502</v>
      </c>
    </row>
    <row r="2979" spans="23:26" x14ac:dyDescent="0.3">
      <c r="W2979">
        <v>1.3521858764999999</v>
      </c>
      <c r="Y2979">
        <v>1.3521858764999999</v>
      </c>
      <c r="Z2979">
        <v>0.34619694089107594</v>
      </c>
    </row>
    <row r="2980" spans="23:26" x14ac:dyDescent="0.3">
      <c r="W2980">
        <v>1.3529788470000002</v>
      </c>
      <c r="Y2980">
        <v>1.3529788470000002</v>
      </c>
      <c r="Z2980">
        <v>0.34626060244927787</v>
      </c>
    </row>
    <row r="2981" spans="23:26" x14ac:dyDescent="0.3">
      <c r="W2981">
        <v>1.3537776525</v>
      </c>
      <c r="Y2981">
        <v>1.3537776525</v>
      </c>
      <c r="Z2981">
        <v>0.34632850364457707</v>
      </c>
    </row>
    <row r="2982" spans="23:26" x14ac:dyDescent="0.3">
      <c r="W2982">
        <v>1.3545784700000001</v>
      </c>
      <c r="Y2982">
        <v>1.3545784700000001</v>
      </c>
      <c r="Z2982">
        <v>0.34639781469278602</v>
      </c>
    </row>
    <row r="2983" spans="23:26" x14ac:dyDescent="0.3">
      <c r="W2983">
        <v>1.3549762470000002</v>
      </c>
      <c r="Y2983">
        <v>1.3549762470000002</v>
      </c>
      <c r="Z2983">
        <v>0.34648267882183037</v>
      </c>
    </row>
    <row r="2984" spans="23:26" x14ac:dyDescent="0.3">
      <c r="W2984">
        <v>1.3552776916</v>
      </c>
      <c r="Y2984">
        <v>1.3552776916</v>
      </c>
      <c r="Z2984">
        <v>0.34660076941725365</v>
      </c>
    </row>
    <row r="2985" spans="23:26" x14ac:dyDescent="0.3">
      <c r="W2985">
        <v>1.3561679484</v>
      </c>
      <c r="Y2985">
        <v>1.3561679484</v>
      </c>
      <c r="Z2985">
        <v>0.34673581402283349</v>
      </c>
    </row>
    <row r="2986" spans="23:26" x14ac:dyDescent="0.3">
      <c r="W2986">
        <v>1.357054559</v>
      </c>
      <c r="Y2986">
        <v>1.357054559</v>
      </c>
      <c r="Z2986">
        <v>0.34686801280333335</v>
      </c>
    </row>
    <row r="2987" spans="23:26" x14ac:dyDescent="0.3">
      <c r="W2987">
        <v>1.3570838336000002</v>
      </c>
      <c r="Y2987">
        <v>1.3570838336000002</v>
      </c>
      <c r="Z2987">
        <v>0.34699383284267316</v>
      </c>
    </row>
    <row r="2988" spans="23:26" x14ac:dyDescent="0.3">
      <c r="W2988">
        <v>1.3569773279999999</v>
      </c>
      <c r="Y2988">
        <v>1.3569773279999999</v>
      </c>
      <c r="Z2988">
        <v>0.34712387736897132</v>
      </c>
    </row>
    <row r="2989" spans="23:26" x14ac:dyDescent="0.3">
      <c r="W2989">
        <v>1.357562988</v>
      </c>
      <c r="Y2989">
        <v>1.357562988</v>
      </c>
      <c r="Z2989">
        <v>0.3472425989077419</v>
      </c>
    </row>
    <row r="2990" spans="23:26" x14ac:dyDescent="0.3">
      <c r="W2990">
        <v>1.3585541491999999</v>
      </c>
      <c r="Y2990">
        <v>1.3585541491999999</v>
      </c>
      <c r="Z2990">
        <v>0.34734717525351572</v>
      </c>
    </row>
    <row r="2991" spans="23:26" x14ac:dyDescent="0.3">
      <c r="W2991">
        <v>1.3592460717000001</v>
      </c>
      <c r="Y2991">
        <v>1.3592460717000001</v>
      </c>
      <c r="Z2991">
        <v>0.34743973032826714</v>
      </c>
    </row>
    <row r="2992" spans="23:26" x14ac:dyDescent="0.3">
      <c r="W2992">
        <v>1.3593939578999998</v>
      </c>
      <c r="Y2992">
        <v>1.3593939578999998</v>
      </c>
      <c r="Z2992">
        <v>0.34754852457725594</v>
      </c>
    </row>
    <row r="2993" spans="23:26" x14ac:dyDescent="0.3">
      <c r="W2993">
        <v>1.3595764149</v>
      </c>
      <c r="Y2993">
        <v>1.3595764149</v>
      </c>
      <c r="Z2993">
        <v>0.34768273494019281</v>
      </c>
    </row>
    <row r="2994" spans="23:26" x14ac:dyDescent="0.3">
      <c r="W2994">
        <v>1.3601798214</v>
      </c>
      <c r="Y2994">
        <v>1.3601798214</v>
      </c>
      <c r="Z2994">
        <v>0.34781410237651311</v>
      </c>
    </row>
    <row r="2995" spans="23:26" x14ac:dyDescent="0.3">
      <c r="W2995">
        <v>1.3611774276000002</v>
      </c>
      <c r="Y2995">
        <v>1.3611774276000002</v>
      </c>
      <c r="Z2995">
        <v>0.34792285590581357</v>
      </c>
    </row>
    <row r="2996" spans="23:26" x14ac:dyDescent="0.3">
      <c r="W2996">
        <v>1.3621559826</v>
      </c>
      <c r="Y2996">
        <v>1.3621559826</v>
      </c>
      <c r="Z2996">
        <v>0.34801747597804966</v>
      </c>
    </row>
    <row r="2997" spans="23:26" x14ac:dyDescent="0.3">
      <c r="W2997">
        <v>1.3625565980000001</v>
      </c>
      <c r="Y2997">
        <v>1.3625565980000001</v>
      </c>
      <c r="Z2997">
        <v>0.34810361482545216</v>
      </c>
    </row>
    <row r="2998" spans="23:26" x14ac:dyDescent="0.3">
      <c r="W2998">
        <v>1.3625332738</v>
      </c>
      <c r="Y2998">
        <v>1.3625332738</v>
      </c>
      <c r="Z2998">
        <v>0.34819045221825273</v>
      </c>
    </row>
    <row r="2999" spans="23:26" x14ac:dyDescent="0.3">
      <c r="W2999">
        <v>1.3632009161</v>
      </c>
      <c r="Y2999">
        <v>1.3632009161</v>
      </c>
      <c r="Z2999">
        <v>0.3482645757341839</v>
      </c>
    </row>
    <row r="3000" spans="23:26" x14ac:dyDescent="0.3">
      <c r="W3000">
        <v>1.3642975079999999</v>
      </c>
      <c r="Y3000">
        <v>1.3642975079999999</v>
      </c>
      <c r="Z3000">
        <v>0.34834151719130257</v>
      </c>
    </row>
    <row r="3001" spans="23:26" x14ac:dyDescent="0.3">
      <c r="W3001">
        <v>1.3646973984000002</v>
      </c>
      <c r="Y3001">
        <v>1.3646973984000002</v>
      </c>
      <c r="Z3001">
        <v>0.34842692233464989</v>
      </c>
    </row>
    <row r="3002" spans="23:26" x14ac:dyDescent="0.3">
      <c r="W3002">
        <v>1.3644196709999998</v>
      </c>
      <c r="Y3002">
        <v>1.3644196709999998</v>
      </c>
      <c r="Z3002">
        <v>0.348534903520621</v>
      </c>
    </row>
    <row r="3003" spans="23:26" x14ac:dyDescent="0.3">
      <c r="W3003">
        <v>1.3641399266000001</v>
      </c>
      <c r="Y3003">
        <v>1.3641399266000001</v>
      </c>
      <c r="Z3003">
        <v>0.34864146175673844</v>
      </c>
    </row>
    <row r="3004" spans="23:26" x14ac:dyDescent="0.3">
      <c r="W3004">
        <v>1.3647046894000001</v>
      </c>
      <c r="Y3004">
        <v>1.3647046894000001</v>
      </c>
      <c r="Z3004">
        <v>0.34874377520501321</v>
      </c>
    </row>
    <row r="3005" spans="23:26" x14ac:dyDescent="0.3">
      <c r="W3005">
        <v>1.3653958695000001</v>
      </c>
      <c r="Y3005">
        <v>1.3653958695000001</v>
      </c>
      <c r="Z3005">
        <v>0.34883479009518265</v>
      </c>
    </row>
    <row r="3006" spans="23:26" x14ac:dyDescent="0.3">
      <c r="W3006">
        <v>1.3659405804000002</v>
      </c>
      <c r="Y3006">
        <v>1.3659405804000002</v>
      </c>
      <c r="Z3006">
        <v>0.3489222694688015</v>
      </c>
    </row>
    <row r="3007" spans="23:26" x14ac:dyDescent="0.3">
      <c r="W3007">
        <v>1.3668036058999999</v>
      </c>
      <c r="Y3007">
        <v>1.3668036058999999</v>
      </c>
      <c r="Z3007">
        <v>0.34903513477335074</v>
      </c>
    </row>
    <row r="3008" spans="23:26" x14ac:dyDescent="0.3">
      <c r="W3008">
        <v>1.3672433623000002</v>
      </c>
      <c r="Y3008">
        <v>1.3672433623000002</v>
      </c>
      <c r="Z3008">
        <v>0.34914939791726324</v>
      </c>
    </row>
    <row r="3009" spans="23:26" x14ac:dyDescent="0.3">
      <c r="W3009">
        <v>1.3674053647</v>
      </c>
      <c r="Y3009">
        <v>1.3674053647</v>
      </c>
      <c r="Z3009">
        <v>0.34926787924072533</v>
      </c>
    </row>
    <row r="3010" spans="23:26" x14ac:dyDescent="0.3">
      <c r="W3010">
        <v>1.3681298223999998</v>
      </c>
      <c r="Y3010">
        <v>1.3681298223999998</v>
      </c>
      <c r="Z3010">
        <v>0.34938282091852785</v>
      </c>
    </row>
    <row r="3011" spans="23:26" x14ac:dyDescent="0.3">
      <c r="W3011">
        <v>1.3691264979</v>
      </c>
      <c r="Y3011">
        <v>1.3691264979</v>
      </c>
      <c r="Z3011">
        <v>0.34948928884516556</v>
      </c>
    </row>
    <row r="3012" spans="23:26" x14ac:dyDescent="0.3">
      <c r="W3012">
        <v>1.3701185251000001</v>
      </c>
      <c r="Y3012">
        <v>1.3701185251000001</v>
      </c>
      <c r="Z3012">
        <v>0.34959222056627492</v>
      </c>
    </row>
    <row r="3013" spans="23:26" x14ac:dyDescent="0.3">
      <c r="W3013">
        <v>1.3701167171999999</v>
      </c>
      <c r="Y3013">
        <v>1.3701167171999999</v>
      </c>
      <c r="Z3013">
        <v>0.34969443679033441</v>
      </c>
    </row>
    <row r="3014" spans="23:26" x14ac:dyDescent="0.3">
      <c r="W3014">
        <v>1.3693890823999999</v>
      </c>
      <c r="Y3014">
        <v>1.3693890823999999</v>
      </c>
      <c r="Z3014">
        <v>0.34978466036158562</v>
      </c>
    </row>
    <row r="3015" spans="23:26" x14ac:dyDescent="0.3">
      <c r="W3015">
        <v>1.3696429334</v>
      </c>
      <c r="Y3015">
        <v>1.3696429334</v>
      </c>
      <c r="Z3015">
        <v>0.34986641844228955</v>
      </c>
    </row>
    <row r="3016" spans="23:26" x14ac:dyDescent="0.3">
      <c r="W3016">
        <v>1.3706063046000001</v>
      </c>
      <c r="Y3016">
        <v>1.3706063046000001</v>
      </c>
      <c r="Z3016">
        <v>0.34994816983915655</v>
      </c>
    </row>
    <row r="3017" spans="23:26" x14ac:dyDescent="0.3">
      <c r="W3017">
        <v>1.3717146257999999</v>
      </c>
      <c r="Y3017">
        <v>1.3717146257999999</v>
      </c>
      <c r="Z3017">
        <v>0.35003202855207294</v>
      </c>
    </row>
    <row r="3018" spans="23:26" x14ac:dyDescent="0.3">
      <c r="W3018">
        <v>1.3726908624</v>
      </c>
      <c r="Y3018">
        <v>1.3726908624</v>
      </c>
      <c r="Z3018">
        <v>0.35012292627282249</v>
      </c>
    </row>
    <row r="3019" spans="23:26" x14ac:dyDescent="0.3">
      <c r="W3019">
        <v>1.3731130489999999</v>
      </c>
      <c r="Y3019">
        <v>1.3731130489999999</v>
      </c>
      <c r="Z3019">
        <v>0.35022367920733677</v>
      </c>
    </row>
    <row r="3020" spans="23:26" x14ac:dyDescent="0.3">
      <c r="W3020">
        <v>1.3733826974999999</v>
      </c>
      <c r="Y3020">
        <v>1.3733826974999999</v>
      </c>
      <c r="Z3020">
        <v>0.35031667290708068</v>
      </c>
    </row>
    <row r="3021" spans="23:26" x14ac:dyDescent="0.3">
      <c r="W3021">
        <v>1.3736465668</v>
      </c>
      <c r="Y3021">
        <v>1.3736465668</v>
      </c>
      <c r="Z3021">
        <v>0.35040543155406273</v>
      </c>
    </row>
    <row r="3022" spans="23:26" x14ac:dyDescent="0.3">
      <c r="W3022">
        <v>1.3743189679999999</v>
      </c>
      <c r="Y3022">
        <v>1.3743189679999999</v>
      </c>
      <c r="Z3022">
        <v>0.35048150412451406</v>
      </c>
    </row>
    <row r="3023" spans="23:26" x14ac:dyDescent="0.3">
      <c r="W3023">
        <v>1.3749992028</v>
      </c>
      <c r="Y3023">
        <v>1.3749992028</v>
      </c>
      <c r="Z3023">
        <v>0.35056320525478196</v>
      </c>
    </row>
    <row r="3024" spans="23:26" x14ac:dyDescent="0.3">
      <c r="W3024">
        <v>1.3758166841999999</v>
      </c>
      <c r="Y3024">
        <v>1.3758166841999999</v>
      </c>
      <c r="Z3024">
        <v>0.35064137853540572</v>
      </c>
    </row>
    <row r="3025" spans="23:26" x14ac:dyDescent="0.3">
      <c r="W3025">
        <v>1.3763521971999999</v>
      </c>
      <c r="Y3025">
        <v>1.3763521971999999</v>
      </c>
      <c r="Z3025">
        <v>0.3507209540668873</v>
      </c>
    </row>
    <row r="3026" spans="23:26" x14ac:dyDescent="0.3">
      <c r="W3026">
        <v>1.3770288287999999</v>
      </c>
      <c r="Y3026">
        <v>1.3770288287999999</v>
      </c>
      <c r="Z3026">
        <v>0.35079981914216329</v>
      </c>
    </row>
    <row r="3027" spans="23:26" x14ac:dyDescent="0.3">
      <c r="W3027">
        <v>1.3778446711999999</v>
      </c>
      <c r="Y3027">
        <v>1.3778446711999999</v>
      </c>
      <c r="Z3027">
        <v>0.3508765657884958</v>
      </c>
    </row>
    <row r="3028" spans="23:26" x14ac:dyDescent="0.3">
      <c r="W3028">
        <v>1.378654799</v>
      </c>
      <c r="Y3028">
        <v>1.378654799</v>
      </c>
      <c r="Z3028">
        <v>0.35094908243655465</v>
      </c>
    </row>
    <row r="3029" spans="23:26" x14ac:dyDescent="0.3">
      <c r="W3029">
        <v>1.3791857806999999</v>
      </c>
      <c r="Y3029">
        <v>1.3791857806999999</v>
      </c>
      <c r="Z3029">
        <v>0.35102511366289751</v>
      </c>
    </row>
    <row r="3030" spans="23:26" x14ac:dyDescent="0.3">
      <c r="W3030">
        <v>1.3791582828</v>
      </c>
      <c r="Y3030">
        <v>1.3791582828</v>
      </c>
      <c r="Z3030">
        <v>0.35110817820972967</v>
      </c>
    </row>
    <row r="3031" spans="23:26" x14ac:dyDescent="0.3">
      <c r="W3031">
        <v>1.3792786620000002</v>
      </c>
      <c r="Y3031">
        <v>1.3792786620000002</v>
      </c>
      <c r="Z3031">
        <v>0.35119545894333742</v>
      </c>
    </row>
    <row r="3032" spans="23:26" x14ac:dyDescent="0.3">
      <c r="W3032">
        <v>1.3799722528</v>
      </c>
      <c r="Y3032">
        <v>1.3799722528</v>
      </c>
      <c r="Z3032">
        <v>0.35128625097720823</v>
      </c>
    </row>
    <row r="3033" spans="23:26" x14ac:dyDescent="0.3">
      <c r="W3033">
        <v>1.3803749424</v>
      </c>
      <c r="Y3033">
        <v>1.3803749424</v>
      </c>
      <c r="Z3033">
        <v>0.35137210872785823</v>
      </c>
    </row>
    <row r="3034" spans="23:26" x14ac:dyDescent="0.3">
      <c r="W3034">
        <v>1.3807669932</v>
      </c>
      <c r="Y3034">
        <v>1.3807669932</v>
      </c>
      <c r="Z3034">
        <v>0.35145021880188088</v>
      </c>
    </row>
    <row r="3035" spans="23:26" x14ac:dyDescent="0.3">
      <c r="W3035">
        <v>1.3808622100000001</v>
      </c>
      <c r="Y3035">
        <v>1.3808622100000001</v>
      </c>
      <c r="Z3035">
        <v>0.35151917577838393</v>
      </c>
    </row>
    <row r="3036" spans="23:26" x14ac:dyDescent="0.3">
      <c r="W3036">
        <v>1.3808220950000001</v>
      </c>
      <c r="Y3036">
        <v>1.3808220950000001</v>
      </c>
      <c r="Z3036">
        <v>0.35159305297692384</v>
      </c>
    </row>
    <row r="3037" spans="23:26" x14ac:dyDescent="0.3">
      <c r="W3037">
        <v>1.3813544201999999</v>
      </c>
      <c r="Y3037">
        <v>1.3813544201999999</v>
      </c>
      <c r="Z3037">
        <v>0.35166973877169178</v>
      </c>
    </row>
    <row r="3038" spans="23:26" x14ac:dyDescent="0.3">
      <c r="W3038">
        <v>1.3818955597</v>
      </c>
      <c r="Y3038">
        <v>1.3818955597</v>
      </c>
      <c r="Z3038">
        <v>0.3517527497925077</v>
      </c>
    </row>
    <row r="3039" spans="23:26" x14ac:dyDescent="0.3">
      <c r="W3039">
        <v>1.3826003325</v>
      </c>
      <c r="Y3039">
        <v>1.3826003325</v>
      </c>
      <c r="Z3039">
        <v>0.35185122850746825</v>
      </c>
    </row>
    <row r="3040" spans="23:26" x14ac:dyDescent="0.3">
      <c r="W3040">
        <v>1.3827588500000001</v>
      </c>
      <c r="Y3040">
        <v>1.3827588500000001</v>
      </c>
      <c r="Z3040">
        <v>0.35196587365098297</v>
      </c>
    </row>
    <row r="3041" spans="23:26" x14ac:dyDescent="0.3">
      <c r="W3041">
        <v>1.3831930177999998</v>
      </c>
      <c r="Y3041">
        <v>1.3831930177999998</v>
      </c>
      <c r="Z3041">
        <v>0.35207417662091084</v>
      </c>
    </row>
    <row r="3042" spans="23:26" x14ac:dyDescent="0.3">
      <c r="W3042">
        <v>1.3844824950000001</v>
      </c>
      <c r="Y3042">
        <v>1.3844824950000001</v>
      </c>
      <c r="Z3042">
        <v>0.35218387416520225</v>
      </c>
    </row>
    <row r="3043" spans="23:26" x14ac:dyDescent="0.3">
      <c r="W3043">
        <v>1.3856280407999999</v>
      </c>
      <c r="Y3043">
        <v>1.3856280407999999</v>
      </c>
      <c r="Z3043">
        <v>0.35229215352887849</v>
      </c>
    </row>
    <row r="3044" spans="23:26" x14ac:dyDescent="0.3">
      <c r="W3044">
        <v>1.3863392620000001</v>
      </c>
      <c r="Y3044">
        <v>1.3863392620000001</v>
      </c>
      <c r="Z3044">
        <v>0.3523947971650282</v>
      </c>
    </row>
    <row r="3045" spans="23:26" x14ac:dyDescent="0.3">
      <c r="W3045">
        <v>1.3861911840000003</v>
      </c>
      <c r="Y3045">
        <v>1.3861911840000003</v>
      </c>
      <c r="Z3045">
        <v>0.35249321267539202</v>
      </c>
    </row>
    <row r="3046" spans="23:26" x14ac:dyDescent="0.3">
      <c r="W3046">
        <v>1.38575363</v>
      </c>
      <c r="Y3046">
        <v>1.38575363</v>
      </c>
      <c r="Z3046">
        <v>0.35258810417406344</v>
      </c>
    </row>
    <row r="3047" spans="23:26" x14ac:dyDescent="0.3">
      <c r="W3047">
        <v>1.3858938860000001</v>
      </c>
      <c r="Y3047">
        <v>1.3858938860000001</v>
      </c>
      <c r="Z3047">
        <v>0.3526893118487841</v>
      </c>
    </row>
    <row r="3048" spans="23:26" x14ac:dyDescent="0.3">
      <c r="W3048">
        <v>1.3867612505</v>
      </c>
      <c r="Y3048">
        <v>1.3867612505</v>
      </c>
      <c r="Z3048">
        <v>0.35280175280861426</v>
      </c>
    </row>
    <row r="3049" spans="23:26" x14ac:dyDescent="0.3">
      <c r="W3049">
        <v>1.3877954733999998</v>
      </c>
      <c r="Y3049">
        <v>1.3877954733999998</v>
      </c>
      <c r="Z3049">
        <v>0.35293174690987572</v>
      </c>
    </row>
    <row r="3050" spans="23:26" x14ac:dyDescent="0.3">
      <c r="W3050">
        <v>1.3887051372000001</v>
      </c>
      <c r="Y3050">
        <v>1.3887051372000001</v>
      </c>
      <c r="Z3050">
        <v>0.35307436964383004</v>
      </c>
    </row>
    <row r="3051" spans="23:26" x14ac:dyDescent="0.3">
      <c r="W3051">
        <v>1.3898880163999998</v>
      </c>
      <c r="Y3051">
        <v>1.3898880163999998</v>
      </c>
      <c r="Z3051">
        <v>0.35320854290667186</v>
      </c>
    </row>
    <row r="3052" spans="23:26" x14ac:dyDescent="0.3">
      <c r="W3052">
        <v>1.3907776080000001</v>
      </c>
      <c r="Y3052">
        <v>1.3907776080000001</v>
      </c>
      <c r="Z3052">
        <v>0.35333637712132238</v>
      </c>
    </row>
    <row r="3053" spans="23:26" x14ac:dyDescent="0.3">
      <c r="W3053">
        <v>1.3908032194000002</v>
      </c>
      <c r="Y3053">
        <v>1.3908032194000002</v>
      </c>
      <c r="Z3053">
        <v>0.35345717246045472</v>
      </c>
    </row>
    <row r="3054" spans="23:26" x14ac:dyDescent="0.3">
      <c r="W3054">
        <v>1.3908239134000002</v>
      </c>
      <c r="Y3054">
        <v>1.3908239134000002</v>
      </c>
      <c r="Z3054">
        <v>0.35357444234740265</v>
      </c>
    </row>
    <row r="3055" spans="23:26" x14ac:dyDescent="0.3">
      <c r="W3055">
        <v>1.3911030662999999</v>
      </c>
      <c r="Y3055">
        <v>1.3911030662999999</v>
      </c>
      <c r="Z3055">
        <v>0.35367274183653497</v>
      </c>
    </row>
    <row r="3056" spans="23:26" x14ac:dyDescent="0.3">
      <c r="W3056">
        <v>1.3914027600000001</v>
      </c>
      <c r="Y3056">
        <v>1.3914027600000001</v>
      </c>
      <c r="Z3056">
        <v>0.35378577430470526</v>
      </c>
    </row>
    <row r="3057" spans="23:26" x14ac:dyDescent="0.3">
      <c r="W3057">
        <v>1.3917366774</v>
      </c>
      <c r="Y3057">
        <v>1.3917366774</v>
      </c>
      <c r="Z3057">
        <v>0.35392336180636141</v>
      </c>
    </row>
    <row r="3058" spans="23:26" x14ac:dyDescent="0.3">
      <c r="W3058">
        <v>1.3919203346000002</v>
      </c>
      <c r="Y3058">
        <v>1.3919203346000002</v>
      </c>
      <c r="Z3058">
        <v>0.35405531570691368</v>
      </c>
    </row>
    <row r="3059" spans="23:26" x14ac:dyDescent="0.3">
      <c r="W3059">
        <v>1.3926740006</v>
      </c>
      <c r="Y3059">
        <v>1.3926740006</v>
      </c>
      <c r="Z3059">
        <v>0.35418725219793118</v>
      </c>
    </row>
    <row r="3060" spans="23:26" x14ac:dyDescent="0.3">
      <c r="W3060">
        <v>1.3938612480000001</v>
      </c>
      <c r="Y3060">
        <v>1.3938612480000001</v>
      </c>
      <c r="Z3060">
        <v>0.35432338118105444</v>
      </c>
    </row>
    <row r="3061" spans="23:26" x14ac:dyDescent="0.3">
      <c r="W3061">
        <v>1.3947685775000001</v>
      </c>
      <c r="Y3061">
        <v>1.3947685775000001</v>
      </c>
      <c r="Z3061">
        <v>0.3544629993921265</v>
      </c>
    </row>
    <row r="3062" spans="23:26" x14ac:dyDescent="0.3">
      <c r="W3062">
        <v>1.3951009673999999</v>
      </c>
      <c r="Y3062">
        <v>1.3951009673999999</v>
      </c>
      <c r="Z3062">
        <v>0.35459909084579316</v>
      </c>
    </row>
    <row r="3063" spans="23:26" x14ac:dyDescent="0.3">
      <c r="W3063">
        <v>1.3953015804</v>
      </c>
      <c r="Y3063">
        <v>1.3953015804</v>
      </c>
      <c r="Z3063">
        <v>0.35474287870213939</v>
      </c>
    </row>
    <row r="3064" spans="23:26" x14ac:dyDescent="0.3">
      <c r="W3064">
        <v>1.3963568255999999</v>
      </c>
      <c r="Y3064">
        <v>1.3963568255999999</v>
      </c>
      <c r="Z3064">
        <v>0.35488594463333595</v>
      </c>
    </row>
    <row r="3065" spans="23:26" x14ac:dyDescent="0.3">
      <c r="W3065">
        <v>1.3972628355000001</v>
      </c>
      <c r="Y3065">
        <v>1.3972628355000001</v>
      </c>
      <c r="Z3065">
        <v>0.35502408201574004</v>
      </c>
    </row>
    <row r="3066" spans="23:26" x14ac:dyDescent="0.3">
      <c r="W3066">
        <v>1.3977528775999999</v>
      </c>
      <c r="Y3066">
        <v>1.3977528775999999</v>
      </c>
      <c r="Z3066">
        <v>0.35517061300011893</v>
      </c>
    </row>
    <row r="3067" spans="23:26" x14ac:dyDescent="0.3">
      <c r="W3067">
        <v>1.3978179528000001</v>
      </c>
      <c r="Y3067">
        <v>1.3978179528000001</v>
      </c>
      <c r="Z3067">
        <v>0.35531922536746507</v>
      </c>
    </row>
    <row r="3068" spans="23:26" x14ac:dyDescent="0.3">
      <c r="W3068">
        <v>1.3981585562000001</v>
      </c>
      <c r="Y3068">
        <v>1.3981585562000001</v>
      </c>
      <c r="Z3068">
        <v>0.35546080717289769</v>
      </c>
    </row>
    <row r="3069" spans="23:26" x14ac:dyDescent="0.3">
      <c r="W3069">
        <v>1.3989106468999999</v>
      </c>
      <c r="Y3069">
        <v>1.3989106468999999</v>
      </c>
      <c r="Z3069">
        <v>0.35559045609431256</v>
      </c>
    </row>
    <row r="3070" spans="23:26" x14ac:dyDescent="0.3">
      <c r="W3070">
        <v>1.3999453845000001</v>
      </c>
      <c r="Y3070">
        <v>1.3999453845000001</v>
      </c>
      <c r="Z3070">
        <v>0.35571798620069983</v>
      </c>
    </row>
    <row r="3071" spans="23:26" x14ac:dyDescent="0.3">
      <c r="W3071">
        <v>1.400830732</v>
      </c>
      <c r="Y3071">
        <v>1.400830732</v>
      </c>
      <c r="Z3071">
        <v>0.35584059596724671</v>
      </c>
    </row>
    <row r="3072" spans="23:26" x14ac:dyDescent="0.3">
      <c r="W3072">
        <v>1.4015558266000001</v>
      </c>
      <c r="Y3072">
        <v>1.4015558266000001</v>
      </c>
      <c r="Z3072">
        <v>0.35595058165170507</v>
      </c>
    </row>
    <row r="3073" spans="23:26" x14ac:dyDescent="0.3">
      <c r="W3073">
        <v>1.4015730900000001</v>
      </c>
      <c r="Y3073">
        <v>1.4015730900000001</v>
      </c>
      <c r="Z3073">
        <v>0.35606475781303737</v>
      </c>
    </row>
    <row r="3074" spans="23:26" x14ac:dyDescent="0.3">
      <c r="W3074">
        <v>1.4025937541</v>
      </c>
      <c r="Y3074">
        <v>1.4025937541</v>
      </c>
      <c r="Z3074">
        <v>0.35618172232494721</v>
      </c>
    </row>
    <row r="3075" spans="23:26" x14ac:dyDescent="0.3">
      <c r="W3075">
        <v>1.4036047895999999</v>
      </c>
      <c r="Y3075">
        <v>1.4036047895999999</v>
      </c>
      <c r="Z3075">
        <v>0.3562916704988503</v>
      </c>
    </row>
    <row r="3076" spans="23:26" x14ac:dyDescent="0.3">
      <c r="W3076">
        <v>1.4038930759999999</v>
      </c>
      <c r="Y3076">
        <v>1.4038930759999999</v>
      </c>
      <c r="Z3076">
        <v>0.35639530484336485</v>
      </c>
    </row>
    <row r="3077" spans="23:26" x14ac:dyDescent="0.3">
      <c r="W3077">
        <v>1.4034456148000001</v>
      </c>
      <c r="Y3077">
        <v>1.4034456148000001</v>
      </c>
      <c r="Z3077">
        <v>0.35648352561941482</v>
      </c>
    </row>
    <row r="3078" spans="23:26" x14ac:dyDescent="0.3">
      <c r="W3078">
        <v>1.4035428921999999</v>
      </c>
      <c r="Y3078">
        <v>1.4035428921999999</v>
      </c>
      <c r="Z3078">
        <v>0.3565528364839205</v>
      </c>
    </row>
    <row r="3079" spans="23:26" x14ac:dyDescent="0.3">
      <c r="W3079">
        <v>1.4040549578000001</v>
      </c>
      <c r="Y3079">
        <v>1.4040549578000001</v>
      </c>
      <c r="Z3079">
        <v>0.35661234197927061</v>
      </c>
    </row>
    <row r="3080" spans="23:26" x14ac:dyDescent="0.3">
      <c r="W3080">
        <v>1.4048547546000001</v>
      </c>
      <c r="Y3080">
        <v>1.4048547546000001</v>
      </c>
      <c r="Z3080">
        <v>0.35667324393728739</v>
      </c>
    </row>
    <row r="3081" spans="23:26" x14ac:dyDescent="0.3">
      <c r="W3081">
        <v>1.405814232</v>
      </c>
      <c r="Y3081">
        <v>1.405814232</v>
      </c>
      <c r="Z3081">
        <v>0.35674604141124722</v>
      </c>
    </row>
    <row r="3082" spans="23:26" x14ac:dyDescent="0.3">
      <c r="W3082">
        <v>1.4065008760000002</v>
      </c>
      <c r="Y3082">
        <v>1.4065008760000002</v>
      </c>
      <c r="Z3082">
        <v>0.35682793223542608</v>
      </c>
    </row>
    <row r="3083" spans="23:26" x14ac:dyDescent="0.3">
      <c r="W3083">
        <v>1.4064948146999998</v>
      </c>
      <c r="Y3083">
        <v>1.4064948146999998</v>
      </c>
      <c r="Z3083">
        <v>0.35692521261891341</v>
      </c>
    </row>
    <row r="3084" spans="23:26" x14ac:dyDescent="0.3">
      <c r="W3084">
        <v>1.4061999599999999</v>
      </c>
      <c r="Y3084">
        <v>1.4061999599999999</v>
      </c>
      <c r="Z3084">
        <v>0.35702038426735133</v>
      </c>
    </row>
    <row r="3085" spans="23:26" x14ac:dyDescent="0.3">
      <c r="W3085">
        <v>1.4062292360000002</v>
      </c>
      <c r="Y3085">
        <v>1.4062292360000002</v>
      </c>
      <c r="Z3085">
        <v>0.35714283446088818</v>
      </c>
    </row>
    <row r="3086" spans="23:26" x14ac:dyDescent="0.3">
      <c r="W3086">
        <v>1.4069712159000001</v>
      </c>
      <c r="Y3086">
        <v>1.4069712159000001</v>
      </c>
      <c r="Z3086">
        <v>0.35726387048744418</v>
      </c>
    </row>
    <row r="3087" spans="23:26" x14ac:dyDescent="0.3">
      <c r="W3087">
        <v>1.4079736439999999</v>
      </c>
      <c r="Y3087">
        <v>1.4079736439999999</v>
      </c>
      <c r="Z3087">
        <v>0.35736670461713299</v>
      </c>
    </row>
    <row r="3088" spans="23:26" x14ac:dyDescent="0.3">
      <c r="W3088">
        <v>1.408387619</v>
      </c>
      <c r="Y3088">
        <v>1.408387619</v>
      </c>
      <c r="Z3088">
        <v>0.35745763755415461</v>
      </c>
    </row>
    <row r="3089" spans="23:26" x14ac:dyDescent="0.3">
      <c r="W3089">
        <v>1.4085078012000001</v>
      </c>
      <c r="Y3089">
        <v>1.4085078012000001</v>
      </c>
      <c r="Z3089">
        <v>0.35754296709760253</v>
      </c>
    </row>
    <row r="3090" spans="23:26" x14ac:dyDescent="0.3">
      <c r="W3090">
        <v>1.4088844112000001</v>
      </c>
      <c r="Y3090">
        <v>1.4088844112000001</v>
      </c>
      <c r="Z3090">
        <v>0.35760730915117128</v>
      </c>
    </row>
    <row r="3091" spans="23:26" x14ac:dyDescent="0.3">
      <c r="W3091">
        <v>1.4105529864000002</v>
      </c>
      <c r="Y3091">
        <v>1.4105529864000002</v>
      </c>
      <c r="Z3091">
        <v>0.35767514357227076</v>
      </c>
    </row>
    <row r="3092" spans="23:26" x14ac:dyDescent="0.3">
      <c r="W3092">
        <v>1.4116566454999999</v>
      </c>
      <c r="Y3092">
        <v>1.4116566454999999</v>
      </c>
      <c r="Z3092">
        <v>0.35774786814964354</v>
      </c>
    </row>
    <row r="3093" spans="23:26" x14ac:dyDescent="0.3">
      <c r="W3093">
        <v>1.4130731680000002</v>
      </c>
      <c r="Y3093">
        <v>1.4130731680000002</v>
      </c>
      <c r="Z3093">
        <v>0.35783946562007923</v>
      </c>
    </row>
    <row r="3094" spans="23:26" x14ac:dyDescent="0.3">
      <c r="W3094">
        <v>1.413501516</v>
      </c>
      <c r="Y3094">
        <v>1.413501516</v>
      </c>
      <c r="Z3094">
        <v>0.35794014323645384</v>
      </c>
    </row>
    <row r="3095" spans="23:26" x14ac:dyDescent="0.3">
      <c r="W3095">
        <v>1.4134928595999998</v>
      </c>
      <c r="Y3095">
        <v>1.4134928595999998</v>
      </c>
      <c r="Z3095">
        <v>0.35803521834586177</v>
      </c>
    </row>
    <row r="3096" spans="23:26" x14ac:dyDescent="0.3">
      <c r="W3096">
        <v>1.4136321816999999</v>
      </c>
      <c r="Y3096">
        <v>1.4136321816999999</v>
      </c>
      <c r="Z3096">
        <v>0.35813377932075863</v>
      </c>
    </row>
    <row r="3097" spans="23:26" x14ac:dyDescent="0.3">
      <c r="W3097">
        <v>1.4137487775000002</v>
      </c>
      <c r="Y3097">
        <v>1.4137487775000002</v>
      </c>
      <c r="Z3097">
        <v>0.35821625550755393</v>
      </c>
    </row>
    <row r="3098" spans="23:26" x14ac:dyDescent="0.3">
      <c r="W3098">
        <v>1.4140054979999999</v>
      </c>
      <c r="Y3098">
        <v>1.4140054979999999</v>
      </c>
      <c r="Z3098">
        <v>0.35829662829756376</v>
      </c>
    </row>
    <row r="3099" spans="23:26" x14ac:dyDescent="0.3">
      <c r="W3099">
        <v>1.4141408814</v>
      </c>
      <c r="Y3099">
        <v>1.4141408814</v>
      </c>
      <c r="Z3099">
        <v>0.35839236832084514</v>
      </c>
    </row>
    <row r="3100" spans="23:26" x14ac:dyDescent="0.3">
      <c r="W3100">
        <v>1.4144174046</v>
      </c>
      <c r="Y3100">
        <v>1.4144174046</v>
      </c>
      <c r="Z3100">
        <v>0.35848670171399288</v>
      </c>
    </row>
    <row r="3101" spans="23:26" x14ac:dyDescent="0.3">
      <c r="W3101">
        <v>1.4151134568999999</v>
      </c>
      <c r="Y3101">
        <v>1.4151134568999999</v>
      </c>
      <c r="Z3101">
        <v>0.358574039514652</v>
      </c>
    </row>
    <row r="3102" spans="23:26" x14ac:dyDescent="0.3">
      <c r="W3102">
        <v>1.4159448368000001</v>
      </c>
      <c r="Y3102">
        <v>1.4159448368000001</v>
      </c>
      <c r="Z3102">
        <v>0.35865578078541105</v>
      </c>
    </row>
    <row r="3103" spans="23:26" x14ac:dyDescent="0.3">
      <c r="W3103">
        <v>1.4161869071999997</v>
      </c>
      <c r="Y3103">
        <v>1.4161869071999997</v>
      </c>
      <c r="Z3103">
        <v>0.35872563982387157</v>
      </c>
    </row>
    <row r="3104" spans="23:26" x14ac:dyDescent="0.3">
      <c r="W3104">
        <v>1.4168614479000001</v>
      </c>
      <c r="Y3104">
        <v>1.4168614479000001</v>
      </c>
      <c r="Z3104">
        <v>0.3587975895317555</v>
      </c>
    </row>
    <row r="3105" spans="23:26" x14ac:dyDescent="0.3">
      <c r="W3105">
        <v>1.418128565</v>
      </c>
      <c r="Y3105">
        <v>1.418128565</v>
      </c>
      <c r="Z3105">
        <v>0.35888350327510848</v>
      </c>
    </row>
    <row r="3106" spans="23:26" x14ac:dyDescent="0.3">
      <c r="W3106">
        <v>1.4188439466</v>
      </c>
      <c r="Y3106">
        <v>1.4188439466</v>
      </c>
      <c r="Z3106">
        <v>0.35898407584039438</v>
      </c>
    </row>
    <row r="3107" spans="23:26" x14ac:dyDescent="0.3">
      <c r="W3107">
        <v>1.4188424436000002</v>
      </c>
      <c r="Y3107">
        <v>1.4188424436000002</v>
      </c>
      <c r="Z3107">
        <v>0.35908393997636801</v>
      </c>
    </row>
    <row r="3108" spans="23:26" x14ac:dyDescent="0.3">
      <c r="W3108">
        <v>1.4192695689999999</v>
      </c>
      <c r="Y3108">
        <v>1.4192695689999999</v>
      </c>
      <c r="Z3108">
        <v>0.35918309589424191</v>
      </c>
    </row>
    <row r="3109" spans="23:26" x14ac:dyDescent="0.3">
      <c r="W3109">
        <v>1.4199901511999999</v>
      </c>
      <c r="Y3109">
        <v>1.4199901511999999</v>
      </c>
      <c r="Z3109">
        <v>0.35928712921013234</v>
      </c>
    </row>
    <row r="3110" spans="23:26" x14ac:dyDescent="0.3">
      <c r="W3110">
        <v>1.4204313023999999</v>
      </c>
      <c r="Y3110">
        <v>1.4204313023999999</v>
      </c>
      <c r="Z3110">
        <v>0.3593960384009191</v>
      </c>
    </row>
    <row r="3111" spans="23:26" x14ac:dyDescent="0.3">
      <c r="W3111">
        <v>1.4201482755999999</v>
      </c>
      <c r="Y3111">
        <v>1.4201482755999999</v>
      </c>
      <c r="Z3111">
        <v>0.35949935154174445</v>
      </c>
    </row>
    <row r="3112" spans="23:26" x14ac:dyDescent="0.3">
      <c r="W3112">
        <v>1.420571625</v>
      </c>
      <c r="Y3112">
        <v>1.420571625</v>
      </c>
      <c r="Z3112">
        <v>0.35959567444970975</v>
      </c>
    </row>
    <row r="3113" spans="23:26" x14ac:dyDescent="0.3">
      <c r="W3113">
        <v>1.4214387839999998</v>
      </c>
      <c r="Y3113">
        <v>1.4214387839999998</v>
      </c>
      <c r="Z3113">
        <v>0.35970175851026037</v>
      </c>
    </row>
    <row r="3114" spans="23:26" x14ac:dyDescent="0.3">
      <c r="W3114">
        <v>1.4221796603999999</v>
      </c>
      <c r="Y3114">
        <v>1.4221796603999999</v>
      </c>
      <c r="Z3114">
        <v>0.35981969402479314</v>
      </c>
    </row>
    <row r="3115" spans="23:26" x14ac:dyDescent="0.3">
      <c r="W3115">
        <v>1.4221822213999999</v>
      </c>
      <c r="Y3115">
        <v>1.4221822213999999</v>
      </c>
      <c r="Z3115">
        <v>0.35992226567763691</v>
      </c>
    </row>
    <row r="3116" spans="23:26" x14ac:dyDescent="0.3">
      <c r="W3116">
        <v>1.4223042742999998</v>
      </c>
      <c r="Y3116">
        <v>1.4223042742999998</v>
      </c>
      <c r="Z3116">
        <v>0.36000808285431135</v>
      </c>
    </row>
    <row r="3117" spans="23:26" x14ac:dyDescent="0.3">
      <c r="W3117">
        <v>1.4221277291999999</v>
      </c>
      <c r="Y3117">
        <v>1.4221277291999999</v>
      </c>
      <c r="Z3117">
        <v>0.36008552130212079</v>
      </c>
    </row>
    <row r="3118" spans="23:26" x14ac:dyDescent="0.3">
      <c r="W3118">
        <v>1.4226699059999999</v>
      </c>
      <c r="Y3118">
        <v>1.4226699059999999</v>
      </c>
      <c r="Z3118">
        <v>0.36016434887800086</v>
      </c>
    </row>
    <row r="3119" spans="23:26" x14ac:dyDescent="0.3">
      <c r="W3119">
        <v>1.4238074699999999</v>
      </c>
      <c r="Y3119">
        <v>1.4238074699999999</v>
      </c>
      <c r="Z3119">
        <v>0.36025851527008518</v>
      </c>
    </row>
    <row r="3120" spans="23:26" x14ac:dyDescent="0.3">
      <c r="W3120">
        <v>1.4246773344000001</v>
      </c>
      <c r="Y3120">
        <v>1.4246773344000001</v>
      </c>
      <c r="Z3120">
        <v>0.36036592388394073</v>
      </c>
    </row>
    <row r="3121" spans="23:26" x14ac:dyDescent="0.3">
      <c r="W3121">
        <v>1.4249826929</v>
      </c>
      <c r="Y3121">
        <v>1.4249826929</v>
      </c>
      <c r="Z3121">
        <v>0.36047959705834465</v>
      </c>
    </row>
    <row r="3122" spans="23:26" x14ac:dyDescent="0.3">
      <c r="W3122">
        <v>1.4251645400000001</v>
      </c>
      <c r="Y3122">
        <v>1.4251645400000001</v>
      </c>
      <c r="Z3122">
        <v>0.36060720246633754</v>
      </c>
    </row>
    <row r="3123" spans="23:26" x14ac:dyDescent="0.3">
      <c r="W3123">
        <v>1.4256193491</v>
      </c>
      <c r="Y3123">
        <v>1.4256193491</v>
      </c>
      <c r="Z3123">
        <v>0.36072503125148819</v>
      </c>
    </row>
    <row r="3124" spans="23:26" x14ac:dyDescent="0.3">
      <c r="W3124">
        <v>1.4263561619</v>
      </c>
      <c r="Y3124">
        <v>1.4263561619</v>
      </c>
      <c r="Z3124">
        <v>0.36083936070587785</v>
      </c>
    </row>
    <row r="3125" spans="23:26" x14ac:dyDescent="0.3">
      <c r="W3125">
        <v>1.4272256328000001</v>
      </c>
      <c r="Y3125">
        <v>1.4272256328000001</v>
      </c>
      <c r="Z3125">
        <v>0.36094600993700665</v>
      </c>
    </row>
    <row r="3126" spans="23:26" x14ac:dyDescent="0.3">
      <c r="W3126">
        <v>1.4280843083999999</v>
      </c>
      <c r="Y3126">
        <v>1.4280843083999999</v>
      </c>
      <c r="Z3126">
        <v>0.36104498140054769</v>
      </c>
    </row>
    <row r="3127" spans="23:26" x14ac:dyDescent="0.3">
      <c r="W3127">
        <v>1.4287966419</v>
      </c>
      <c r="Y3127">
        <v>1.4287966419</v>
      </c>
      <c r="Z3127">
        <v>0.361141852431481</v>
      </c>
    </row>
    <row r="3128" spans="23:26" x14ac:dyDescent="0.3">
      <c r="W3128">
        <v>1.4293516319999999</v>
      </c>
      <c r="Y3128">
        <v>1.4293516319999999</v>
      </c>
      <c r="Z3128">
        <v>0.36122895865478805</v>
      </c>
    </row>
    <row r="3129" spans="23:26" x14ac:dyDescent="0.3">
      <c r="W3129">
        <v>1.4293375898</v>
      </c>
      <c r="Y3129">
        <v>1.4293375898</v>
      </c>
      <c r="Z3129">
        <v>0.36131954107893316</v>
      </c>
    </row>
    <row r="3130" spans="23:26" x14ac:dyDescent="0.3">
      <c r="W3130">
        <v>1.4294790076000001</v>
      </c>
      <c r="Y3130">
        <v>1.4294790076000001</v>
      </c>
      <c r="Z3130">
        <v>0.36141847558228257</v>
      </c>
    </row>
    <row r="3131" spans="23:26" x14ac:dyDescent="0.3">
      <c r="W3131">
        <v>1.4298836201999998</v>
      </c>
      <c r="Y3131">
        <v>1.4298836201999998</v>
      </c>
      <c r="Z3131">
        <v>0.3615006813154123</v>
      </c>
    </row>
    <row r="3132" spans="23:26" x14ac:dyDescent="0.3">
      <c r="W3132">
        <v>1.4304248651999998</v>
      </c>
      <c r="Y3132">
        <v>1.4304248651999998</v>
      </c>
      <c r="Z3132">
        <v>0.36157800426939668</v>
      </c>
    </row>
    <row r="3133" spans="23:26" x14ac:dyDescent="0.3">
      <c r="W3133">
        <v>1.4303849210999999</v>
      </c>
      <c r="Y3133">
        <v>1.4303849210999999</v>
      </c>
      <c r="Z3133">
        <v>0.36165044557629744</v>
      </c>
    </row>
    <row r="3134" spans="23:26" x14ac:dyDescent="0.3">
      <c r="W3134">
        <v>1.430790644</v>
      </c>
      <c r="Y3134">
        <v>1.430790644</v>
      </c>
      <c r="Z3134">
        <v>0.36173332871147257</v>
      </c>
    </row>
    <row r="3135" spans="23:26" x14ac:dyDescent="0.3">
      <c r="W3135">
        <v>1.4313828704</v>
      </c>
      <c r="Y3135">
        <v>1.4313828704</v>
      </c>
      <c r="Z3135">
        <v>0.36184615017441307</v>
      </c>
    </row>
    <row r="3136" spans="23:26" x14ac:dyDescent="0.3">
      <c r="W3136">
        <v>1.4322654139</v>
      </c>
      <c r="Y3136">
        <v>1.4322654139</v>
      </c>
      <c r="Z3136">
        <v>0.36196104784075894</v>
      </c>
    </row>
    <row r="3137" spans="23:26" x14ac:dyDescent="0.3">
      <c r="W3137">
        <v>1.4327252100000001</v>
      </c>
      <c r="Y3137">
        <v>1.4327252100000001</v>
      </c>
      <c r="Z3137">
        <v>0.3620815021276324</v>
      </c>
    </row>
    <row r="3138" spans="23:26" x14ac:dyDescent="0.3">
      <c r="W3138">
        <v>1.4330444192</v>
      </c>
      <c r="Y3138">
        <v>1.4330444192</v>
      </c>
      <c r="Z3138">
        <v>0.36220403033015774</v>
      </c>
    </row>
    <row r="3139" spans="23:26" x14ac:dyDescent="0.3">
      <c r="W3139">
        <v>1.4336280454999999</v>
      </c>
      <c r="Y3139">
        <v>1.4336280454999999</v>
      </c>
      <c r="Z3139">
        <v>0.36231053412732761</v>
      </c>
    </row>
    <row r="3140" spans="23:26" x14ac:dyDescent="0.3">
      <c r="W3140">
        <v>1.4344781568</v>
      </c>
      <c r="Y3140">
        <v>1.4344781568</v>
      </c>
      <c r="Z3140">
        <v>0.36240241064257173</v>
      </c>
    </row>
    <row r="3141" spans="23:26" x14ac:dyDescent="0.3">
      <c r="W3141">
        <v>1.4354581049999999</v>
      </c>
      <c r="Y3141">
        <v>1.4354581049999999</v>
      </c>
      <c r="Z3141">
        <v>0.36248453553369808</v>
      </c>
    </row>
    <row r="3142" spans="23:26" x14ac:dyDescent="0.3">
      <c r="W3142">
        <v>1.4363094860000001</v>
      </c>
      <c r="Y3142">
        <v>1.4363094860000001</v>
      </c>
      <c r="Z3142">
        <v>0.36257709194533116</v>
      </c>
    </row>
    <row r="3143" spans="23:26" x14ac:dyDescent="0.3">
      <c r="W3143">
        <v>1.4365841363999998</v>
      </c>
      <c r="Y3143">
        <v>1.4365841363999998</v>
      </c>
      <c r="Z3143">
        <v>0.36266824815756826</v>
      </c>
    </row>
    <row r="3144" spans="23:26" x14ac:dyDescent="0.3">
      <c r="W3144">
        <v>1.4368658109000001</v>
      </c>
      <c r="Y3144">
        <v>1.4368658109000001</v>
      </c>
      <c r="Z3144">
        <v>0.36276426632594949</v>
      </c>
    </row>
    <row r="3145" spans="23:26" x14ac:dyDescent="0.3">
      <c r="W3145">
        <v>1.437443</v>
      </c>
      <c r="Y3145">
        <v>1.437443</v>
      </c>
      <c r="Z3145">
        <v>0.36286584072928718</v>
      </c>
    </row>
    <row r="3146" spans="23:26" x14ac:dyDescent="0.3">
      <c r="W3146">
        <v>1.4380102736999998</v>
      </c>
      <c r="Y3146">
        <v>1.4380102736999998</v>
      </c>
      <c r="Z3146">
        <v>0.36296044870105321</v>
      </c>
    </row>
    <row r="3147" spans="23:26" x14ac:dyDescent="0.3">
      <c r="W3147">
        <v>1.4379995423999998</v>
      </c>
      <c r="Y3147">
        <v>1.4379995423999998</v>
      </c>
      <c r="Z3147">
        <v>0.36305296107638829</v>
      </c>
    </row>
    <row r="3148" spans="23:26" x14ac:dyDescent="0.3">
      <c r="W3148">
        <v>1.4388404838</v>
      </c>
      <c r="Y3148">
        <v>1.4388404838</v>
      </c>
      <c r="Z3148">
        <v>0.36313781452687971</v>
      </c>
    </row>
    <row r="3149" spans="23:26" x14ac:dyDescent="0.3">
      <c r="W3149">
        <v>1.4401049220000002</v>
      </c>
      <c r="Y3149">
        <v>1.4401049220000002</v>
      </c>
      <c r="Z3149">
        <v>0.36321709730983032</v>
      </c>
    </row>
    <row r="3150" spans="23:26" x14ac:dyDescent="0.3">
      <c r="W3150">
        <v>1.4410969617</v>
      </c>
      <c r="Y3150">
        <v>1.4410969617</v>
      </c>
      <c r="Z3150">
        <v>0.36330680445777697</v>
      </c>
    </row>
    <row r="3151" spans="23:26" x14ac:dyDescent="0.3">
      <c r="W3151">
        <v>1.4412122031999999</v>
      </c>
      <c r="Y3151">
        <v>1.4412122031999999</v>
      </c>
      <c r="Z3151">
        <v>0.36338676916209434</v>
      </c>
    </row>
    <row r="3152" spans="23:26" x14ac:dyDescent="0.3">
      <c r="W3152">
        <v>1.4414742819999999</v>
      </c>
      <c r="Y3152">
        <v>1.4414742819999999</v>
      </c>
      <c r="Z3152">
        <v>0.3634688132559738</v>
      </c>
    </row>
    <row r="3153" spans="23:26" x14ac:dyDescent="0.3">
      <c r="W3153">
        <v>1.4417373866999998</v>
      </c>
      <c r="Y3153">
        <v>1.4417373866999998</v>
      </c>
      <c r="Z3153">
        <v>0.36355154582230526</v>
      </c>
    </row>
    <row r="3154" spans="23:26" x14ac:dyDescent="0.3">
      <c r="W3154">
        <v>1.4420426159999999</v>
      </c>
      <c r="Y3154">
        <v>1.4420426159999999</v>
      </c>
      <c r="Z3154">
        <v>0.36366346722440107</v>
      </c>
    </row>
    <row r="3155" spans="23:26" x14ac:dyDescent="0.3">
      <c r="W3155">
        <v>1.4423789549999999</v>
      </c>
      <c r="Y3155">
        <v>1.4423789549999999</v>
      </c>
      <c r="Z3155">
        <v>0.36379692233572136</v>
      </c>
    </row>
    <row r="3156" spans="23:26" x14ac:dyDescent="0.3">
      <c r="W3156">
        <v>1.4434578907000002</v>
      </c>
      <c r="Y3156">
        <v>1.4434578907000002</v>
      </c>
      <c r="Z3156">
        <v>0.36394634312195967</v>
      </c>
    </row>
    <row r="3157" spans="23:26" x14ac:dyDescent="0.3">
      <c r="W3157">
        <v>1.4449467599999999</v>
      </c>
      <c r="Y3157">
        <v>1.4449467599999999</v>
      </c>
      <c r="Z3157">
        <v>0.36408045532543304</v>
      </c>
    </row>
    <row r="3158" spans="23:26" x14ac:dyDescent="0.3">
      <c r="W3158">
        <v>1.4456821356</v>
      </c>
      <c r="Y3158">
        <v>1.4456821356</v>
      </c>
      <c r="Z3158">
        <v>0.36419092803409647</v>
      </c>
    </row>
    <row r="3159" spans="23:26" x14ac:dyDescent="0.3">
      <c r="W3159">
        <v>1.4456798069999999</v>
      </c>
      <c r="Y3159">
        <v>1.4456798069999999</v>
      </c>
      <c r="Z3159">
        <v>0.36428888418941652</v>
      </c>
    </row>
    <row r="3160" spans="23:26" x14ac:dyDescent="0.3">
      <c r="W3160">
        <v>1.4453845040000002</v>
      </c>
      <c r="Y3160">
        <v>1.4453845040000002</v>
      </c>
      <c r="Z3160">
        <v>0.36438335763202967</v>
      </c>
    </row>
    <row r="3161" spans="23:26" x14ac:dyDescent="0.3">
      <c r="W3161">
        <v>1.4458069919999998</v>
      </c>
      <c r="Y3161">
        <v>1.4458069919999998</v>
      </c>
      <c r="Z3161">
        <v>0.36447643303081023</v>
      </c>
    </row>
    <row r="3162" spans="23:26" x14ac:dyDescent="0.3">
      <c r="W3162">
        <v>1.4466554735999999</v>
      </c>
      <c r="Y3162">
        <v>1.4466554735999999</v>
      </c>
      <c r="Z3162">
        <v>0.3645653327852833</v>
      </c>
    </row>
    <row r="3163" spans="23:26" x14ac:dyDescent="0.3">
      <c r="W3163">
        <v>1.4470700685999998</v>
      </c>
      <c r="Y3163">
        <v>1.4470700685999998</v>
      </c>
      <c r="Z3163">
        <v>0.36465283576287089</v>
      </c>
    </row>
    <row r="3164" spans="23:26" x14ac:dyDescent="0.3">
      <c r="W3164">
        <v>1.4475058211000003</v>
      </c>
      <c r="Y3164">
        <v>1.4475058211000003</v>
      </c>
      <c r="Z3164">
        <v>0.36475491289368955</v>
      </c>
    </row>
    <row r="3165" spans="23:26" x14ac:dyDescent="0.3">
      <c r="W3165">
        <v>1.4482296939999999</v>
      </c>
      <c r="Y3165">
        <v>1.4482296939999999</v>
      </c>
      <c r="Z3165">
        <v>0.36485697960583086</v>
      </c>
    </row>
    <row r="3166" spans="23:26" x14ac:dyDescent="0.3">
      <c r="W3166">
        <v>1.4493727404000001</v>
      </c>
      <c r="Y3166">
        <v>1.4493727404000001</v>
      </c>
      <c r="Z3166">
        <v>0.36495001093454504</v>
      </c>
    </row>
    <row r="3167" spans="23:26" x14ac:dyDescent="0.3">
      <c r="W3167">
        <v>1.4500616564</v>
      </c>
      <c r="Y3167">
        <v>1.4500616564</v>
      </c>
      <c r="Z3167">
        <v>0.36502776182351299</v>
      </c>
    </row>
    <row r="3168" spans="23:26" x14ac:dyDescent="0.3">
      <c r="W3168">
        <v>1.4507325359999999</v>
      </c>
      <c r="Y3168">
        <v>1.4507325359999999</v>
      </c>
      <c r="Z3168">
        <v>0.36509301236827396</v>
      </c>
    </row>
    <row r="3169" spans="23:26" x14ac:dyDescent="0.3">
      <c r="W3169">
        <v>1.4509581759000001</v>
      </c>
      <c r="Y3169">
        <v>1.4509581759000001</v>
      </c>
      <c r="Z3169">
        <v>0.36514923548661032</v>
      </c>
    </row>
    <row r="3170" spans="23:26" x14ac:dyDescent="0.3">
      <c r="W3170">
        <v>1.4508956699999997</v>
      </c>
      <c r="Y3170">
        <v>1.4508956699999997</v>
      </c>
      <c r="Z3170">
        <v>0.36520545544408534</v>
      </c>
    </row>
    <row r="3171" spans="23:26" x14ac:dyDescent="0.3">
      <c r="W3171">
        <v>1.4512905952000001</v>
      </c>
      <c r="Y3171">
        <v>1.4512905952000001</v>
      </c>
      <c r="Z3171">
        <v>0.36527902246610477</v>
      </c>
    </row>
    <row r="3172" spans="23:26" x14ac:dyDescent="0.3">
      <c r="W3172">
        <v>1.4517177996000001</v>
      </c>
      <c r="Y3172">
        <v>1.4517177996000001</v>
      </c>
      <c r="Z3172">
        <v>0.36537479029165842</v>
      </c>
    </row>
    <row r="3173" spans="23:26" x14ac:dyDescent="0.3">
      <c r="W3173">
        <v>1.452431282</v>
      </c>
      <c r="Y3173">
        <v>1.452431282</v>
      </c>
      <c r="Z3173">
        <v>0.36546916120550255</v>
      </c>
    </row>
    <row r="3174" spans="23:26" x14ac:dyDescent="0.3">
      <c r="W3174">
        <v>1.4533000970999999</v>
      </c>
      <c r="Y3174">
        <v>1.4533000970999999</v>
      </c>
      <c r="Z3174">
        <v>0.3655711550464118</v>
      </c>
    </row>
    <row r="3175" spans="23:26" x14ac:dyDescent="0.3">
      <c r="W3175">
        <v>1.4535914571999999</v>
      </c>
      <c r="Y3175">
        <v>1.4535914571999999</v>
      </c>
      <c r="Z3175">
        <v>0.36567244475588034</v>
      </c>
    </row>
    <row r="3176" spans="23:26" x14ac:dyDescent="0.3">
      <c r="W3176">
        <v>1.4535864543000001</v>
      </c>
      <c r="Y3176">
        <v>1.4535864543000001</v>
      </c>
      <c r="Z3176">
        <v>0.36576817491345032</v>
      </c>
    </row>
    <row r="3177" spans="23:26" x14ac:dyDescent="0.3">
      <c r="W3177">
        <v>1.4535642844000001</v>
      </c>
      <c r="Y3177">
        <v>1.4535642844000001</v>
      </c>
      <c r="Z3177">
        <v>0.36585210468578289</v>
      </c>
    </row>
    <row r="3178" spans="23:26" x14ac:dyDescent="0.3">
      <c r="W3178">
        <v>1.4542761336000001</v>
      </c>
      <c r="Y3178">
        <v>1.4542761336000001</v>
      </c>
      <c r="Z3178">
        <v>0.36594504348703644</v>
      </c>
    </row>
    <row r="3179" spans="23:26" x14ac:dyDescent="0.3">
      <c r="W3179">
        <v>1.4552835564000002</v>
      </c>
      <c r="Y3179">
        <v>1.4552835564000002</v>
      </c>
      <c r="Z3179">
        <v>0.36604282797495763</v>
      </c>
    </row>
    <row r="3180" spans="23:26" x14ac:dyDescent="0.3">
      <c r="W3180">
        <v>1.4561216901</v>
      </c>
      <c r="Y3180">
        <v>1.4561216901</v>
      </c>
      <c r="Z3180">
        <v>0.36612326761926345</v>
      </c>
    </row>
    <row r="3181" spans="23:26" x14ac:dyDescent="0.3">
      <c r="W3181">
        <v>1.4565403937999999</v>
      </c>
      <c r="Y3181">
        <v>1.4565403937999999</v>
      </c>
      <c r="Z3181">
        <v>0.36621271445306125</v>
      </c>
    </row>
    <row r="3182" spans="23:26" x14ac:dyDescent="0.3">
      <c r="W3182">
        <v>1.4564225807</v>
      </c>
      <c r="Y3182">
        <v>1.4564225807</v>
      </c>
      <c r="Z3182">
        <v>0.36632988463386967</v>
      </c>
    </row>
    <row r="3183" spans="23:26" x14ac:dyDescent="0.3">
      <c r="W3183">
        <v>1.4567566662000002</v>
      </c>
      <c r="Y3183">
        <v>1.4567566662000002</v>
      </c>
      <c r="Z3183">
        <v>0.3664602116647816</v>
      </c>
    </row>
    <row r="3184" spans="23:26" x14ac:dyDescent="0.3">
      <c r="W3184">
        <v>1.4573530881000001</v>
      </c>
      <c r="Y3184">
        <v>1.4573530881000001</v>
      </c>
      <c r="Z3184">
        <v>0.36657250112216722</v>
      </c>
    </row>
    <row r="3185" spans="23:26" x14ac:dyDescent="0.3">
      <c r="W3185">
        <v>1.4580979434999999</v>
      </c>
      <c r="Y3185">
        <v>1.4580979434999999</v>
      </c>
      <c r="Z3185">
        <v>0.36668755008047721</v>
      </c>
    </row>
    <row r="3186" spans="23:26" x14ac:dyDescent="0.3">
      <c r="W3186">
        <v>1.459001397</v>
      </c>
      <c r="Y3186">
        <v>1.459001397</v>
      </c>
      <c r="Z3186">
        <v>0.36681228700699636</v>
      </c>
    </row>
    <row r="3187" spans="23:26" x14ac:dyDescent="0.3">
      <c r="W3187">
        <v>1.4596194030000003</v>
      </c>
      <c r="Y3187">
        <v>1.4596194030000003</v>
      </c>
      <c r="Z3187">
        <v>0.36693908693385791</v>
      </c>
    </row>
    <row r="3188" spans="23:26" x14ac:dyDescent="0.3">
      <c r="W3188">
        <v>1.4603484820000001</v>
      </c>
      <c r="Y3188">
        <v>1.4603484820000001</v>
      </c>
      <c r="Z3188">
        <v>0.36704300931086398</v>
      </c>
    </row>
    <row r="3189" spans="23:26" x14ac:dyDescent="0.3">
      <c r="W3189">
        <v>1.4613279356</v>
      </c>
      <c r="Y3189">
        <v>1.4613279356</v>
      </c>
      <c r="Z3189">
        <v>0.36712059764383448</v>
      </c>
    </row>
    <row r="3190" spans="23:26" x14ac:dyDescent="0.3">
      <c r="W3190">
        <v>1.4618673302</v>
      </c>
      <c r="Y3190">
        <v>1.4618673302</v>
      </c>
      <c r="Z3190">
        <v>0.36719333123906395</v>
      </c>
    </row>
    <row r="3191" spans="23:26" x14ac:dyDescent="0.3">
      <c r="W3191">
        <v>1.4618292750000002</v>
      </c>
      <c r="Y3191">
        <v>1.4618292750000002</v>
      </c>
      <c r="Z3191">
        <v>0.36726605954450225</v>
      </c>
    </row>
    <row r="3192" spans="23:26" x14ac:dyDescent="0.3">
      <c r="W3192">
        <v>1.4619305249999999</v>
      </c>
      <c r="Y3192">
        <v>1.4619305249999999</v>
      </c>
      <c r="Z3192">
        <v>0.367335319680058</v>
      </c>
    </row>
    <row r="3193" spans="23:26" x14ac:dyDescent="0.3">
      <c r="W3193">
        <v>1.4629113345</v>
      </c>
      <c r="Y3193">
        <v>1.4629113345</v>
      </c>
      <c r="Z3193">
        <v>0.36741357786076162</v>
      </c>
    </row>
    <row r="3194" spans="23:26" x14ac:dyDescent="0.3">
      <c r="W3194">
        <v>1.4643437640000001</v>
      </c>
      <c r="Y3194">
        <v>1.4643437640000001</v>
      </c>
      <c r="Z3194">
        <v>0.36750429428163855</v>
      </c>
    </row>
    <row r="3195" spans="23:26" x14ac:dyDescent="0.3">
      <c r="W3195">
        <v>1.4649423327</v>
      </c>
      <c r="Y3195">
        <v>1.4649423327</v>
      </c>
      <c r="Z3195">
        <v>0.36761715894975094</v>
      </c>
    </row>
    <row r="3196" spans="23:26" x14ac:dyDescent="0.3">
      <c r="W3196">
        <v>1.4649682894</v>
      </c>
      <c r="Y3196">
        <v>1.4649682894</v>
      </c>
      <c r="Z3196">
        <v>0.36773347239523185</v>
      </c>
    </row>
    <row r="3197" spans="23:26" x14ac:dyDescent="0.3">
      <c r="W3197">
        <v>1.4654265856000002</v>
      </c>
      <c r="Y3197">
        <v>1.4654265856000002</v>
      </c>
      <c r="Z3197">
        <v>0.36784908009206418</v>
      </c>
    </row>
    <row r="3198" spans="23:26" x14ac:dyDescent="0.3">
      <c r="W3198">
        <v>1.4650160460000001</v>
      </c>
      <c r="Y3198">
        <v>1.4650160460000001</v>
      </c>
      <c r="Z3198">
        <v>0.36796329014108059</v>
      </c>
    </row>
    <row r="3199" spans="23:26" x14ac:dyDescent="0.3">
      <c r="W3199">
        <v>1.4650459578999999</v>
      </c>
      <c r="Y3199">
        <v>1.4650459578999999</v>
      </c>
      <c r="Z3199">
        <v>0.36808233158079195</v>
      </c>
    </row>
    <row r="3200" spans="23:26" x14ac:dyDescent="0.3">
      <c r="W3200">
        <v>1.4652213625999999</v>
      </c>
      <c r="Y3200">
        <v>1.4652213625999999</v>
      </c>
      <c r="Z3200">
        <v>0.3682020508289181</v>
      </c>
    </row>
    <row r="3201" spans="23:26" x14ac:dyDescent="0.3">
      <c r="W3201">
        <v>1.4671412866999998</v>
      </c>
      <c r="Y3201">
        <v>1.4671412866999998</v>
      </c>
      <c r="Z3201">
        <v>0.36832867466737418</v>
      </c>
    </row>
    <row r="3202" spans="23:26" x14ac:dyDescent="0.3">
      <c r="W3202">
        <v>1.4686076800000001</v>
      </c>
      <c r="Y3202">
        <v>1.4686076800000001</v>
      </c>
      <c r="Z3202">
        <v>0.36844144633565312</v>
      </c>
    </row>
    <row r="3203" spans="23:26" x14ac:dyDescent="0.3">
      <c r="W3203">
        <v>1.4694828949999998</v>
      </c>
      <c r="Y3203">
        <v>1.4694828949999998</v>
      </c>
      <c r="Z3203">
        <v>0.36854521270921514</v>
      </c>
    </row>
    <row r="3204" spans="23:26" x14ac:dyDescent="0.3">
      <c r="W3204">
        <v>1.4700731711999999</v>
      </c>
      <c r="Y3204">
        <v>1.4700731711999999</v>
      </c>
      <c r="Z3204">
        <v>0.36865173498526804</v>
      </c>
    </row>
    <row r="3205" spans="23:26" x14ac:dyDescent="0.3">
      <c r="W3205">
        <v>1.4705453879999999</v>
      </c>
      <c r="Y3205">
        <v>1.4705453879999999</v>
      </c>
      <c r="Z3205">
        <v>0.36877622716109565</v>
      </c>
    </row>
    <row r="3206" spans="23:26" x14ac:dyDescent="0.3">
      <c r="W3206">
        <v>1.4707701449999999</v>
      </c>
      <c r="Y3206">
        <v>1.4707701449999999</v>
      </c>
      <c r="Z3206">
        <v>0.36892905469552084</v>
      </c>
    </row>
    <row r="3207" spans="23:26" x14ac:dyDescent="0.3">
      <c r="W3207">
        <v>1.4707239231999998</v>
      </c>
      <c r="Y3207">
        <v>1.4707239231999998</v>
      </c>
      <c r="Z3207">
        <v>0.36909430343846794</v>
      </c>
    </row>
    <row r="3208" spans="23:26" x14ac:dyDescent="0.3">
      <c r="W3208">
        <v>1.4706684564000001</v>
      </c>
      <c r="Y3208">
        <v>1.4706684564000001</v>
      </c>
      <c r="Z3208">
        <v>0.36925330364550329</v>
      </c>
    </row>
    <row r="3209" spans="23:26" x14ac:dyDescent="0.3">
      <c r="W3209">
        <v>1.4711662311999998</v>
      </c>
      <c r="Y3209">
        <v>1.4711662311999998</v>
      </c>
      <c r="Z3209">
        <v>0.3693949999159834</v>
      </c>
    </row>
    <row r="3210" spans="23:26" x14ac:dyDescent="0.3">
      <c r="W3210">
        <v>1.4719270536000002</v>
      </c>
      <c r="Y3210">
        <v>1.4719270536000002</v>
      </c>
      <c r="Z3210">
        <v>0.36951870853465807</v>
      </c>
    </row>
    <row r="3211" spans="23:26" x14ac:dyDescent="0.3">
      <c r="W3211">
        <v>1.4722497849000002</v>
      </c>
      <c r="Y3211">
        <v>1.4722497849000002</v>
      </c>
      <c r="Z3211">
        <v>0.36963963792206317</v>
      </c>
    </row>
    <row r="3212" spans="23:26" x14ac:dyDescent="0.3">
      <c r="W3212">
        <v>1.4724217086</v>
      </c>
      <c r="Y3212">
        <v>1.4724217086</v>
      </c>
      <c r="Z3212">
        <v>0.36975640728025794</v>
      </c>
    </row>
    <row r="3213" spans="23:26" x14ac:dyDescent="0.3">
      <c r="W3213">
        <v>1.4724315848000002</v>
      </c>
      <c r="Y3213">
        <v>1.4724315848000002</v>
      </c>
      <c r="Z3213">
        <v>0.36986141896290425</v>
      </c>
    </row>
    <row r="3214" spans="23:26" x14ac:dyDescent="0.3">
      <c r="W3214">
        <v>1.4722793729999997</v>
      </c>
      <c r="Y3214">
        <v>1.4722793729999997</v>
      </c>
      <c r="Z3214">
        <v>0.36995467667236198</v>
      </c>
    </row>
    <row r="3215" spans="23:26" x14ac:dyDescent="0.3">
      <c r="W3215">
        <v>1.4738420759999999</v>
      </c>
      <c r="Y3215">
        <v>1.4738420759999999</v>
      </c>
      <c r="Z3215">
        <v>0.37003273014317356</v>
      </c>
    </row>
    <row r="3216" spans="23:26" x14ac:dyDescent="0.3">
      <c r="W3216">
        <v>1.4753948149999998</v>
      </c>
      <c r="Y3216">
        <v>1.4753948149999998</v>
      </c>
      <c r="Z3216">
        <v>0.37010387092009533</v>
      </c>
    </row>
    <row r="3217" spans="23:26" x14ac:dyDescent="0.3">
      <c r="W3217">
        <v>1.4760728508000003</v>
      </c>
      <c r="Y3217">
        <v>1.4760728508000003</v>
      </c>
      <c r="Z3217">
        <v>0.37017086294703339</v>
      </c>
    </row>
    <row r="3218" spans="23:26" x14ac:dyDescent="0.3">
      <c r="W3218">
        <v>1.47629717</v>
      </c>
      <c r="Y3218">
        <v>1.47629717</v>
      </c>
      <c r="Z3218">
        <v>0.37022472956914637</v>
      </c>
    </row>
    <row r="3219" spans="23:26" x14ac:dyDescent="0.3">
      <c r="W3219">
        <v>1.4763817885000001</v>
      </c>
      <c r="Y3219">
        <v>1.4763817885000001</v>
      </c>
      <c r="Z3219">
        <v>0.37028204599345971</v>
      </c>
    </row>
    <row r="3220" spans="23:26" x14ac:dyDescent="0.3">
      <c r="W3220">
        <v>1.4770487570999999</v>
      </c>
      <c r="Y3220">
        <v>1.4770487570999999</v>
      </c>
      <c r="Z3220">
        <v>0.37034143063053349</v>
      </c>
    </row>
    <row r="3221" spans="23:26" x14ac:dyDescent="0.3">
      <c r="W3221">
        <v>1.4777341599</v>
      </c>
      <c r="Y3221">
        <v>1.4777341599</v>
      </c>
      <c r="Z3221">
        <v>0.37041323989962199</v>
      </c>
    </row>
    <row r="3222" spans="23:26" x14ac:dyDescent="0.3">
      <c r="W3222">
        <v>1.4778504741</v>
      </c>
      <c r="Y3222">
        <v>1.4778504741</v>
      </c>
      <c r="Z3222">
        <v>0.37049194798243035</v>
      </c>
    </row>
    <row r="3223" spans="23:26" x14ac:dyDescent="0.3">
      <c r="W3223">
        <v>1.477975971</v>
      </c>
      <c r="Y3223">
        <v>1.477975971</v>
      </c>
      <c r="Z3223">
        <v>0.37057686291394354</v>
      </c>
    </row>
    <row r="3224" spans="23:26" x14ac:dyDescent="0.3">
      <c r="W3224">
        <v>1.4783820220000001</v>
      </c>
      <c r="Y3224">
        <v>1.4783820220000001</v>
      </c>
      <c r="Z3224">
        <v>0.37065555811985856</v>
      </c>
    </row>
    <row r="3225" spans="23:26" x14ac:dyDescent="0.3">
      <c r="W3225">
        <v>1.4789054367999999</v>
      </c>
      <c r="Y3225">
        <v>1.4789054367999999</v>
      </c>
      <c r="Z3225">
        <v>0.370715610821299</v>
      </c>
    </row>
    <row r="3226" spans="23:26" x14ac:dyDescent="0.3">
      <c r="W3226">
        <v>1.4794135873000001</v>
      </c>
      <c r="Y3226">
        <v>1.4794135873000001</v>
      </c>
      <c r="Z3226">
        <v>0.3707653068815851</v>
      </c>
    </row>
    <row r="3227" spans="23:26" x14ac:dyDescent="0.3">
      <c r="W3227">
        <v>1.4797942516000002</v>
      </c>
      <c r="Y3227">
        <v>1.4797942516000002</v>
      </c>
      <c r="Z3227">
        <v>0.3708267333208552</v>
      </c>
    </row>
    <row r="3228" spans="23:26" x14ac:dyDescent="0.3">
      <c r="W3228">
        <v>1.4800463918000002</v>
      </c>
      <c r="Y3228">
        <v>1.4800463918000002</v>
      </c>
      <c r="Z3228">
        <v>0.37089919786415843</v>
      </c>
    </row>
    <row r="3229" spans="23:26" x14ac:dyDescent="0.3">
      <c r="W3229">
        <v>1.4804598127999999</v>
      </c>
      <c r="Y3229">
        <v>1.4804598127999999</v>
      </c>
      <c r="Z3229">
        <v>0.3709826981117747</v>
      </c>
    </row>
    <row r="3230" spans="23:26" x14ac:dyDescent="0.3">
      <c r="W3230">
        <v>1.4808691950000001</v>
      </c>
      <c r="Y3230">
        <v>1.4808691950000001</v>
      </c>
      <c r="Z3230">
        <v>0.37106343139080078</v>
      </c>
    </row>
    <row r="3231" spans="23:26" x14ac:dyDescent="0.3">
      <c r="W3231">
        <v>1.4815664579999999</v>
      </c>
      <c r="Y3231">
        <v>1.4815664579999999</v>
      </c>
      <c r="Z3231">
        <v>0.3711427782625919</v>
      </c>
    </row>
    <row r="3232" spans="23:26" x14ac:dyDescent="0.3">
      <c r="W3232">
        <v>1.4822863101999999</v>
      </c>
      <c r="Y3232">
        <v>1.4822863101999999</v>
      </c>
      <c r="Z3232">
        <v>0.37123729631888813</v>
      </c>
    </row>
    <row r="3233" spans="23:26" x14ac:dyDescent="0.3">
      <c r="W3233">
        <v>1.4824570844</v>
      </c>
      <c r="Y3233">
        <v>1.4824570844</v>
      </c>
      <c r="Z3233">
        <v>0.37135249967881462</v>
      </c>
    </row>
    <row r="3234" spans="23:26" x14ac:dyDescent="0.3">
      <c r="W3234">
        <v>1.4830730458999999</v>
      </c>
      <c r="Y3234">
        <v>1.4830730458999999</v>
      </c>
      <c r="Z3234">
        <v>0.37147458695757524</v>
      </c>
    </row>
    <row r="3235" spans="23:26" x14ac:dyDescent="0.3">
      <c r="W3235">
        <v>1.4838208155000001</v>
      </c>
      <c r="Y3235">
        <v>1.4838208155000001</v>
      </c>
      <c r="Z3235">
        <v>0.37158769407220232</v>
      </c>
    </row>
    <row r="3236" spans="23:26" x14ac:dyDescent="0.3">
      <c r="W3236">
        <v>1.4844103896</v>
      </c>
      <c r="Y3236">
        <v>1.4844103896</v>
      </c>
      <c r="Z3236">
        <v>0.37169182406790707</v>
      </c>
    </row>
    <row r="3237" spans="23:26" x14ac:dyDescent="0.3">
      <c r="W3237">
        <v>1.4848591158000002</v>
      </c>
      <c r="Y3237">
        <v>1.4848591158000002</v>
      </c>
      <c r="Z3237">
        <v>0.37179870119757885</v>
      </c>
    </row>
    <row r="3238" spans="23:26" x14ac:dyDescent="0.3">
      <c r="W3238">
        <v>1.4855908338000001</v>
      </c>
      <c r="Y3238">
        <v>1.4855908338000001</v>
      </c>
      <c r="Z3238">
        <v>0.37190074095870129</v>
      </c>
    </row>
    <row r="3239" spans="23:26" x14ac:dyDescent="0.3">
      <c r="W3239">
        <v>1.4857372944000002</v>
      </c>
      <c r="Y3239">
        <v>1.4857372944000002</v>
      </c>
      <c r="Z3239">
        <v>0.3719993235411691</v>
      </c>
    </row>
    <row r="3240" spans="23:26" x14ac:dyDescent="0.3">
      <c r="W3240">
        <v>1.4861892759999999</v>
      </c>
      <c r="Y3240">
        <v>1.4861892759999999</v>
      </c>
      <c r="Z3240">
        <v>0.37210823565402695</v>
      </c>
    </row>
    <row r="3241" spans="23:26" x14ac:dyDescent="0.3">
      <c r="W3241">
        <v>1.4866741079999999</v>
      </c>
      <c r="Y3241">
        <v>1.4866741079999999</v>
      </c>
      <c r="Z3241">
        <v>0.37223919020953716</v>
      </c>
    </row>
    <row r="3242" spans="23:26" x14ac:dyDescent="0.3">
      <c r="W3242">
        <v>1.4876076932999998</v>
      </c>
      <c r="Y3242">
        <v>1.4876076932999998</v>
      </c>
      <c r="Z3242">
        <v>0.37237908586690099</v>
      </c>
    </row>
    <row r="3243" spans="23:26" x14ac:dyDescent="0.3">
      <c r="W3243">
        <v>1.4881101670000001</v>
      </c>
      <c r="Y3243">
        <v>1.4881101670000001</v>
      </c>
      <c r="Z3243">
        <v>0.37252171793875655</v>
      </c>
    </row>
    <row r="3244" spans="23:26" x14ac:dyDescent="0.3">
      <c r="W3244">
        <v>1.4887404480000002</v>
      </c>
      <c r="Y3244">
        <v>1.4887404480000002</v>
      </c>
      <c r="Z3244">
        <v>0.37265261836161412</v>
      </c>
    </row>
    <row r="3245" spans="23:26" x14ac:dyDescent="0.3">
      <c r="W3245">
        <v>1.489070232</v>
      </c>
      <c r="Y3245">
        <v>1.489070232</v>
      </c>
      <c r="Z3245">
        <v>0.37277661348463142</v>
      </c>
    </row>
    <row r="3246" spans="23:26" x14ac:dyDescent="0.3">
      <c r="W3246">
        <v>1.4899890376</v>
      </c>
      <c r="Y3246">
        <v>1.4899890376</v>
      </c>
      <c r="Z3246">
        <v>0.37290610308913902</v>
      </c>
    </row>
    <row r="3247" spans="23:26" x14ac:dyDescent="0.3">
      <c r="W3247">
        <v>1.4907638442</v>
      </c>
      <c r="Y3247">
        <v>1.4907638442</v>
      </c>
      <c r="Z3247">
        <v>0.37303626456875605</v>
      </c>
    </row>
    <row r="3248" spans="23:26" x14ac:dyDescent="0.3">
      <c r="W3248">
        <v>1.4918005055999997</v>
      </c>
      <c r="Y3248">
        <v>1.4918005055999997</v>
      </c>
      <c r="Z3248">
        <v>0.37314712950473483</v>
      </c>
    </row>
    <row r="3249" spans="23:26" x14ac:dyDescent="0.3">
      <c r="W3249">
        <v>1.4929466296000002</v>
      </c>
      <c r="Y3249">
        <v>1.4929466296000002</v>
      </c>
      <c r="Z3249">
        <v>0.37323388479496866</v>
      </c>
    </row>
    <row r="3250" spans="23:26" x14ac:dyDescent="0.3">
      <c r="W3250">
        <v>1.4936458536999999</v>
      </c>
      <c r="Y3250">
        <v>1.4936458536999999</v>
      </c>
      <c r="Z3250">
        <v>0.37331305964164307</v>
      </c>
    </row>
    <row r="3251" spans="23:26" x14ac:dyDescent="0.3">
      <c r="W3251">
        <v>1.4938888055999999</v>
      </c>
      <c r="Y3251">
        <v>1.4938888055999999</v>
      </c>
      <c r="Z3251">
        <v>0.3733784602219416</v>
      </c>
    </row>
    <row r="3252" spans="23:26" x14ac:dyDescent="0.3">
      <c r="W3252">
        <v>1.4939813615999999</v>
      </c>
      <c r="Y3252">
        <v>1.4939813615999999</v>
      </c>
      <c r="Z3252">
        <v>0.37344041472120038</v>
      </c>
    </row>
    <row r="3253" spans="23:26" x14ac:dyDescent="0.3">
      <c r="W3253">
        <v>1.4943562516</v>
      </c>
      <c r="Y3253">
        <v>1.4943562516</v>
      </c>
      <c r="Z3253">
        <v>0.37349685881231071</v>
      </c>
    </row>
    <row r="3254" spans="23:26" x14ac:dyDescent="0.3">
      <c r="W3254">
        <v>1.4945817708</v>
      </c>
      <c r="Y3254">
        <v>1.4945817708</v>
      </c>
      <c r="Z3254">
        <v>0.37355054657667564</v>
      </c>
    </row>
    <row r="3255" spans="23:26" x14ac:dyDescent="0.3">
      <c r="W3255">
        <v>1.4949464283999998</v>
      </c>
      <c r="Y3255">
        <v>1.4949464283999998</v>
      </c>
      <c r="Z3255">
        <v>0.37360010195482074</v>
      </c>
    </row>
    <row r="3256" spans="23:26" x14ac:dyDescent="0.3">
      <c r="W3256">
        <v>1.495187421</v>
      </c>
      <c r="Y3256">
        <v>1.495187421</v>
      </c>
      <c r="Z3256">
        <v>0.37366410735056638</v>
      </c>
    </row>
    <row r="3257" spans="23:26" x14ac:dyDescent="0.3">
      <c r="W3257">
        <v>1.495288263</v>
      </c>
      <c r="Y3257">
        <v>1.495288263</v>
      </c>
      <c r="Z3257">
        <v>0.37373154946392489</v>
      </c>
    </row>
    <row r="3258" spans="23:26" x14ac:dyDescent="0.3">
      <c r="W3258">
        <v>1.4957065131999998</v>
      </c>
      <c r="Y3258">
        <v>1.4957065131999998</v>
      </c>
      <c r="Z3258">
        <v>0.37381687786477796</v>
      </c>
    </row>
    <row r="3259" spans="23:26" x14ac:dyDescent="0.3">
      <c r="W3259">
        <v>1.4968494507000001</v>
      </c>
      <c r="Y3259">
        <v>1.4968494507000001</v>
      </c>
      <c r="Z3259">
        <v>0.37390082289596943</v>
      </c>
    </row>
    <row r="3260" spans="23:26" x14ac:dyDescent="0.3">
      <c r="W3260">
        <v>1.4975606257</v>
      </c>
      <c r="Y3260">
        <v>1.4975606257</v>
      </c>
      <c r="Z3260">
        <v>0.37398751282678194</v>
      </c>
    </row>
    <row r="3261" spans="23:26" x14ac:dyDescent="0.3">
      <c r="W3261">
        <v>1.4982811778</v>
      </c>
      <c r="Y3261">
        <v>1.4982811778</v>
      </c>
      <c r="Z3261">
        <v>0.3740803865567574</v>
      </c>
    </row>
    <row r="3262" spans="23:26" x14ac:dyDescent="0.3">
      <c r="W3262">
        <v>1.4985698244000001</v>
      </c>
      <c r="Y3262">
        <v>1.4985698244000001</v>
      </c>
      <c r="Z3262">
        <v>0.37417600308913512</v>
      </c>
    </row>
    <row r="3263" spans="23:26" x14ac:dyDescent="0.3">
      <c r="W3263">
        <v>1.4991503163</v>
      </c>
      <c r="Y3263">
        <v>1.4991503163</v>
      </c>
      <c r="Z3263">
        <v>0.3742722982697046</v>
      </c>
    </row>
    <row r="3264" spans="23:26" x14ac:dyDescent="0.3">
      <c r="W3264">
        <v>1.4998958980000001</v>
      </c>
      <c r="Y3264">
        <v>1.4998958980000001</v>
      </c>
      <c r="Z3264">
        <v>0.37438165083727759</v>
      </c>
    </row>
    <row r="3265" spans="23:26" x14ac:dyDescent="0.3">
      <c r="W3265">
        <v>1.5000599065</v>
      </c>
      <c r="Y3265">
        <v>1.5000599065</v>
      </c>
      <c r="Z3265">
        <v>0.37449099144817416</v>
      </c>
    </row>
    <row r="3266" spans="23:26" x14ac:dyDescent="0.3">
      <c r="W3266">
        <v>1.4999392208</v>
      </c>
      <c r="Y3266">
        <v>1.4999392208</v>
      </c>
      <c r="Z3266">
        <v>0.37460444548067562</v>
      </c>
    </row>
    <row r="3267" spans="23:26" x14ac:dyDescent="0.3">
      <c r="W3267">
        <v>1.500405459</v>
      </c>
      <c r="Y3267">
        <v>1.500405459</v>
      </c>
      <c r="Z3267">
        <v>0.37472132405291003</v>
      </c>
    </row>
    <row r="3268" spans="23:26" x14ac:dyDescent="0.3">
      <c r="W3268">
        <v>1.5013020000000001</v>
      </c>
      <c r="Y3268">
        <v>1.5013020000000001</v>
      </c>
      <c r="Z3268">
        <v>0.37483406455464224</v>
      </c>
    </row>
    <row r="3269" spans="23:26" x14ac:dyDescent="0.3">
      <c r="W3269">
        <v>1.5027837692999999</v>
      </c>
      <c r="Y3269">
        <v>1.5027837692999999</v>
      </c>
      <c r="Z3269">
        <v>0.37494885432280706</v>
      </c>
    </row>
    <row r="3270" spans="23:26" x14ac:dyDescent="0.3">
      <c r="W3270">
        <v>1.5031017719999999</v>
      </c>
      <c r="Y3270">
        <v>1.5031017719999999</v>
      </c>
      <c r="Z3270">
        <v>0.37506363091579337</v>
      </c>
    </row>
    <row r="3271" spans="23:26" x14ac:dyDescent="0.3">
      <c r="W3271">
        <v>1.5025363325000001</v>
      </c>
      <c r="Y3271">
        <v>1.5025363325000001</v>
      </c>
      <c r="Z3271">
        <v>0.37517152264620302</v>
      </c>
    </row>
    <row r="3272" spans="23:26" x14ac:dyDescent="0.3">
      <c r="W3272">
        <v>1.5017983668000001</v>
      </c>
      <c r="Y3272">
        <v>1.5017983668000001</v>
      </c>
      <c r="Z3272">
        <v>0.37526153804851764</v>
      </c>
    </row>
    <row r="3273" spans="23:26" x14ac:dyDescent="0.3">
      <c r="W3273">
        <v>1.50207084</v>
      </c>
      <c r="Y3273">
        <v>1.50207084</v>
      </c>
      <c r="Z3273">
        <v>0.37534604895202034</v>
      </c>
    </row>
    <row r="3274" spans="23:26" x14ac:dyDescent="0.3">
      <c r="W3274">
        <v>1.5030670164</v>
      </c>
      <c r="Y3274">
        <v>1.5030670164</v>
      </c>
      <c r="Z3274">
        <v>0.37542780473654525</v>
      </c>
    </row>
    <row r="3275" spans="23:26" x14ac:dyDescent="0.3">
      <c r="W3275">
        <v>1.5040426715999999</v>
      </c>
      <c r="Y3275">
        <v>1.5040426715999999</v>
      </c>
      <c r="Z3275">
        <v>0.3754958149600881</v>
      </c>
    </row>
    <row r="3276" spans="23:26" x14ac:dyDescent="0.3">
      <c r="W3276">
        <v>1.5052754859999999</v>
      </c>
      <c r="Y3276">
        <v>1.5052754859999999</v>
      </c>
      <c r="Z3276">
        <v>0.37554115253959114</v>
      </c>
    </row>
    <row r="3277" spans="23:26" x14ac:dyDescent="0.3">
      <c r="W3277">
        <v>1.5063648908999998</v>
      </c>
      <c r="Y3277">
        <v>1.5063648908999998</v>
      </c>
      <c r="Z3277">
        <v>0.37558786183536769</v>
      </c>
    </row>
    <row r="3278" spans="23:26" x14ac:dyDescent="0.3">
      <c r="W3278">
        <v>1.5073357173000002</v>
      </c>
      <c r="Y3278">
        <v>1.5073357173000002</v>
      </c>
      <c r="Z3278">
        <v>0.37565242697543466</v>
      </c>
    </row>
    <row r="3279" spans="23:26" x14ac:dyDescent="0.3">
      <c r="W3279">
        <v>1.5078967716000002</v>
      </c>
      <c r="Y3279">
        <v>1.5078967716000002</v>
      </c>
      <c r="Z3279">
        <v>0.37573484450129352</v>
      </c>
    </row>
    <row r="3280" spans="23:26" x14ac:dyDescent="0.3">
      <c r="W3280">
        <v>1.5083153871999999</v>
      </c>
      <c r="Y3280">
        <v>1.5083153871999999</v>
      </c>
      <c r="Z3280">
        <v>0.37581931541639374</v>
      </c>
    </row>
    <row r="3281" spans="23:26" x14ac:dyDescent="0.3">
      <c r="W3281">
        <v>1.5089086935</v>
      </c>
      <c r="Y3281">
        <v>1.5089086935</v>
      </c>
      <c r="Z3281">
        <v>0.37592300572717646</v>
      </c>
    </row>
    <row r="3282" spans="23:26" x14ac:dyDescent="0.3">
      <c r="W3282">
        <v>1.5097902777999999</v>
      </c>
      <c r="Y3282">
        <v>1.5097902777999999</v>
      </c>
      <c r="Z3282">
        <v>0.37602462553323879</v>
      </c>
    </row>
    <row r="3283" spans="23:26" x14ac:dyDescent="0.3">
      <c r="W3283">
        <v>1.5103723887</v>
      </c>
      <c r="Y3283">
        <v>1.5103723887</v>
      </c>
      <c r="Z3283">
        <v>0.37612074287336156</v>
      </c>
    </row>
    <row r="3284" spans="23:26" x14ac:dyDescent="0.3">
      <c r="W3284">
        <v>1.5106673789999998</v>
      </c>
      <c r="Y3284">
        <v>1.5106673789999998</v>
      </c>
      <c r="Z3284">
        <v>0.37621959678589451</v>
      </c>
    </row>
    <row r="3285" spans="23:26" x14ac:dyDescent="0.3">
      <c r="W3285">
        <v>1.5113839104000002</v>
      </c>
      <c r="Y3285">
        <v>1.5113839104000002</v>
      </c>
      <c r="Z3285">
        <v>0.37630814511841226</v>
      </c>
    </row>
    <row r="3286" spans="23:26" x14ac:dyDescent="0.3">
      <c r="W3286">
        <v>1.5119704080000003</v>
      </c>
      <c r="Y3286">
        <v>1.5119704080000003</v>
      </c>
      <c r="Z3286">
        <v>0.3764069805081513</v>
      </c>
    </row>
    <row r="3287" spans="23:26" x14ac:dyDescent="0.3">
      <c r="W3287">
        <v>1.5119917576000002</v>
      </c>
      <c r="Y3287">
        <v>1.5119917576000002</v>
      </c>
      <c r="Z3287">
        <v>0.37651747239963435</v>
      </c>
    </row>
    <row r="3288" spans="23:26" x14ac:dyDescent="0.3">
      <c r="W3288">
        <v>1.5116977447000002</v>
      </c>
      <c r="Y3288">
        <v>1.5116977447000002</v>
      </c>
      <c r="Z3288">
        <v>0.37661217001922648</v>
      </c>
    </row>
    <row r="3289" spans="23:26" x14ac:dyDescent="0.3">
      <c r="W3289">
        <v>1.5119793780000002</v>
      </c>
      <c r="Y3289">
        <v>1.5119793780000002</v>
      </c>
      <c r="Z3289">
        <v>0.37670205584027916</v>
      </c>
    </row>
    <row r="3290" spans="23:26" x14ac:dyDescent="0.3">
      <c r="W3290">
        <v>1.5132958930000002</v>
      </c>
      <c r="Y3290">
        <v>1.5132958930000002</v>
      </c>
      <c r="Z3290">
        <v>0.3768015383597389</v>
      </c>
    </row>
    <row r="3291" spans="23:26" x14ac:dyDescent="0.3">
      <c r="W3291">
        <v>1.514607445</v>
      </c>
      <c r="Y3291">
        <v>1.514607445</v>
      </c>
      <c r="Z3291">
        <v>0.37689758105765209</v>
      </c>
    </row>
    <row r="3292" spans="23:26" x14ac:dyDescent="0.3">
      <c r="W3292">
        <v>1.5148883035</v>
      </c>
      <c r="Y3292">
        <v>1.5148883035</v>
      </c>
      <c r="Z3292">
        <v>0.37698675530418879</v>
      </c>
    </row>
    <row r="3293" spans="23:26" x14ac:dyDescent="0.3">
      <c r="W3293">
        <v>1.5145890983999999</v>
      </c>
      <c r="Y3293">
        <v>1.5145890983999999</v>
      </c>
      <c r="Z3293">
        <v>0.37707797918927149</v>
      </c>
    </row>
    <row r="3294" spans="23:26" x14ac:dyDescent="0.3">
      <c r="W3294">
        <v>1.515194838</v>
      </c>
      <c r="Y3294">
        <v>1.515194838</v>
      </c>
      <c r="Z3294">
        <v>0.37718908275642754</v>
      </c>
    </row>
    <row r="3295" spans="23:26" x14ac:dyDescent="0.3">
      <c r="W3295">
        <v>1.5161068976000001</v>
      </c>
      <c r="Y3295">
        <v>1.5161068976000001</v>
      </c>
      <c r="Z3295">
        <v>0.37730977387782194</v>
      </c>
    </row>
    <row r="3296" spans="23:26" x14ac:dyDescent="0.3">
      <c r="W3296">
        <v>1.5171275392000001</v>
      </c>
      <c r="Y3296">
        <v>1.5171275392000001</v>
      </c>
      <c r="Z3296">
        <v>0.37740576777816898</v>
      </c>
    </row>
    <row r="3297" spans="23:26" x14ac:dyDescent="0.3">
      <c r="W3297">
        <v>1.5175295207999999</v>
      </c>
      <c r="Y3297">
        <v>1.5175295207999999</v>
      </c>
      <c r="Z3297">
        <v>0.37747844274489728</v>
      </c>
    </row>
    <row r="3298" spans="23:26" x14ac:dyDescent="0.3">
      <c r="W3298">
        <v>1.5173563831999999</v>
      </c>
      <c r="Y3298">
        <v>1.5173563831999999</v>
      </c>
      <c r="Z3298">
        <v>0.37755659672060921</v>
      </c>
    </row>
    <row r="3299" spans="23:26" x14ac:dyDescent="0.3">
      <c r="W3299">
        <v>1.5174791268000001</v>
      </c>
      <c r="Y3299">
        <v>1.5174791268000001</v>
      </c>
      <c r="Z3299">
        <v>0.37763748650831769</v>
      </c>
    </row>
    <row r="3300" spans="23:26" x14ac:dyDescent="0.3">
      <c r="W3300">
        <v>1.518480364</v>
      </c>
      <c r="Y3300">
        <v>1.518480364</v>
      </c>
      <c r="Z3300">
        <v>0.37772042602181188</v>
      </c>
    </row>
    <row r="3301" spans="23:26" x14ac:dyDescent="0.3">
      <c r="W3301">
        <v>1.5193275084</v>
      </c>
      <c r="Y3301">
        <v>1.5193275084</v>
      </c>
      <c r="Z3301">
        <v>0.37779787571981394</v>
      </c>
    </row>
    <row r="3302" spans="23:26" x14ac:dyDescent="0.3">
      <c r="W3302">
        <v>1.5195827622000002</v>
      </c>
      <c r="Y3302">
        <v>1.5195827622000002</v>
      </c>
      <c r="Z3302">
        <v>0.37786983687726827</v>
      </c>
    </row>
    <row r="3303" spans="23:26" x14ac:dyDescent="0.3">
      <c r="W3303">
        <v>1.5192855587999998</v>
      </c>
      <c r="Y3303">
        <v>1.5192855587999998</v>
      </c>
      <c r="Z3303">
        <v>0.37796235075698603</v>
      </c>
    </row>
    <row r="3304" spans="23:26" x14ac:dyDescent="0.3">
      <c r="W3304">
        <v>1.5200255070000002</v>
      </c>
      <c r="Y3304">
        <v>1.5200255070000002</v>
      </c>
      <c r="Z3304">
        <v>0.37806513391954988</v>
      </c>
    </row>
    <row r="3305" spans="23:26" x14ac:dyDescent="0.3">
      <c r="W3305">
        <v>1.5209271660000001</v>
      </c>
      <c r="Y3305">
        <v>1.5209271660000001</v>
      </c>
      <c r="Z3305">
        <v>0.37817818319785079</v>
      </c>
    </row>
    <row r="3306" spans="23:26" x14ac:dyDescent="0.3">
      <c r="W3306">
        <v>1.5215537092000002</v>
      </c>
      <c r="Y3306">
        <v>1.5215537092000002</v>
      </c>
      <c r="Z3306">
        <v>0.37830218013302463</v>
      </c>
    </row>
    <row r="3307" spans="23:26" x14ac:dyDescent="0.3">
      <c r="W3307">
        <v>1.5218914912000001</v>
      </c>
      <c r="Y3307">
        <v>1.5218914912000001</v>
      </c>
      <c r="Z3307">
        <v>0.37842821650838532</v>
      </c>
    </row>
    <row r="3308" spans="23:26" x14ac:dyDescent="0.3">
      <c r="W3308">
        <v>1.5224931915</v>
      </c>
      <c r="Y3308">
        <v>1.5224931915</v>
      </c>
      <c r="Z3308">
        <v>0.37853574585732336</v>
      </c>
    </row>
    <row r="3309" spans="23:26" x14ac:dyDescent="0.3">
      <c r="W3309">
        <v>1.5232264127999999</v>
      </c>
      <c r="Y3309">
        <v>1.5232264127999999</v>
      </c>
      <c r="Z3309">
        <v>0.37863367654096802</v>
      </c>
    </row>
    <row r="3310" spans="23:26" x14ac:dyDescent="0.3">
      <c r="W3310">
        <v>1.5237990978000002</v>
      </c>
      <c r="Y3310">
        <v>1.5237990978000002</v>
      </c>
      <c r="Z3310">
        <v>0.37872201137799127</v>
      </c>
    </row>
    <row r="3311" spans="23:26" x14ac:dyDescent="0.3">
      <c r="W3311">
        <v>1.5239149152000002</v>
      </c>
      <c r="Y3311">
        <v>1.5239149152000002</v>
      </c>
      <c r="Z3311">
        <v>0.37879801417849135</v>
      </c>
    </row>
    <row r="3312" spans="23:26" x14ac:dyDescent="0.3">
      <c r="W3312">
        <v>1.5248925000000002</v>
      </c>
      <c r="Y3312">
        <v>1.5248925000000002</v>
      </c>
      <c r="Z3312">
        <v>0.37886442631098538</v>
      </c>
    </row>
    <row r="3313" spans="23:26" x14ac:dyDescent="0.3">
      <c r="W3313">
        <v>1.526608923</v>
      </c>
      <c r="Y3313">
        <v>1.526608923</v>
      </c>
      <c r="Z3313">
        <v>0.37893631076189616</v>
      </c>
    </row>
    <row r="3314" spans="23:26" x14ac:dyDescent="0.3">
      <c r="W3314">
        <v>1.5271715446000003</v>
      </c>
      <c r="Y3314">
        <v>1.5271715446000003</v>
      </c>
      <c r="Z3314">
        <v>0.37901777355996924</v>
      </c>
    </row>
    <row r="3315" spans="23:26" x14ac:dyDescent="0.3">
      <c r="W3315">
        <v>1.5270131603999999</v>
      </c>
      <c r="Y3315">
        <v>1.5270131603999999</v>
      </c>
      <c r="Z3315">
        <v>0.37910539000261972</v>
      </c>
    </row>
    <row r="3316" spans="23:26" x14ac:dyDescent="0.3">
      <c r="W3316">
        <v>1.5268599499999997</v>
      </c>
      <c r="Y3316">
        <v>1.5268599499999997</v>
      </c>
      <c r="Z3316">
        <v>0.3791964208309912</v>
      </c>
    </row>
    <row r="3317" spans="23:26" x14ac:dyDescent="0.3">
      <c r="W3317">
        <v>1.5275708874</v>
      </c>
      <c r="Y3317">
        <v>1.5275708874</v>
      </c>
      <c r="Z3317">
        <v>0.37927923115331102</v>
      </c>
    </row>
    <row r="3318" spans="23:26" x14ac:dyDescent="0.3">
      <c r="W3318">
        <v>1.5282787842000001</v>
      </c>
      <c r="Y3318">
        <v>1.5282787842000001</v>
      </c>
      <c r="Z3318">
        <v>0.37935998172305702</v>
      </c>
    </row>
    <row r="3319" spans="23:26" x14ac:dyDescent="0.3">
      <c r="W3319">
        <v>1.5284021886000001</v>
      </c>
      <c r="Y3319">
        <v>1.5284021886000001</v>
      </c>
      <c r="Z3319">
        <v>0.37944072577267507</v>
      </c>
    </row>
    <row r="3320" spans="23:26" x14ac:dyDescent="0.3">
      <c r="W3320">
        <v>1.5284181254</v>
      </c>
      <c r="Y3320">
        <v>1.5284181254</v>
      </c>
      <c r="Z3320">
        <v>0.37954677796619035</v>
      </c>
    </row>
    <row r="3321" spans="23:26" x14ac:dyDescent="0.3">
      <c r="W3321">
        <v>1.5289227675000001</v>
      </c>
      <c r="Y3321">
        <v>1.5289227675000001</v>
      </c>
      <c r="Z3321">
        <v>0.37968565512067692</v>
      </c>
    </row>
    <row r="3322" spans="23:26" x14ac:dyDescent="0.3">
      <c r="W3322">
        <v>1.5301825765999999</v>
      </c>
      <c r="Y3322">
        <v>1.5301825765999999</v>
      </c>
      <c r="Z3322">
        <v>0.37984024444009412</v>
      </c>
    </row>
    <row r="3323" spans="23:26" x14ac:dyDescent="0.3">
      <c r="W3323">
        <v>1.5311502467</v>
      </c>
      <c r="Y3323">
        <v>1.5311502467</v>
      </c>
      <c r="Z3323">
        <v>0.37999480986534739</v>
      </c>
    </row>
    <row r="3324" spans="23:26" x14ac:dyDescent="0.3">
      <c r="W3324">
        <v>1.5312186539999999</v>
      </c>
      <c r="Y3324">
        <v>1.5312186539999999</v>
      </c>
      <c r="Z3324">
        <v>0.3801349923558266</v>
      </c>
    </row>
    <row r="3325" spans="23:26" x14ac:dyDescent="0.3">
      <c r="W3325">
        <v>1.5309578483999999</v>
      </c>
      <c r="Y3325">
        <v>1.5309578483999999</v>
      </c>
      <c r="Z3325">
        <v>0.38025122634728914</v>
      </c>
    </row>
    <row r="3326" spans="23:26" x14ac:dyDescent="0.3">
      <c r="W3326">
        <v>1.5310981061999998</v>
      </c>
      <c r="Y3326">
        <v>1.5310981061999998</v>
      </c>
      <c r="Z3326">
        <v>0.38034283656093482</v>
      </c>
    </row>
    <row r="3327" spans="23:26" x14ac:dyDescent="0.3">
      <c r="W3327">
        <v>1.5319499271999999</v>
      </c>
      <c r="Y3327">
        <v>1.5319499271999999</v>
      </c>
      <c r="Z3327">
        <v>0.38042145057539317</v>
      </c>
    </row>
    <row r="3328" spans="23:26" x14ac:dyDescent="0.3">
      <c r="W3328">
        <v>1.5332260959999999</v>
      </c>
      <c r="Y3328">
        <v>1.5332260959999999</v>
      </c>
      <c r="Z3328">
        <v>0.38049048909105143</v>
      </c>
    </row>
    <row r="3329" spans="23:26" x14ac:dyDescent="0.3">
      <c r="W3329">
        <v>1.5337771647</v>
      </c>
      <c r="Y3329">
        <v>1.5337771647</v>
      </c>
      <c r="Z3329">
        <v>0.3805636237055946</v>
      </c>
    </row>
    <row r="3330" spans="23:26" x14ac:dyDescent="0.3">
      <c r="W3330">
        <v>1.5338903811</v>
      </c>
      <c r="Y3330">
        <v>1.5338903811</v>
      </c>
      <c r="Z3330">
        <v>0.38063743639772052</v>
      </c>
    </row>
    <row r="3331" spans="23:26" x14ac:dyDescent="0.3">
      <c r="W3331">
        <v>1.5347426015999999</v>
      </c>
      <c r="Y3331">
        <v>1.5347426015999999</v>
      </c>
      <c r="Z3331">
        <v>0.38071602725682385</v>
      </c>
    </row>
    <row r="3332" spans="23:26" x14ac:dyDescent="0.3">
      <c r="W3332">
        <v>1.5354611828</v>
      </c>
      <c r="Y3332">
        <v>1.5354611828</v>
      </c>
      <c r="Z3332">
        <v>0.38080281172491875</v>
      </c>
    </row>
    <row r="3333" spans="23:26" x14ac:dyDescent="0.3">
      <c r="W3333">
        <v>1.5358923954000003</v>
      </c>
      <c r="Y3333">
        <v>1.5358923954000003</v>
      </c>
      <c r="Z3333">
        <v>0.38089300492290956</v>
      </c>
    </row>
    <row r="3334" spans="23:26" x14ac:dyDescent="0.3">
      <c r="W3334">
        <v>1.5358761495</v>
      </c>
      <c r="Y3334">
        <v>1.5358761495</v>
      </c>
      <c r="Z3334">
        <v>0.38097772445689349</v>
      </c>
    </row>
    <row r="3335" spans="23:26" x14ac:dyDescent="0.3">
      <c r="W3335">
        <v>1.5367434312000001</v>
      </c>
      <c r="Y3335">
        <v>1.5367434312000001</v>
      </c>
      <c r="Z3335">
        <v>0.38106585248442992</v>
      </c>
    </row>
    <row r="3336" spans="23:26" x14ac:dyDescent="0.3">
      <c r="W3336">
        <v>1.5385123455</v>
      </c>
      <c r="Y3336">
        <v>1.5385123455</v>
      </c>
      <c r="Z3336">
        <v>0.38116900023274131</v>
      </c>
    </row>
    <row r="3337" spans="23:26" x14ac:dyDescent="0.3">
      <c r="W3337">
        <v>1.5401351774000001</v>
      </c>
      <c r="Y3337">
        <v>1.5401351774000001</v>
      </c>
      <c r="Z3337">
        <v>0.38127213734269172</v>
      </c>
    </row>
    <row r="3338" spans="23:26" x14ac:dyDescent="0.3">
      <c r="W3338">
        <v>1.5405889779000002</v>
      </c>
      <c r="Y3338">
        <v>1.5405889779000002</v>
      </c>
      <c r="Z3338">
        <v>0.38137662965867464</v>
      </c>
    </row>
    <row r="3339" spans="23:26" x14ac:dyDescent="0.3">
      <c r="W3339">
        <v>1.5407436366000002</v>
      </c>
      <c r="Y3339">
        <v>1.5407436366000002</v>
      </c>
      <c r="Z3339">
        <v>0.38147701395305572</v>
      </c>
    </row>
    <row r="3340" spans="23:26" x14ac:dyDescent="0.3">
      <c r="W3340">
        <v>1.5405959095999999</v>
      </c>
      <c r="Y3340">
        <v>1.5405959095999999</v>
      </c>
      <c r="Z3340">
        <v>0.38157124310065876</v>
      </c>
    </row>
    <row r="3341" spans="23:26" x14ac:dyDescent="0.3">
      <c r="W3341">
        <v>1.5404649546000002</v>
      </c>
      <c r="Y3341">
        <v>1.5404649546000002</v>
      </c>
      <c r="Z3341">
        <v>0.38167638688488054</v>
      </c>
    </row>
    <row r="3342" spans="23:26" x14ac:dyDescent="0.3">
      <c r="W3342">
        <v>1.5407639394000001</v>
      </c>
      <c r="Y3342">
        <v>1.5407639394000001</v>
      </c>
      <c r="Z3342">
        <v>0.38177537579854431</v>
      </c>
    </row>
    <row r="3343" spans="23:26" x14ac:dyDescent="0.3">
      <c r="W3343">
        <v>1.5410440190000001</v>
      </c>
      <c r="Y3343">
        <v>1.5410440190000001</v>
      </c>
      <c r="Z3343">
        <v>0.38186206838430053</v>
      </c>
    </row>
    <row r="3344" spans="23:26" x14ac:dyDescent="0.3">
      <c r="W3344">
        <v>1.5419301743999998</v>
      </c>
      <c r="Y3344">
        <v>1.5419301743999998</v>
      </c>
      <c r="Z3344">
        <v>0.3819617214415818</v>
      </c>
    </row>
    <row r="3345" spans="23:26" x14ac:dyDescent="0.3">
      <c r="W3345">
        <v>1.5424084632000001</v>
      </c>
      <c r="Y3345">
        <v>1.5424084632000001</v>
      </c>
      <c r="Z3345">
        <v>0.38208183795474393</v>
      </c>
    </row>
    <row r="3346" spans="23:26" x14ac:dyDescent="0.3">
      <c r="W3346">
        <v>1.5427255338000001</v>
      </c>
      <c r="Y3346">
        <v>1.5427255338000001</v>
      </c>
      <c r="Z3346">
        <v>0.38219238699461527</v>
      </c>
    </row>
    <row r="3347" spans="23:26" x14ac:dyDescent="0.3">
      <c r="W3347">
        <v>1.5431965726999999</v>
      </c>
      <c r="Y3347">
        <v>1.5431965726999999</v>
      </c>
      <c r="Z3347">
        <v>0.38230769982172563</v>
      </c>
    </row>
    <row r="3348" spans="23:26" x14ac:dyDescent="0.3">
      <c r="W3348">
        <v>1.5438184751999997</v>
      </c>
      <c r="Y3348">
        <v>1.5438184751999997</v>
      </c>
      <c r="Z3348">
        <v>0.38242572817527498</v>
      </c>
    </row>
    <row r="3349" spans="23:26" x14ac:dyDescent="0.3">
      <c r="W3349">
        <v>1.5442875601999997</v>
      </c>
      <c r="Y3349">
        <v>1.5442875601999997</v>
      </c>
      <c r="Z3349">
        <v>0.38253964984708622</v>
      </c>
    </row>
    <row r="3350" spans="23:26" x14ac:dyDescent="0.3">
      <c r="W3350">
        <v>1.5448970068000001</v>
      </c>
      <c r="Y3350">
        <v>1.5448970068000001</v>
      </c>
      <c r="Z3350">
        <v>0.38264946623896418</v>
      </c>
    </row>
    <row r="3351" spans="23:26" x14ac:dyDescent="0.3">
      <c r="W3351">
        <v>1.5453493785000001</v>
      </c>
      <c r="Y3351">
        <v>1.5453493785000001</v>
      </c>
      <c r="Z3351">
        <v>0.38275245077875697</v>
      </c>
    </row>
    <row r="3352" spans="23:26" x14ac:dyDescent="0.3">
      <c r="W3352">
        <v>1.5456541100000001</v>
      </c>
      <c r="Y3352">
        <v>1.5456541100000001</v>
      </c>
      <c r="Z3352">
        <v>0.38285474280211412</v>
      </c>
    </row>
    <row r="3353" spans="23:26" x14ac:dyDescent="0.3">
      <c r="W3353">
        <v>1.5462490316000002</v>
      </c>
      <c r="Y3353">
        <v>1.5462490316000002</v>
      </c>
      <c r="Z3353">
        <v>0.38295497883418772</v>
      </c>
    </row>
    <row r="3354" spans="23:26" x14ac:dyDescent="0.3">
      <c r="W3354">
        <v>1.5463755475999998</v>
      </c>
      <c r="Y3354">
        <v>1.5463755475999998</v>
      </c>
      <c r="Z3354">
        <v>0.38303679671853191</v>
      </c>
    </row>
    <row r="3355" spans="23:26" x14ac:dyDescent="0.3">
      <c r="W3355">
        <v>1.5466160623999998</v>
      </c>
      <c r="Y3355">
        <v>1.5466160623999998</v>
      </c>
      <c r="Z3355">
        <v>0.38309747399283189</v>
      </c>
    </row>
    <row r="3356" spans="23:26" x14ac:dyDescent="0.3">
      <c r="W3356">
        <v>1.5471215000999998</v>
      </c>
      <c r="Y3356">
        <v>1.5471215000999998</v>
      </c>
      <c r="Z3356">
        <v>0.38313974137905032</v>
      </c>
    </row>
    <row r="3357" spans="23:26" x14ac:dyDescent="0.3">
      <c r="W3357">
        <v>1.5476238099999999</v>
      </c>
      <c r="Y3357">
        <v>1.5476238099999999</v>
      </c>
      <c r="Z3357">
        <v>0.38317996191027354</v>
      </c>
    </row>
    <row r="3358" spans="23:26" x14ac:dyDescent="0.3">
      <c r="W3358">
        <v>1.5485715336000001</v>
      </c>
      <c r="Y3358">
        <v>1.5485715336000001</v>
      </c>
      <c r="Z3358">
        <v>0.38322358913203086</v>
      </c>
    </row>
    <row r="3359" spans="23:26" x14ac:dyDescent="0.3">
      <c r="W3359">
        <v>1.5495446827999999</v>
      </c>
      <c r="Y3359">
        <v>1.5495446827999999</v>
      </c>
      <c r="Z3359">
        <v>0.38328357345432812</v>
      </c>
    </row>
    <row r="3360" spans="23:26" x14ac:dyDescent="0.3">
      <c r="W3360">
        <v>1.5505285056</v>
      </c>
      <c r="Y3360">
        <v>1.5505285056</v>
      </c>
      <c r="Z3360">
        <v>0.38335036994249366</v>
      </c>
    </row>
    <row r="3361" spans="23:26" x14ac:dyDescent="0.3">
      <c r="W3361">
        <v>1.5510722589999999</v>
      </c>
      <c r="Y3361">
        <v>1.5510722589999999</v>
      </c>
      <c r="Z3361">
        <v>0.38341716196918618</v>
      </c>
    </row>
    <row r="3362" spans="23:26" x14ac:dyDescent="0.3">
      <c r="W3362">
        <v>1.5507673423999999</v>
      </c>
      <c r="Y3362">
        <v>1.5507673423999999</v>
      </c>
      <c r="Z3362">
        <v>0.38350439381649842</v>
      </c>
    </row>
    <row r="3363" spans="23:26" x14ac:dyDescent="0.3">
      <c r="W3363">
        <v>1.5500400405999999</v>
      </c>
      <c r="Y3363">
        <v>1.5500400405999999</v>
      </c>
      <c r="Z3363">
        <v>0.38360320195196373</v>
      </c>
    </row>
    <row r="3364" spans="23:26" x14ac:dyDescent="0.3">
      <c r="W3364">
        <v>1.5503293973999999</v>
      </c>
      <c r="Y3364">
        <v>1.5503293973999999</v>
      </c>
      <c r="Z3364">
        <v>0.38369518695779131</v>
      </c>
    </row>
    <row r="3365" spans="23:26" x14ac:dyDescent="0.3">
      <c r="W3365">
        <v>1.5515047659999999</v>
      </c>
      <c r="Y3365">
        <v>1.5515047659999999</v>
      </c>
      <c r="Z3365">
        <v>0.38379056987941529</v>
      </c>
    </row>
    <row r="3366" spans="23:26" x14ac:dyDescent="0.3">
      <c r="W3366">
        <v>1.5526983115000002</v>
      </c>
      <c r="Y3366">
        <v>1.5526983115000002</v>
      </c>
      <c r="Z3366">
        <v>0.38389752419197298</v>
      </c>
    </row>
    <row r="3367" spans="23:26" x14ac:dyDescent="0.3">
      <c r="W3367">
        <v>1.5529984920000002</v>
      </c>
      <c r="Y3367">
        <v>1.5529984920000002</v>
      </c>
      <c r="Z3367">
        <v>0.38399629349251124</v>
      </c>
    </row>
    <row r="3368" spans="23:26" x14ac:dyDescent="0.3">
      <c r="W3368">
        <v>1.5528571584000004</v>
      </c>
      <c r="Y3368">
        <v>1.5528571584000004</v>
      </c>
      <c r="Z3368">
        <v>0.38409437197171964</v>
      </c>
    </row>
    <row r="3369" spans="23:26" x14ac:dyDescent="0.3">
      <c r="W3369">
        <v>1.5533274678</v>
      </c>
      <c r="Y3369">
        <v>1.5533274678</v>
      </c>
      <c r="Z3369">
        <v>0.38420810371815223</v>
      </c>
    </row>
    <row r="3370" spans="23:26" x14ac:dyDescent="0.3">
      <c r="W3370">
        <v>1.5539468220000001</v>
      </c>
      <c r="Y3370">
        <v>1.5539468220000001</v>
      </c>
      <c r="Z3370">
        <v>0.3843231843547365</v>
      </c>
    </row>
    <row r="3371" spans="23:26" x14ac:dyDescent="0.3">
      <c r="W3371">
        <v>1.5551495579999999</v>
      </c>
      <c r="Y3371">
        <v>1.5551495579999999</v>
      </c>
      <c r="Z3371">
        <v>0.3844355284136412</v>
      </c>
    </row>
    <row r="3372" spans="23:26" x14ac:dyDescent="0.3">
      <c r="W3372">
        <v>1.5560364896999999</v>
      </c>
      <c r="Y3372">
        <v>1.5560364896999999</v>
      </c>
      <c r="Z3372">
        <v>0.38453356382492715</v>
      </c>
    </row>
    <row r="3373" spans="23:26" x14ac:dyDescent="0.3">
      <c r="W3373">
        <v>1.5560357663999997</v>
      </c>
      <c r="Y3373">
        <v>1.5560357663999997</v>
      </c>
      <c r="Z3373">
        <v>0.38462750540966822</v>
      </c>
    </row>
    <row r="3374" spans="23:26" x14ac:dyDescent="0.3">
      <c r="W3374">
        <v>1.5568995833000001</v>
      </c>
      <c r="Y3374">
        <v>1.5568995833000001</v>
      </c>
      <c r="Z3374">
        <v>0.38471054786755504</v>
      </c>
    </row>
    <row r="3375" spans="23:26" x14ac:dyDescent="0.3">
      <c r="W3375">
        <v>1.5576112906000001</v>
      </c>
      <c r="Y3375">
        <v>1.5576112906000001</v>
      </c>
      <c r="Z3375">
        <v>0.38479018046863944</v>
      </c>
    </row>
    <row r="3376" spans="23:26" x14ac:dyDescent="0.3">
      <c r="W3376">
        <v>1.5587798304</v>
      </c>
      <c r="Y3376">
        <v>1.5587798304</v>
      </c>
      <c r="Z3376">
        <v>0.38488001476525646</v>
      </c>
    </row>
    <row r="3377" spans="23:26" x14ac:dyDescent="0.3">
      <c r="W3377">
        <v>1.559056204</v>
      </c>
      <c r="Y3377">
        <v>1.559056204</v>
      </c>
      <c r="Z3377">
        <v>0.38496303625766309</v>
      </c>
    </row>
    <row r="3378" spans="23:26" x14ac:dyDescent="0.3">
      <c r="W3378">
        <v>1.5590386656000002</v>
      </c>
      <c r="Y3378">
        <v>1.5590386656000002</v>
      </c>
      <c r="Z3378">
        <v>0.38504605085807381</v>
      </c>
    </row>
    <row r="3379" spans="23:26" x14ac:dyDescent="0.3">
      <c r="W3379">
        <v>1.5597506988000001</v>
      </c>
      <c r="Y3379">
        <v>1.5597506988000001</v>
      </c>
      <c r="Z3379">
        <v>0.38512565674772692</v>
      </c>
    </row>
    <row r="3380" spans="23:26" x14ac:dyDescent="0.3">
      <c r="W3380">
        <v>1.5604490248</v>
      </c>
      <c r="Y3380">
        <v>1.5604490248</v>
      </c>
      <c r="Z3380">
        <v>0.38519641221888917</v>
      </c>
    </row>
    <row r="3381" spans="23:26" x14ac:dyDescent="0.3">
      <c r="W3381">
        <v>1.5611272560000002</v>
      </c>
      <c r="Y3381">
        <v>1.5611272560000002</v>
      </c>
      <c r="Z3381">
        <v>0.3852542374920192</v>
      </c>
    </row>
    <row r="3382" spans="23:26" x14ac:dyDescent="0.3">
      <c r="W3382">
        <v>1.5623988983999999</v>
      </c>
      <c r="Y3382">
        <v>1.5623988983999999</v>
      </c>
      <c r="Z3382">
        <v>0.38531546060743777</v>
      </c>
    </row>
    <row r="3383" spans="23:26" x14ac:dyDescent="0.3">
      <c r="W3383">
        <v>1.5636781300000002</v>
      </c>
      <c r="Y3383">
        <v>1.5636781300000002</v>
      </c>
      <c r="Z3383">
        <v>0.38538144132408708</v>
      </c>
    </row>
    <row r="3384" spans="23:26" x14ac:dyDescent="0.3">
      <c r="W3384">
        <v>1.5639474730000003</v>
      </c>
      <c r="Y3384">
        <v>1.5639474730000003</v>
      </c>
      <c r="Z3384">
        <v>0.38545966024528405</v>
      </c>
    </row>
    <row r="3385" spans="23:26" x14ac:dyDescent="0.3">
      <c r="W3385">
        <v>1.5634837630999998</v>
      </c>
      <c r="Y3385">
        <v>1.5634837630999998</v>
      </c>
      <c r="Z3385">
        <v>0.38553923321731187</v>
      </c>
    </row>
    <row r="3386" spans="23:26" x14ac:dyDescent="0.3">
      <c r="W3386">
        <v>1.5627290429</v>
      </c>
      <c r="Y3386">
        <v>1.5627290429</v>
      </c>
      <c r="Z3386">
        <v>0.38562083994501589</v>
      </c>
    </row>
    <row r="3387" spans="23:26" x14ac:dyDescent="0.3">
      <c r="W3387">
        <v>1.5633105169999999</v>
      </c>
      <c r="Y3387">
        <v>1.5633105169999999</v>
      </c>
      <c r="Z3387">
        <v>0.38571059965425458</v>
      </c>
    </row>
    <row r="3388" spans="23:26" x14ac:dyDescent="0.3">
      <c r="W3388">
        <v>1.5642106889999998</v>
      </c>
      <c r="Y3388">
        <v>1.5642106889999998</v>
      </c>
      <c r="Z3388">
        <v>0.38581598902899544</v>
      </c>
    </row>
    <row r="3389" spans="23:26" x14ac:dyDescent="0.3">
      <c r="W3389">
        <v>1.5648370344</v>
      </c>
      <c r="Y3389">
        <v>1.5648370344</v>
      </c>
      <c r="Z3389">
        <v>0.38593428387018652</v>
      </c>
    </row>
    <row r="3390" spans="23:26" x14ac:dyDescent="0.3">
      <c r="W3390">
        <v>1.5654741252</v>
      </c>
      <c r="Y3390">
        <v>1.5654741252</v>
      </c>
      <c r="Z3390">
        <v>0.38605936204420821</v>
      </c>
    </row>
    <row r="3391" spans="23:26" x14ac:dyDescent="0.3">
      <c r="W3391">
        <v>1.5667126463999999</v>
      </c>
      <c r="Y3391">
        <v>1.5667126463999999</v>
      </c>
      <c r="Z3391">
        <v>0.38619258028442921</v>
      </c>
    </row>
    <row r="3392" spans="23:26" x14ac:dyDescent="0.3">
      <c r="W3392">
        <v>1.5676667168999998</v>
      </c>
      <c r="Y3392">
        <v>1.5676667168999998</v>
      </c>
      <c r="Z3392">
        <v>0.38633189670316248</v>
      </c>
    </row>
    <row r="3393" spans="23:26" x14ac:dyDescent="0.3">
      <c r="W3393">
        <v>1.5680280195999998</v>
      </c>
      <c r="Y3393">
        <v>1.5680280195999998</v>
      </c>
      <c r="Z3393">
        <v>0.38646847591065131</v>
      </c>
    </row>
    <row r="3394" spans="23:26" x14ac:dyDescent="0.3">
      <c r="W3394">
        <v>1.5679232703999999</v>
      </c>
      <c r="Y3394">
        <v>1.5679232703999999</v>
      </c>
      <c r="Z3394">
        <v>0.38658941107935718</v>
      </c>
    </row>
    <row r="3395" spans="23:26" x14ac:dyDescent="0.3">
      <c r="W3395">
        <v>1.5685321395</v>
      </c>
      <c r="Y3395">
        <v>1.5685321395</v>
      </c>
      <c r="Z3395">
        <v>0.38669606647824262</v>
      </c>
    </row>
    <row r="3396" spans="23:26" x14ac:dyDescent="0.3">
      <c r="W3396">
        <v>1.570167423</v>
      </c>
      <c r="Y3396">
        <v>1.570167423</v>
      </c>
      <c r="Z3396">
        <v>0.3867999935989333</v>
      </c>
    </row>
    <row r="3397" spans="23:26" x14ac:dyDescent="0.3">
      <c r="W3397">
        <v>1.5717859324999999</v>
      </c>
      <c r="Y3397">
        <v>1.5717859324999999</v>
      </c>
      <c r="Z3397">
        <v>0.38689304335922753</v>
      </c>
    </row>
    <row r="3398" spans="23:26" x14ac:dyDescent="0.3">
      <c r="W3398">
        <v>1.5722117394000004</v>
      </c>
      <c r="Y3398">
        <v>1.5722117394000004</v>
      </c>
      <c r="Z3398">
        <v>0.38697657700924504</v>
      </c>
    </row>
    <row r="3399" spans="23:26" x14ac:dyDescent="0.3">
      <c r="W3399">
        <v>1.57204747</v>
      </c>
      <c r="Y3399">
        <v>1.57204747</v>
      </c>
      <c r="Z3399">
        <v>0.38705942463146381</v>
      </c>
    </row>
    <row r="3400" spans="23:26" x14ac:dyDescent="0.3">
      <c r="W3400">
        <v>1.5715896656999999</v>
      </c>
      <c r="Y3400">
        <v>1.5715896656999999</v>
      </c>
      <c r="Z3400">
        <v>0.38714294438478269</v>
      </c>
    </row>
    <row r="3401" spans="23:26" x14ac:dyDescent="0.3">
      <c r="W3401">
        <v>1.5724883244000003</v>
      </c>
      <c r="Y3401">
        <v>1.5724883244000003</v>
      </c>
      <c r="Z3401">
        <v>0.38724614615179725</v>
      </c>
    </row>
    <row r="3402" spans="23:26" x14ac:dyDescent="0.3">
      <c r="W3402">
        <v>1.572954824</v>
      </c>
      <c r="Y3402">
        <v>1.572954824</v>
      </c>
      <c r="Z3402">
        <v>0.38735544693578267</v>
      </c>
    </row>
    <row r="3403" spans="23:26" x14ac:dyDescent="0.3">
      <c r="W3403">
        <v>1.5731256720000002</v>
      </c>
      <c r="Y3403">
        <v>1.5731256720000002</v>
      </c>
      <c r="Z3403">
        <v>0.38746405699861186</v>
      </c>
    </row>
    <row r="3404" spans="23:26" x14ac:dyDescent="0.3">
      <c r="W3404">
        <v>1.5734620143</v>
      </c>
      <c r="Y3404">
        <v>1.5734620143</v>
      </c>
      <c r="Z3404">
        <v>0.3875841931394744</v>
      </c>
    </row>
    <row r="3405" spans="23:26" x14ac:dyDescent="0.3">
      <c r="W3405">
        <v>1.5740781559999999</v>
      </c>
      <c r="Y3405">
        <v>1.5740781559999999</v>
      </c>
      <c r="Z3405">
        <v>0.3876948142226761</v>
      </c>
    </row>
    <row r="3406" spans="23:26" x14ac:dyDescent="0.3">
      <c r="W3406">
        <v>1.5746687515</v>
      </c>
      <c r="Y3406">
        <v>1.5746687515</v>
      </c>
      <c r="Z3406">
        <v>0.38778913787297642</v>
      </c>
    </row>
    <row r="3407" spans="23:26" x14ac:dyDescent="0.3">
      <c r="W3407">
        <v>1.5748172730000001</v>
      </c>
      <c r="Y3407">
        <v>1.5748172730000001</v>
      </c>
      <c r="Z3407">
        <v>0.38788345262716478</v>
      </c>
    </row>
    <row r="3408" spans="23:26" x14ac:dyDescent="0.3">
      <c r="W3408">
        <v>1.5746784731999999</v>
      </c>
      <c r="Y3408">
        <v>1.5746784731999999</v>
      </c>
      <c r="Z3408">
        <v>0.38798250746766894</v>
      </c>
    </row>
    <row r="3409" spans="23:26" x14ac:dyDescent="0.3">
      <c r="W3409">
        <v>1.5755907584000002</v>
      </c>
      <c r="Y3409">
        <v>1.5755907584000002</v>
      </c>
      <c r="Z3409">
        <v>0.38809376284908453</v>
      </c>
    </row>
    <row r="3410" spans="23:26" x14ac:dyDescent="0.3">
      <c r="W3410">
        <v>1.5769572728000001</v>
      </c>
      <c r="Y3410">
        <v>1.5769572728000001</v>
      </c>
      <c r="Z3410">
        <v>0.38821246683235294</v>
      </c>
    </row>
    <row r="3411" spans="23:26" x14ac:dyDescent="0.3">
      <c r="W3411">
        <v>1.5780452166000001</v>
      </c>
      <c r="Y3411">
        <v>1.5780452166000001</v>
      </c>
      <c r="Z3411">
        <v>0.38834132949071026</v>
      </c>
    </row>
    <row r="3412" spans="23:26" x14ac:dyDescent="0.3">
      <c r="W3412">
        <v>1.5785649071999999</v>
      </c>
      <c r="Y3412">
        <v>1.5785649071999999</v>
      </c>
      <c r="Z3412">
        <v>0.3884837373225678</v>
      </c>
    </row>
    <row r="3413" spans="23:26" x14ac:dyDescent="0.3">
      <c r="W3413">
        <v>1.5789275520000001</v>
      </c>
      <c r="Y3413">
        <v>1.5789275520000001</v>
      </c>
      <c r="Z3413">
        <v>0.38862002296935755</v>
      </c>
    </row>
    <row r="3414" spans="23:26" x14ac:dyDescent="0.3">
      <c r="W3414">
        <v>1.5802767725999998</v>
      </c>
      <c r="Y3414">
        <v>1.5802767725999998</v>
      </c>
      <c r="Z3414">
        <v>0.38872713994322916</v>
      </c>
    </row>
    <row r="3415" spans="23:26" x14ac:dyDescent="0.3">
      <c r="W3415">
        <v>1.5813033246000001</v>
      </c>
      <c r="Y3415">
        <v>1.5813033246000001</v>
      </c>
      <c r="Z3415">
        <v>0.38881662127694033</v>
      </c>
    </row>
    <row r="3416" spans="23:26" x14ac:dyDescent="0.3">
      <c r="W3416">
        <v>1.5808471684999998</v>
      </c>
      <c r="Y3416">
        <v>1.5808471684999998</v>
      </c>
      <c r="Z3416">
        <v>0.38890135000779202</v>
      </c>
    </row>
    <row r="3417" spans="23:26" x14ac:dyDescent="0.3">
      <c r="W3417">
        <v>1.5793388064</v>
      </c>
      <c r="Y3417">
        <v>1.5793388064</v>
      </c>
      <c r="Z3417">
        <v>0.38897387209910328</v>
      </c>
    </row>
    <row r="3418" spans="23:26" x14ac:dyDescent="0.3">
      <c r="W3418">
        <v>1.5791271888</v>
      </c>
      <c r="Y3418">
        <v>1.5791271888</v>
      </c>
      <c r="Z3418">
        <v>0.38902673535610222</v>
      </c>
    </row>
    <row r="3419" spans="23:26" x14ac:dyDescent="0.3">
      <c r="W3419">
        <v>1.5802532378999998</v>
      </c>
      <c r="Y3419">
        <v>1.5802532378999998</v>
      </c>
      <c r="Z3419">
        <v>0.38908569492307138</v>
      </c>
    </row>
    <row r="3420" spans="23:26" x14ac:dyDescent="0.3">
      <c r="W3420">
        <v>1.5814083420000002</v>
      </c>
      <c r="Y3420">
        <v>1.5814083420000002</v>
      </c>
      <c r="Z3420">
        <v>0.38916294702518028</v>
      </c>
    </row>
    <row r="3421" spans="23:26" x14ac:dyDescent="0.3">
      <c r="W3421">
        <v>1.5821326400000002</v>
      </c>
      <c r="Y3421">
        <v>1.5821326400000002</v>
      </c>
      <c r="Z3421">
        <v>0.38924764641861381</v>
      </c>
    </row>
    <row r="3422" spans="23:26" x14ac:dyDescent="0.3">
      <c r="W3422">
        <v>1.5830132175</v>
      </c>
      <c r="Y3422">
        <v>1.5830132175</v>
      </c>
      <c r="Z3422">
        <v>0.38933775869654036</v>
      </c>
    </row>
    <row r="3423" spans="23:26" x14ac:dyDescent="0.3">
      <c r="W3423">
        <v>1.5843517949999999</v>
      </c>
      <c r="Y3423">
        <v>1.5843517949999999</v>
      </c>
      <c r="Z3423">
        <v>0.38943734703096722</v>
      </c>
    </row>
    <row r="3424" spans="23:26" x14ac:dyDescent="0.3">
      <c r="W3424">
        <v>1.5849481648000003</v>
      </c>
      <c r="Y3424">
        <v>1.5849481648000003</v>
      </c>
      <c r="Z3424">
        <v>0.38953421596297494</v>
      </c>
    </row>
    <row r="3425" spans="23:26" x14ac:dyDescent="0.3">
      <c r="W3425">
        <v>1.5849422374999997</v>
      </c>
      <c r="Y3425">
        <v>1.5849422374999997</v>
      </c>
      <c r="Z3425">
        <v>0.38962362511080939</v>
      </c>
    </row>
    <row r="3426" spans="23:26" x14ac:dyDescent="0.3">
      <c r="W3426">
        <v>1.5847929212999998</v>
      </c>
      <c r="Y3426">
        <v>1.5847929212999998</v>
      </c>
      <c r="Z3426">
        <v>0.38971573526649333</v>
      </c>
    </row>
    <row r="3427" spans="23:26" x14ac:dyDescent="0.3">
      <c r="W3427">
        <v>1.5852395969999997</v>
      </c>
      <c r="Y3427">
        <v>1.5852395969999997</v>
      </c>
      <c r="Z3427">
        <v>0.38981122286790715</v>
      </c>
    </row>
    <row r="3428" spans="23:26" x14ac:dyDescent="0.3">
      <c r="W3428">
        <v>1.5861304560000002</v>
      </c>
      <c r="Y3428">
        <v>1.5861304560000002</v>
      </c>
      <c r="Z3428">
        <v>0.38990737847212631</v>
      </c>
    </row>
    <row r="3429" spans="23:26" x14ac:dyDescent="0.3">
      <c r="W3429">
        <v>1.5865611740000003</v>
      </c>
      <c r="Y3429">
        <v>1.5865611740000003</v>
      </c>
      <c r="Z3429">
        <v>0.38999269190085029</v>
      </c>
    </row>
    <row r="3430" spans="23:26" x14ac:dyDescent="0.3">
      <c r="W3430">
        <v>1.586695449</v>
      </c>
      <c r="Y3430">
        <v>1.586695449</v>
      </c>
      <c r="Z3430">
        <v>0.39007732104751736</v>
      </c>
    </row>
    <row r="3431" spans="23:26" x14ac:dyDescent="0.3">
      <c r="W3431">
        <v>1.5869903375999999</v>
      </c>
      <c r="Y3431">
        <v>1.5869903375999999</v>
      </c>
      <c r="Z3431">
        <v>0.39017006636656842</v>
      </c>
    </row>
    <row r="3432" spans="23:26" x14ac:dyDescent="0.3">
      <c r="W3432">
        <v>1.5878933979999998</v>
      </c>
      <c r="Y3432">
        <v>1.5878933979999998</v>
      </c>
      <c r="Z3432">
        <v>0.39027363308952223</v>
      </c>
    </row>
    <row r="3433" spans="23:26" x14ac:dyDescent="0.3">
      <c r="W3433">
        <v>1.5886348799999999</v>
      </c>
      <c r="Y3433">
        <v>1.5886348799999999</v>
      </c>
      <c r="Z3433">
        <v>0.39036839062873985</v>
      </c>
    </row>
    <row r="3434" spans="23:26" x14ac:dyDescent="0.3">
      <c r="W3434">
        <v>1.5893893811999997</v>
      </c>
      <c r="Y3434">
        <v>1.5893893811999997</v>
      </c>
      <c r="Z3434">
        <v>0.39047126007734878</v>
      </c>
    </row>
    <row r="3435" spans="23:26" x14ac:dyDescent="0.3">
      <c r="W3435">
        <v>1.5902907108000002</v>
      </c>
      <c r="Y3435">
        <v>1.5902907108000002</v>
      </c>
      <c r="Z3435">
        <v>0.39057344227641905</v>
      </c>
    </row>
    <row r="3436" spans="23:26" x14ac:dyDescent="0.3">
      <c r="W3436">
        <v>1.5913399893</v>
      </c>
      <c r="Y3436">
        <v>1.5913399893</v>
      </c>
      <c r="Z3436">
        <v>0.390675614035354</v>
      </c>
    </row>
    <row r="3437" spans="23:26" x14ac:dyDescent="0.3">
      <c r="W3437">
        <v>1.5916589984</v>
      </c>
      <c r="Y3437">
        <v>1.5916589984</v>
      </c>
      <c r="Z3437">
        <v>0.3907831875854898</v>
      </c>
    </row>
    <row r="3438" spans="23:26" x14ac:dyDescent="0.3">
      <c r="W3438">
        <v>1.5916813032000001</v>
      </c>
      <c r="Y3438">
        <v>1.5916813032000001</v>
      </c>
      <c r="Z3438">
        <v>0.39089007311051793</v>
      </c>
    </row>
    <row r="3439" spans="23:26" x14ac:dyDescent="0.3">
      <c r="W3439">
        <v>1.5921718813000001</v>
      </c>
      <c r="Y3439">
        <v>1.5921718813000001</v>
      </c>
      <c r="Z3439">
        <v>0.39101250388232633</v>
      </c>
    </row>
    <row r="3440" spans="23:26" x14ac:dyDescent="0.3">
      <c r="W3440">
        <v>1.5930964325999997</v>
      </c>
      <c r="Y3440">
        <v>1.5930964325999997</v>
      </c>
      <c r="Z3440">
        <v>0.39112883304800528</v>
      </c>
    </row>
    <row r="3441" spans="23:26" x14ac:dyDescent="0.3">
      <c r="W3441">
        <v>1.5937200032000001</v>
      </c>
      <c r="Y3441">
        <v>1.5937200032000001</v>
      </c>
      <c r="Z3441">
        <v>0.39124176760525448</v>
      </c>
    </row>
    <row r="3442" spans="23:26" x14ac:dyDescent="0.3">
      <c r="W3442">
        <v>1.5940511107999999</v>
      </c>
      <c r="Y3442">
        <v>1.5940511107999999</v>
      </c>
      <c r="Z3442">
        <v>0.39135671782855358</v>
      </c>
    </row>
    <row r="3443" spans="23:26" x14ac:dyDescent="0.3">
      <c r="W3443">
        <v>1.5940627118000001</v>
      </c>
      <c r="Y3443">
        <v>1.5940627118000001</v>
      </c>
      <c r="Z3443">
        <v>0.39145678138251588</v>
      </c>
    </row>
    <row r="3444" spans="23:26" x14ac:dyDescent="0.3">
      <c r="W3444">
        <v>1.5947783469000001</v>
      </c>
      <c r="Y3444">
        <v>1.5947783469000001</v>
      </c>
      <c r="Z3444">
        <v>0.39153452655618542</v>
      </c>
    </row>
    <row r="3445" spans="23:26" x14ac:dyDescent="0.3">
      <c r="W3445">
        <v>1.5957867106999999</v>
      </c>
      <c r="Y3445">
        <v>1.5957867106999999</v>
      </c>
      <c r="Z3445">
        <v>0.39161023778548121</v>
      </c>
    </row>
    <row r="3446" spans="23:26" x14ac:dyDescent="0.3">
      <c r="W3446">
        <v>1.5968103190999998</v>
      </c>
      <c r="Y3446">
        <v>1.5968103190999998</v>
      </c>
      <c r="Z3446">
        <v>0.3916954060672424</v>
      </c>
    </row>
    <row r="3447" spans="23:26" x14ac:dyDescent="0.3">
      <c r="W3447">
        <v>1.5971137013999999</v>
      </c>
      <c r="Y3447">
        <v>1.5971137013999999</v>
      </c>
      <c r="Z3447">
        <v>0.39179273236522277</v>
      </c>
    </row>
    <row r="3448" spans="23:26" x14ac:dyDescent="0.3">
      <c r="W3448">
        <v>1.5972734525999999</v>
      </c>
      <c r="Y3448">
        <v>1.5972734525999999</v>
      </c>
      <c r="Z3448">
        <v>0.39189275230171244</v>
      </c>
    </row>
    <row r="3449" spans="23:26" x14ac:dyDescent="0.3">
      <c r="W3449">
        <v>1.5975671629999999</v>
      </c>
      <c r="Y3449">
        <v>1.5975671629999999</v>
      </c>
      <c r="Z3449">
        <v>0.39198397797957402</v>
      </c>
    </row>
    <row r="3450" spans="23:26" x14ac:dyDescent="0.3">
      <c r="W3450">
        <v>1.5987165238000001</v>
      </c>
      <c r="Y3450">
        <v>1.5987165238000001</v>
      </c>
      <c r="Z3450">
        <v>0.39205492553145715</v>
      </c>
    </row>
    <row r="3451" spans="23:26" x14ac:dyDescent="0.3">
      <c r="W3451">
        <v>1.5994057854000001</v>
      </c>
      <c r="Y3451">
        <v>1.5994057854000001</v>
      </c>
      <c r="Z3451">
        <v>0.39211573371274383</v>
      </c>
    </row>
    <row r="3452" spans="23:26" x14ac:dyDescent="0.3">
      <c r="W3452">
        <v>1.599816372</v>
      </c>
      <c r="Y3452">
        <v>1.599816372</v>
      </c>
      <c r="Z3452">
        <v>0.39218734749559009</v>
      </c>
    </row>
    <row r="3453" spans="23:26" x14ac:dyDescent="0.3">
      <c r="W3453">
        <v>1.6002345680000001</v>
      </c>
      <c r="Y3453">
        <v>1.6002345680000001</v>
      </c>
      <c r="Z3453">
        <v>0.39226368484320157</v>
      </c>
    </row>
    <row r="3454" spans="23:26" x14ac:dyDescent="0.3">
      <c r="W3454">
        <v>1.6003599640000001</v>
      </c>
      <c r="Y3454">
        <v>1.6003599640000001</v>
      </c>
      <c r="Z3454">
        <v>0.39234204278502172</v>
      </c>
    </row>
    <row r="3455" spans="23:26" x14ac:dyDescent="0.3">
      <c r="W3455">
        <v>1.6006453080999998</v>
      </c>
      <c r="Y3455">
        <v>1.6006453080999998</v>
      </c>
      <c r="Z3455">
        <v>0.39242782418098066</v>
      </c>
    </row>
    <row r="3456" spans="23:26" x14ac:dyDescent="0.3">
      <c r="W3456">
        <v>1.6021260559999999</v>
      </c>
      <c r="Y3456">
        <v>1.6021260559999999</v>
      </c>
      <c r="Z3456">
        <v>0.39252035176794414</v>
      </c>
    </row>
    <row r="3457" spans="23:26" x14ac:dyDescent="0.3">
      <c r="W3457">
        <v>1.6033119642000002</v>
      </c>
      <c r="Y3457">
        <v>1.6033119642000002</v>
      </c>
      <c r="Z3457">
        <v>0.39261354608423893</v>
      </c>
    </row>
    <row r="3458" spans="23:26" x14ac:dyDescent="0.3">
      <c r="W3458">
        <v>1.6030549656000002</v>
      </c>
      <c r="Y3458">
        <v>1.6030549656000002</v>
      </c>
      <c r="Z3458">
        <v>0.39273036437284881</v>
      </c>
    </row>
    <row r="3459" spans="23:26" x14ac:dyDescent="0.3">
      <c r="W3459">
        <v>1.6026551540000002</v>
      </c>
      <c r="Y3459">
        <v>1.6026551540000002</v>
      </c>
      <c r="Z3459">
        <v>0.39285054467044644</v>
      </c>
    </row>
    <row r="3460" spans="23:26" x14ac:dyDescent="0.3">
      <c r="W3460">
        <v>1.6034327232000001</v>
      </c>
      <c r="Y3460">
        <v>1.6034327232000001</v>
      </c>
      <c r="Z3460">
        <v>0.39296598517567743</v>
      </c>
    </row>
    <row r="3461" spans="23:26" x14ac:dyDescent="0.3">
      <c r="W3461">
        <v>1.6044894089999999</v>
      </c>
      <c r="Y3461">
        <v>1.6044894089999999</v>
      </c>
      <c r="Z3461">
        <v>0.39307061271691418</v>
      </c>
    </row>
    <row r="3462" spans="23:26" x14ac:dyDescent="0.3">
      <c r="W3462">
        <v>1.6052477783999999</v>
      </c>
      <c r="Y3462">
        <v>1.6052477783999999</v>
      </c>
      <c r="Z3462">
        <v>0.39317387949051669</v>
      </c>
    </row>
    <row r="3463" spans="23:26" x14ac:dyDescent="0.3">
      <c r="W3463">
        <v>1.6061468658</v>
      </c>
      <c r="Y3463">
        <v>1.6061468658</v>
      </c>
      <c r="Z3463">
        <v>0.39327241169814298</v>
      </c>
    </row>
    <row r="3464" spans="23:26" x14ac:dyDescent="0.3">
      <c r="W3464">
        <v>1.6070493524</v>
      </c>
      <c r="Y3464">
        <v>1.6070493524</v>
      </c>
      <c r="Z3464">
        <v>0.39337295853128923</v>
      </c>
    </row>
    <row r="3465" spans="23:26" x14ac:dyDescent="0.3">
      <c r="W3465">
        <v>1.6073526329999999</v>
      </c>
      <c r="Y3465">
        <v>1.6073526329999999</v>
      </c>
      <c r="Z3465">
        <v>0.39346944699239</v>
      </c>
    </row>
    <row r="3466" spans="23:26" x14ac:dyDescent="0.3">
      <c r="W3466">
        <v>1.6076461808</v>
      </c>
      <c r="Y3466">
        <v>1.6076461808</v>
      </c>
      <c r="Z3466">
        <v>0.39355985430437912</v>
      </c>
    </row>
    <row r="3467" spans="23:26" x14ac:dyDescent="0.3">
      <c r="W3467">
        <v>1.6079516871000001</v>
      </c>
      <c r="Y3467">
        <v>1.6079516871000001</v>
      </c>
      <c r="Z3467">
        <v>0.39365767390554884</v>
      </c>
    </row>
    <row r="3468" spans="23:26" x14ac:dyDescent="0.3">
      <c r="W3468">
        <v>1.6082691552000001</v>
      </c>
      <c r="Y3468">
        <v>1.6082691552000001</v>
      </c>
      <c r="Z3468">
        <v>0.39376290362008898</v>
      </c>
    </row>
    <row r="3469" spans="23:26" x14ac:dyDescent="0.3">
      <c r="W3469">
        <v>1.6084242815999998</v>
      </c>
      <c r="Y3469">
        <v>1.6084242815999998</v>
      </c>
      <c r="Z3469">
        <v>0.39385935446513703</v>
      </c>
    </row>
    <row r="3470" spans="23:26" x14ac:dyDescent="0.3">
      <c r="W3470">
        <v>1.6087157576</v>
      </c>
      <c r="Y3470">
        <v>1.6087157576</v>
      </c>
      <c r="Z3470">
        <v>0.3939483777582754</v>
      </c>
    </row>
    <row r="3471" spans="23:26" x14ac:dyDescent="0.3">
      <c r="W3471">
        <v>1.6091512152</v>
      </c>
      <c r="Y3471">
        <v>1.6091512152</v>
      </c>
      <c r="Z3471">
        <v>0.39403469580797273</v>
      </c>
    </row>
    <row r="3472" spans="23:26" x14ac:dyDescent="0.3">
      <c r="W3472">
        <v>1.6100153639999999</v>
      </c>
      <c r="Y3472">
        <v>1.6100153639999999</v>
      </c>
      <c r="Z3472">
        <v>0.39411089226945945</v>
      </c>
    </row>
    <row r="3473" spans="23:26" x14ac:dyDescent="0.3">
      <c r="W3473">
        <v>1.6104292434000003</v>
      </c>
      <c r="Y3473">
        <v>1.6104292434000003</v>
      </c>
      <c r="Z3473">
        <v>0.39418371178026584</v>
      </c>
    </row>
    <row r="3474" spans="23:26" x14ac:dyDescent="0.3">
      <c r="W3474">
        <v>1.6105475956000002</v>
      </c>
      <c r="Y3474">
        <v>1.6105475956000002</v>
      </c>
      <c r="Z3474">
        <v>0.394257200169639</v>
      </c>
    </row>
    <row r="3475" spans="23:26" x14ac:dyDescent="0.3">
      <c r="W3475">
        <v>1.6106735484000001</v>
      </c>
      <c r="Y3475">
        <v>1.6106735484000001</v>
      </c>
      <c r="Z3475">
        <v>0.39433540206540069</v>
      </c>
    </row>
    <row r="3476" spans="23:26" x14ac:dyDescent="0.3">
      <c r="W3476">
        <v>1.6115542938</v>
      </c>
      <c r="Y3476">
        <v>1.6115542938</v>
      </c>
      <c r="Z3476">
        <v>0.39442168671581934</v>
      </c>
    </row>
    <row r="3477" spans="23:26" x14ac:dyDescent="0.3">
      <c r="W3477">
        <v>1.6129096151</v>
      </c>
      <c r="Y3477">
        <v>1.6129096151</v>
      </c>
      <c r="Z3477">
        <v>0.39452616206933599</v>
      </c>
    </row>
    <row r="3478" spans="23:26" x14ac:dyDescent="0.3">
      <c r="W3478">
        <v>1.6136890499999998</v>
      </c>
      <c r="Y3478">
        <v>1.6136890499999998</v>
      </c>
      <c r="Z3478">
        <v>0.39464140931355485</v>
      </c>
    </row>
    <row r="3479" spans="23:26" x14ac:dyDescent="0.3">
      <c r="W3479">
        <v>1.614627904</v>
      </c>
      <c r="Y3479">
        <v>1.614627904</v>
      </c>
      <c r="Z3479">
        <v>0.39476338169471137</v>
      </c>
    </row>
    <row r="3480" spans="23:26" x14ac:dyDescent="0.3">
      <c r="W3480">
        <v>1.6166167807999998</v>
      </c>
      <c r="Y3480">
        <v>1.6166167807999998</v>
      </c>
      <c r="Z3480">
        <v>0.39489207675060689</v>
      </c>
    </row>
    <row r="3481" spans="23:26" x14ac:dyDescent="0.3">
      <c r="W3481">
        <v>1.6176947608000003</v>
      </c>
      <c r="Y3481">
        <v>1.6176947608000003</v>
      </c>
      <c r="Z3481">
        <v>0.39500795550921697</v>
      </c>
    </row>
    <row r="3482" spans="23:26" x14ac:dyDescent="0.3">
      <c r="W3482">
        <v>1.6174248515</v>
      </c>
      <c r="Y3482">
        <v>1.6174248515</v>
      </c>
      <c r="Z3482">
        <v>0.39511641125112862</v>
      </c>
    </row>
    <row r="3483" spans="23:26" x14ac:dyDescent="0.3">
      <c r="W3483">
        <v>1.6171265263999999</v>
      </c>
      <c r="Y3483">
        <v>1.6171265263999999</v>
      </c>
      <c r="Z3483">
        <v>0.39520734333536461</v>
      </c>
    </row>
    <row r="3484" spans="23:26" x14ac:dyDescent="0.3">
      <c r="W3484">
        <v>1.6177070319999998</v>
      </c>
      <c r="Y3484">
        <v>1.6177070319999998</v>
      </c>
      <c r="Z3484">
        <v>0.39529085885380882</v>
      </c>
    </row>
    <row r="3485" spans="23:26" x14ac:dyDescent="0.3">
      <c r="W3485">
        <v>1.618160912</v>
      </c>
      <c r="Y3485">
        <v>1.618160912</v>
      </c>
      <c r="Z3485">
        <v>0.39538783586494569</v>
      </c>
    </row>
    <row r="3486" spans="23:26" x14ac:dyDescent="0.3">
      <c r="W3486">
        <v>1.6183330845999997</v>
      </c>
      <c r="Y3486">
        <v>1.6183330845999997</v>
      </c>
      <c r="Z3486">
        <v>0.39549423037724396</v>
      </c>
    </row>
    <row r="3487" spans="23:26" x14ac:dyDescent="0.3">
      <c r="W3487">
        <v>1.6184943601999997</v>
      </c>
      <c r="Y3487">
        <v>1.6184943601999997</v>
      </c>
      <c r="Z3487">
        <v>0.39559388079289559</v>
      </c>
    </row>
    <row r="3488" spans="23:26" x14ac:dyDescent="0.3">
      <c r="W3488">
        <v>1.6186806989</v>
      </c>
      <c r="Y3488">
        <v>1.6186806989</v>
      </c>
      <c r="Z3488">
        <v>0.39570900505822204</v>
      </c>
    </row>
    <row r="3489" spans="23:26" x14ac:dyDescent="0.3">
      <c r="W3489">
        <v>1.6193301600000001</v>
      </c>
      <c r="Y3489">
        <v>1.6193301600000001</v>
      </c>
      <c r="Z3489">
        <v>0.39583488601471994</v>
      </c>
    </row>
    <row r="3490" spans="23:26" x14ac:dyDescent="0.3">
      <c r="W3490">
        <v>1.6201370376000002</v>
      </c>
      <c r="Y3490">
        <v>1.6201370376000002</v>
      </c>
      <c r="Z3490">
        <v>0.39596613537759173</v>
      </c>
    </row>
    <row r="3491" spans="23:26" x14ac:dyDescent="0.3">
      <c r="W3491">
        <v>1.6204786380000002</v>
      </c>
      <c r="Y3491">
        <v>1.6204786380000002</v>
      </c>
      <c r="Z3491">
        <v>0.39608525450190424</v>
      </c>
    </row>
    <row r="3492" spans="23:26" x14ac:dyDescent="0.3">
      <c r="W3492">
        <v>1.6207635626000001</v>
      </c>
      <c r="Y3492">
        <v>1.6207635626000001</v>
      </c>
      <c r="Z3492">
        <v>0.3961693696293192</v>
      </c>
    </row>
    <row r="3493" spans="23:26" x14ac:dyDescent="0.3">
      <c r="W3493">
        <v>1.6211775024000001</v>
      </c>
      <c r="Y3493">
        <v>1.6211775024000001</v>
      </c>
      <c r="Z3493">
        <v>0.39624136655837855</v>
      </c>
    </row>
    <row r="3494" spans="23:26" x14ac:dyDescent="0.3">
      <c r="W3494">
        <v>1.622031929</v>
      </c>
      <c r="Y3494">
        <v>1.622031929</v>
      </c>
      <c r="Z3494">
        <v>0.39630999431941138</v>
      </c>
    </row>
    <row r="3495" spans="23:26" x14ac:dyDescent="0.3">
      <c r="W3495">
        <v>1.6228908248</v>
      </c>
      <c r="Y3495">
        <v>1.6228908248</v>
      </c>
      <c r="Z3495">
        <v>0.39638130837510538</v>
      </c>
    </row>
    <row r="3496" spans="23:26" x14ac:dyDescent="0.3">
      <c r="W3496">
        <v>1.623299496</v>
      </c>
      <c r="Y3496">
        <v>1.623299496</v>
      </c>
      <c r="Z3496">
        <v>0.39644992653324607</v>
      </c>
    </row>
    <row r="3497" spans="23:26" x14ac:dyDescent="0.3">
      <c r="W3497">
        <v>1.6237147612</v>
      </c>
      <c r="Y3497">
        <v>1.6237147612</v>
      </c>
      <c r="Z3497">
        <v>0.3965225759219469</v>
      </c>
    </row>
    <row r="3498" spans="23:26" x14ac:dyDescent="0.3">
      <c r="W3498">
        <v>1.6239737481000001</v>
      </c>
      <c r="Y3498">
        <v>1.6239737481000001</v>
      </c>
      <c r="Z3498">
        <v>0.3965905117784172</v>
      </c>
    </row>
    <row r="3499" spans="23:26" x14ac:dyDescent="0.3">
      <c r="W3499">
        <v>1.6242425868000001</v>
      </c>
      <c r="Y3499">
        <v>1.6242425868000001</v>
      </c>
      <c r="Z3499">
        <v>0.3966644960749478</v>
      </c>
    </row>
    <row r="3500" spans="23:26" x14ac:dyDescent="0.3">
      <c r="W3500">
        <v>1.6246273661999999</v>
      </c>
      <c r="Y3500">
        <v>1.6246273661999999</v>
      </c>
      <c r="Z3500">
        <v>0.39671829939825742</v>
      </c>
    </row>
    <row r="3501" spans="23:26" x14ac:dyDescent="0.3">
      <c r="W3501">
        <v>1.6253150460000001</v>
      </c>
      <c r="Y3501">
        <v>1.6253150460000001</v>
      </c>
      <c r="Z3501">
        <v>0.39677546225761312</v>
      </c>
    </row>
    <row r="3502" spans="23:26" x14ac:dyDescent="0.3">
      <c r="W3502">
        <v>1.6260027937999999</v>
      </c>
      <c r="Y3502">
        <v>1.6260027937999999</v>
      </c>
      <c r="Z3502">
        <v>0.39683262184956292</v>
      </c>
    </row>
    <row r="3503" spans="23:26" x14ac:dyDescent="0.3">
      <c r="W3503">
        <v>1.6265550147999999</v>
      </c>
      <c r="Y3503">
        <v>1.6265550147999999</v>
      </c>
      <c r="Z3503">
        <v>0.39689784703955439</v>
      </c>
    </row>
    <row r="3504" spans="23:26" x14ac:dyDescent="0.3">
      <c r="W3504">
        <v>1.6269760663000001</v>
      </c>
      <c r="Y3504">
        <v>1.6269760663000001</v>
      </c>
      <c r="Z3504">
        <v>0.39697382565934186</v>
      </c>
    </row>
    <row r="3505" spans="23:26" x14ac:dyDescent="0.3">
      <c r="W3505">
        <v>1.6274037276000002</v>
      </c>
      <c r="Y3505">
        <v>1.6274037276000002</v>
      </c>
      <c r="Z3505">
        <v>0.39705383230195285</v>
      </c>
    </row>
    <row r="3506" spans="23:26" x14ac:dyDescent="0.3">
      <c r="W3506">
        <v>1.6284177009</v>
      </c>
      <c r="Y3506">
        <v>1.6284177009</v>
      </c>
      <c r="Z3506">
        <v>0.39712845457713991</v>
      </c>
    </row>
    <row r="3507" spans="23:26" x14ac:dyDescent="0.3">
      <c r="W3507">
        <v>1.6297315299999999</v>
      </c>
      <c r="Y3507">
        <v>1.6297315299999999</v>
      </c>
      <c r="Z3507">
        <v>0.39720441567837045</v>
      </c>
    </row>
    <row r="3508" spans="23:26" x14ac:dyDescent="0.3">
      <c r="W3508">
        <v>1.6301506846999998</v>
      </c>
      <c r="Y3508">
        <v>1.6301506846999998</v>
      </c>
      <c r="Z3508">
        <v>0.39727902671794857</v>
      </c>
    </row>
    <row r="3509" spans="23:26" x14ac:dyDescent="0.3">
      <c r="W3509">
        <v>1.6301377619999999</v>
      </c>
      <c r="Y3509">
        <v>1.6301377619999999</v>
      </c>
      <c r="Z3509">
        <v>0.39736236940497849</v>
      </c>
    </row>
    <row r="3510" spans="23:26" x14ac:dyDescent="0.3">
      <c r="W3510">
        <v>1.6304235140000001</v>
      </c>
      <c r="Y3510">
        <v>1.6304235140000001</v>
      </c>
      <c r="Z3510">
        <v>0.39744637718078768</v>
      </c>
    </row>
    <row r="3511" spans="23:26" x14ac:dyDescent="0.3">
      <c r="W3511">
        <v>1.6311623111000002</v>
      </c>
      <c r="Y3511">
        <v>1.6311623111000002</v>
      </c>
      <c r="Z3511">
        <v>0.39753440975692966</v>
      </c>
    </row>
    <row r="3512" spans="23:26" x14ac:dyDescent="0.3">
      <c r="W3512">
        <v>1.6316024603000001</v>
      </c>
      <c r="Y3512">
        <v>1.6316024603000001</v>
      </c>
      <c r="Z3512">
        <v>0.39762176266812171</v>
      </c>
    </row>
    <row r="3513" spans="23:26" x14ac:dyDescent="0.3">
      <c r="W3513">
        <v>1.6314670269</v>
      </c>
      <c r="Y3513">
        <v>1.6314670269</v>
      </c>
      <c r="Z3513">
        <v>0.39772120131019434</v>
      </c>
    </row>
    <row r="3514" spans="23:26" x14ac:dyDescent="0.3">
      <c r="W3514">
        <v>1.6326964799999999</v>
      </c>
      <c r="Y3514">
        <v>1.6326964799999999</v>
      </c>
      <c r="Z3514">
        <v>0.39783608094367323</v>
      </c>
    </row>
    <row r="3515" spans="23:26" x14ac:dyDescent="0.3">
      <c r="W3515">
        <v>1.6337805876</v>
      </c>
      <c r="Y3515">
        <v>1.6337805876</v>
      </c>
      <c r="Z3515">
        <v>0.3979529624642334</v>
      </c>
    </row>
    <row r="3516" spans="23:26" x14ac:dyDescent="0.3">
      <c r="W3516">
        <v>1.6348583160000001</v>
      </c>
      <c r="Y3516">
        <v>1.6348583160000001</v>
      </c>
      <c r="Z3516">
        <v>0.39806580062621943</v>
      </c>
    </row>
    <row r="3517" spans="23:26" x14ac:dyDescent="0.3">
      <c r="W3517">
        <v>1.6356076688000001</v>
      </c>
      <c r="Y3517">
        <v>1.6356076688000001</v>
      </c>
      <c r="Z3517">
        <v>0.39815982270267225</v>
      </c>
    </row>
    <row r="3518" spans="23:26" x14ac:dyDescent="0.3">
      <c r="W3518">
        <v>1.6354515202000002</v>
      </c>
      <c r="Y3518">
        <v>1.6354515202000002</v>
      </c>
      <c r="Z3518">
        <v>0.39824644950539501</v>
      </c>
    </row>
    <row r="3519" spans="23:26" x14ac:dyDescent="0.3">
      <c r="W3519">
        <v>1.6354519407000001</v>
      </c>
      <c r="Y3519">
        <v>1.6354519407000001</v>
      </c>
      <c r="Z3519">
        <v>0.39833776886200606</v>
      </c>
    </row>
    <row r="3520" spans="23:26" x14ac:dyDescent="0.3">
      <c r="W3520">
        <v>1.6364971694999999</v>
      </c>
      <c r="Y3520">
        <v>1.6364971694999999</v>
      </c>
      <c r="Z3520">
        <v>0.39843042262703793</v>
      </c>
    </row>
    <row r="3521" spans="23:26" x14ac:dyDescent="0.3">
      <c r="W3521">
        <v>1.6378349909999999</v>
      </c>
      <c r="Y3521">
        <v>1.6378349909999999</v>
      </c>
      <c r="Z3521">
        <v>0.39851971124853797</v>
      </c>
    </row>
    <row r="3522" spans="23:26" x14ac:dyDescent="0.3">
      <c r="W3522">
        <v>1.6379911199999999</v>
      </c>
      <c r="Y3522">
        <v>1.6379911199999999</v>
      </c>
      <c r="Z3522">
        <v>0.39861503315808261</v>
      </c>
    </row>
    <row r="3523" spans="23:26" x14ac:dyDescent="0.3">
      <c r="W3523">
        <v>1.6381725374999998</v>
      </c>
      <c r="Y3523">
        <v>1.6381725374999998</v>
      </c>
      <c r="Z3523">
        <v>0.3987257831200206</v>
      </c>
    </row>
    <row r="3524" spans="23:26" x14ac:dyDescent="0.3">
      <c r="W3524">
        <v>1.6386607705999998</v>
      </c>
      <c r="Y3524">
        <v>1.6386607705999998</v>
      </c>
      <c r="Z3524">
        <v>0.39884188960657746</v>
      </c>
    </row>
    <row r="3525" spans="23:26" x14ac:dyDescent="0.3">
      <c r="W3525">
        <v>1.6394438268</v>
      </c>
      <c r="Y3525">
        <v>1.6394438268</v>
      </c>
      <c r="Z3525">
        <v>0.39895596955527124</v>
      </c>
    </row>
    <row r="3526" spans="23:26" x14ac:dyDescent="0.3">
      <c r="W3526">
        <v>1.6390126745999998</v>
      </c>
      <c r="Y3526">
        <v>1.6390126745999998</v>
      </c>
      <c r="Z3526">
        <v>0.39905661752699773</v>
      </c>
    </row>
    <row r="3527" spans="23:26" x14ac:dyDescent="0.3">
      <c r="W3527">
        <v>1.6388608244999998</v>
      </c>
      <c r="Y3527">
        <v>1.6388608244999998</v>
      </c>
      <c r="Z3527">
        <v>0.39914585025641436</v>
      </c>
    </row>
    <row r="3528" spans="23:26" x14ac:dyDescent="0.3">
      <c r="W3528">
        <v>1.6394509638000001</v>
      </c>
      <c r="Y3528">
        <v>1.6394509638000001</v>
      </c>
      <c r="Z3528">
        <v>0.39923306252307617</v>
      </c>
    </row>
    <row r="3529" spans="23:26" x14ac:dyDescent="0.3">
      <c r="W3529">
        <v>1.6410880512000001</v>
      </c>
      <c r="Y3529">
        <v>1.6410880512000001</v>
      </c>
      <c r="Z3529">
        <v>0.39932227950991556</v>
      </c>
    </row>
    <row r="3530" spans="23:26" x14ac:dyDescent="0.3">
      <c r="W3530">
        <v>1.6415513639999999</v>
      </c>
      <c r="Y3530">
        <v>1.6415513639999999</v>
      </c>
      <c r="Z3530">
        <v>0.39942289062189401</v>
      </c>
    </row>
    <row r="3531" spans="23:26" x14ac:dyDescent="0.3">
      <c r="W3531">
        <v>1.6421836715999998</v>
      </c>
      <c r="Y3531">
        <v>1.6421836715999998</v>
      </c>
      <c r="Z3531">
        <v>0.3995355630510698</v>
      </c>
    </row>
    <row r="3532" spans="23:26" x14ac:dyDescent="0.3">
      <c r="W3532">
        <v>1.6428182832</v>
      </c>
      <c r="Y3532">
        <v>1.6428182832</v>
      </c>
      <c r="Z3532">
        <v>0.39964956389748202</v>
      </c>
    </row>
    <row r="3533" spans="23:26" x14ac:dyDescent="0.3">
      <c r="W3533">
        <v>1.6434287550000002</v>
      </c>
      <c r="Y3533">
        <v>1.6434287550000002</v>
      </c>
      <c r="Z3533">
        <v>0.39974880111205519</v>
      </c>
    </row>
    <row r="3534" spans="23:26" x14ac:dyDescent="0.3">
      <c r="W3534">
        <v>1.6443078704</v>
      </c>
      <c r="Y3534">
        <v>1.6443078704</v>
      </c>
      <c r="Z3534">
        <v>0.39982992692381875</v>
      </c>
    </row>
    <row r="3535" spans="23:26" x14ac:dyDescent="0.3">
      <c r="W3535">
        <v>1.6445893274999999</v>
      </c>
      <c r="Y3535">
        <v>1.6445893274999999</v>
      </c>
      <c r="Z3535">
        <v>0.39991037577481786</v>
      </c>
    </row>
    <row r="3536" spans="23:26" x14ac:dyDescent="0.3">
      <c r="W3536">
        <v>1.6448575774</v>
      </c>
      <c r="Y3536">
        <v>1.6448575774</v>
      </c>
      <c r="Z3536">
        <v>0.39998277420755762</v>
      </c>
    </row>
    <row r="3537" spans="23:26" x14ac:dyDescent="0.3">
      <c r="W3537">
        <v>1.6455601849999999</v>
      </c>
      <c r="Y3537">
        <v>1.6455601849999999</v>
      </c>
      <c r="Z3537">
        <v>0.40004712396998837</v>
      </c>
    </row>
    <row r="3538" spans="23:26" x14ac:dyDescent="0.3">
      <c r="W3538">
        <v>1.6465535423999997</v>
      </c>
      <c r="Y3538">
        <v>1.6465535423999997</v>
      </c>
      <c r="Z3538">
        <v>0.40010677786347826</v>
      </c>
    </row>
    <row r="3539" spans="23:26" x14ac:dyDescent="0.3">
      <c r="W3539">
        <v>1.6472574240000002</v>
      </c>
      <c r="Y3539">
        <v>1.6472574240000002</v>
      </c>
      <c r="Z3539">
        <v>0.40017178985218105</v>
      </c>
    </row>
    <row r="3540" spans="23:26" x14ac:dyDescent="0.3">
      <c r="W3540">
        <v>1.6472208137000002</v>
      </c>
      <c r="Y3540">
        <v>1.6472208137000002</v>
      </c>
      <c r="Z3540">
        <v>0.40024014841565919</v>
      </c>
    </row>
    <row r="3541" spans="23:26" x14ac:dyDescent="0.3">
      <c r="W3541">
        <v>1.6476351808000003</v>
      </c>
      <c r="Y3541">
        <v>1.6476351808000003</v>
      </c>
      <c r="Z3541">
        <v>0.40031051264439077</v>
      </c>
    </row>
    <row r="3542" spans="23:26" x14ac:dyDescent="0.3">
      <c r="W3542">
        <v>1.6480617372000002</v>
      </c>
      <c r="Y3542">
        <v>1.6480617372000002</v>
      </c>
      <c r="Z3542">
        <v>0.4003882426078566</v>
      </c>
    </row>
    <row r="3543" spans="23:26" x14ac:dyDescent="0.3">
      <c r="W3543">
        <v>1.6480692932000001</v>
      </c>
      <c r="Y3543">
        <v>1.6480692932000001</v>
      </c>
      <c r="Z3543">
        <v>0.40048338658018912</v>
      </c>
    </row>
    <row r="3544" spans="23:26" x14ac:dyDescent="0.3">
      <c r="W3544">
        <v>1.6477793871000002</v>
      </c>
      <c r="Y3544">
        <v>1.6477793871000002</v>
      </c>
      <c r="Z3544">
        <v>0.40057919143314669</v>
      </c>
    </row>
    <row r="3545" spans="23:26" x14ac:dyDescent="0.3">
      <c r="W3545">
        <v>1.6479284136000003</v>
      </c>
      <c r="Y3545">
        <v>1.6479284136000003</v>
      </c>
      <c r="Z3545">
        <v>0.40066962815212409</v>
      </c>
    </row>
    <row r="3546" spans="23:26" x14ac:dyDescent="0.3">
      <c r="W3546">
        <v>1.6492519227000002</v>
      </c>
      <c r="Y3546">
        <v>1.6492519227000002</v>
      </c>
      <c r="Z3546">
        <v>0.40074800002670891</v>
      </c>
    </row>
    <row r="3547" spans="23:26" x14ac:dyDescent="0.3">
      <c r="W3547">
        <v>1.6507370863999999</v>
      </c>
      <c r="Y3547">
        <v>1.6507370863999999</v>
      </c>
      <c r="Z3547">
        <v>0.40083373316228332</v>
      </c>
    </row>
    <row r="3548" spans="23:26" x14ac:dyDescent="0.3">
      <c r="W3548">
        <v>1.6514769880000002</v>
      </c>
      <c r="Y3548">
        <v>1.6514769880000002</v>
      </c>
      <c r="Z3548">
        <v>0.4009201286520907</v>
      </c>
    </row>
    <row r="3549" spans="23:26" x14ac:dyDescent="0.3">
      <c r="W3549">
        <v>1.6514647998000003</v>
      </c>
      <c r="Y3549">
        <v>1.6514647998000003</v>
      </c>
      <c r="Z3549">
        <v>0.40100316844427109</v>
      </c>
    </row>
    <row r="3550" spans="23:26" x14ac:dyDescent="0.3">
      <c r="W3550">
        <v>1.6510045529999999</v>
      </c>
      <c r="Y3550">
        <v>1.6510045529999999</v>
      </c>
      <c r="Z3550">
        <v>0.40108620134141693</v>
      </c>
    </row>
    <row r="3551" spans="23:26" x14ac:dyDescent="0.3">
      <c r="W3551">
        <v>1.6514514059999998</v>
      </c>
      <c r="Y3551">
        <v>1.6514514059999998</v>
      </c>
      <c r="Z3551">
        <v>0.40117592268973445</v>
      </c>
    </row>
    <row r="3552" spans="23:26" x14ac:dyDescent="0.3">
      <c r="W3552">
        <v>1.6529549784000002</v>
      </c>
      <c r="Y3552">
        <v>1.6529549784000002</v>
      </c>
      <c r="Z3552">
        <v>0.40127233068845952</v>
      </c>
    </row>
    <row r="3553" spans="23:26" x14ac:dyDescent="0.3">
      <c r="W3553">
        <v>1.6535624892</v>
      </c>
      <c r="Y3553">
        <v>1.6535624892</v>
      </c>
      <c r="Z3553">
        <v>0.40136872939357815</v>
      </c>
    </row>
    <row r="3554" spans="23:26" x14ac:dyDescent="0.3">
      <c r="W3554">
        <v>1.6538657490000002</v>
      </c>
      <c r="Y3554">
        <v>1.6538657490000002</v>
      </c>
      <c r="Z3554">
        <v>0.40146177210794898</v>
      </c>
    </row>
    <row r="3555" spans="23:26" x14ac:dyDescent="0.3">
      <c r="W3555">
        <v>1.654042869</v>
      </c>
      <c r="Y3555">
        <v>1.654042869</v>
      </c>
      <c r="Z3555">
        <v>0.40156886091881</v>
      </c>
    </row>
    <row r="3556" spans="23:26" x14ac:dyDescent="0.3">
      <c r="W3556">
        <v>1.654522176</v>
      </c>
      <c r="Y3556">
        <v>1.654522176</v>
      </c>
      <c r="Z3556">
        <v>0.4016779458535859</v>
      </c>
    </row>
    <row r="3557" spans="23:26" x14ac:dyDescent="0.3">
      <c r="W3557">
        <v>1.6555971297999998</v>
      </c>
      <c r="Y3557">
        <v>1.6555971297999998</v>
      </c>
      <c r="Z3557">
        <v>0.40178568064275916</v>
      </c>
    </row>
    <row r="3558" spans="23:26" x14ac:dyDescent="0.3">
      <c r="W3558">
        <v>1.6560766320000002</v>
      </c>
      <c r="Y3558">
        <v>1.6560766320000002</v>
      </c>
      <c r="Z3558">
        <v>0.40189474192962327</v>
      </c>
    </row>
    <row r="3559" spans="23:26" x14ac:dyDescent="0.3">
      <c r="W3559">
        <v>1.6564100420000001</v>
      </c>
      <c r="Y3559">
        <v>1.6564100420000001</v>
      </c>
      <c r="Z3559">
        <v>0.40200579825603422</v>
      </c>
    </row>
    <row r="3560" spans="23:26" x14ac:dyDescent="0.3">
      <c r="W3560">
        <v>1.6573448054</v>
      </c>
      <c r="Y3560">
        <v>1.6573448054</v>
      </c>
      <c r="Z3560">
        <v>0.40211884895604871</v>
      </c>
    </row>
    <row r="3561" spans="23:26" x14ac:dyDescent="0.3">
      <c r="W3561">
        <v>1.6585765507999999</v>
      </c>
      <c r="Y3561">
        <v>1.6585765507999999</v>
      </c>
      <c r="Z3561">
        <v>0.40223054922488094</v>
      </c>
    </row>
    <row r="3562" spans="23:26" x14ac:dyDescent="0.3">
      <c r="W3562">
        <v>1.6596745363000003</v>
      </c>
      <c r="Y3562">
        <v>1.6596745363000003</v>
      </c>
      <c r="Z3562">
        <v>0.40235159950001703</v>
      </c>
    </row>
    <row r="3563" spans="23:26" x14ac:dyDescent="0.3">
      <c r="W3563">
        <v>1.6600027800000001</v>
      </c>
      <c r="Y3563">
        <v>1.6600027800000001</v>
      </c>
      <c r="Z3563">
        <v>0.40245926174160196</v>
      </c>
    </row>
    <row r="3564" spans="23:26" x14ac:dyDescent="0.3">
      <c r="W3564">
        <v>1.6598801385999999</v>
      </c>
      <c r="Y3564">
        <v>1.6598801385999999</v>
      </c>
      <c r="Z3564">
        <v>0.40256557518918312</v>
      </c>
    </row>
    <row r="3565" spans="23:26" x14ac:dyDescent="0.3">
      <c r="W3565">
        <v>1.6602083982000002</v>
      </c>
      <c r="Y3565">
        <v>1.6602083982000002</v>
      </c>
      <c r="Z3565">
        <v>0.40267321439737003</v>
      </c>
    </row>
    <row r="3566" spans="23:26" x14ac:dyDescent="0.3">
      <c r="W3566">
        <v>1.6603793228000003</v>
      </c>
      <c r="Y3566">
        <v>1.6603793228000003</v>
      </c>
      <c r="Z3566">
        <v>0.40277616279958811</v>
      </c>
    </row>
    <row r="3567" spans="23:26" x14ac:dyDescent="0.3">
      <c r="W3567">
        <v>1.6608306009000002</v>
      </c>
      <c r="Y3567">
        <v>1.6608306009000002</v>
      </c>
      <c r="Z3567">
        <v>0.40286773786062141</v>
      </c>
    </row>
    <row r="3568" spans="23:26" x14ac:dyDescent="0.3">
      <c r="W3568">
        <v>1.6617197016000003</v>
      </c>
      <c r="Y3568">
        <v>1.6617197016000003</v>
      </c>
      <c r="Z3568">
        <v>0.40295262112112529</v>
      </c>
    </row>
    <row r="3569" spans="23:26" x14ac:dyDescent="0.3">
      <c r="W3569">
        <v>1.6623252093000001</v>
      </c>
      <c r="Y3569">
        <v>1.6623252093000001</v>
      </c>
      <c r="Z3569">
        <v>0.40304685315186517</v>
      </c>
    </row>
    <row r="3570" spans="23:26" x14ac:dyDescent="0.3">
      <c r="W3570">
        <v>1.6629152448</v>
      </c>
      <c r="Y3570">
        <v>1.6629152448</v>
      </c>
      <c r="Z3570">
        <v>0.40313172121048579</v>
      </c>
    </row>
    <row r="3571" spans="23:26" x14ac:dyDescent="0.3">
      <c r="W3571">
        <v>1.6633445793999999</v>
      </c>
      <c r="Y3571">
        <v>1.6633445793999999</v>
      </c>
      <c r="Z3571">
        <v>0.40320990037110188</v>
      </c>
    </row>
    <row r="3572" spans="23:26" x14ac:dyDescent="0.3">
      <c r="W3572">
        <v>1.6637861883999998</v>
      </c>
      <c r="Y3572">
        <v>1.6637861883999998</v>
      </c>
      <c r="Z3572">
        <v>0.40329542270885355</v>
      </c>
    </row>
    <row r="3573" spans="23:26" x14ac:dyDescent="0.3">
      <c r="W3573">
        <v>1.6646769117000002</v>
      </c>
      <c r="Y3573">
        <v>1.6646769117000002</v>
      </c>
      <c r="Z3573">
        <v>0.40338093773316064</v>
      </c>
    </row>
    <row r="3574" spans="23:26" x14ac:dyDescent="0.3">
      <c r="W3574">
        <v>1.665396925</v>
      </c>
      <c r="Y3574">
        <v>1.665396925</v>
      </c>
      <c r="Z3574">
        <v>0.40345375335635253</v>
      </c>
    </row>
    <row r="3575" spans="23:26" x14ac:dyDescent="0.3">
      <c r="W3575">
        <v>1.6651942979000001</v>
      </c>
      <c r="Y3575">
        <v>1.6651942979000001</v>
      </c>
      <c r="Z3575">
        <v>0.40351186844361331</v>
      </c>
    </row>
    <row r="3576" spans="23:26" x14ac:dyDescent="0.3">
      <c r="W3576">
        <v>1.6654797180000001</v>
      </c>
      <c r="Y3576">
        <v>1.6654797180000001</v>
      </c>
      <c r="Z3576">
        <v>0.40359335747536845</v>
      </c>
    </row>
    <row r="3577" spans="23:26" x14ac:dyDescent="0.3">
      <c r="W3577">
        <v>1.6664163956000002</v>
      </c>
      <c r="Y3577">
        <v>1.6664163956000002</v>
      </c>
      <c r="Z3577">
        <v>0.40370622885321039</v>
      </c>
    </row>
    <row r="3578" spans="23:26" x14ac:dyDescent="0.3">
      <c r="W3578">
        <v>1.6673977782</v>
      </c>
      <c r="Y3578">
        <v>1.6673977782</v>
      </c>
      <c r="Z3578">
        <v>0.40384579773251511</v>
      </c>
    </row>
    <row r="3579" spans="23:26" x14ac:dyDescent="0.3">
      <c r="W3579">
        <v>1.6681221339999999</v>
      </c>
      <c r="Y3579">
        <v>1.6681221339999999</v>
      </c>
      <c r="Z3579">
        <v>0.40401071766159269</v>
      </c>
    </row>
    <row r="3580" spans="23:26" x14ac:dyDescent="0.3">
      <c r="W3580">
        <v>1.6688488660000003</v>
      </c>
      <c r="Y3580">
        <v>1.6688488660000003</v>
      </c>
      <c r="Z3580">
        <v>0.40417694544945371</v>
      </c>
    </row>
    <row r="3581" spans="23:26" x14ac:dyDescent="0.3">
      <c r="W3581">
        <v>1.6696977192000002</v>
      </c>
      <c r="Y3581">
        <v>1.6696977192000002</v>
      </c>
      <c r="Z3581">
        <v>0.40432646009449141</v>
      </c>
    </row>
    <row r="3582" spans="23:26" x14ac:dyDescent="0.3">
      <c r="W3582">
        <v>1.6705166519999999</v>
      </c>
      <c r="Y3582">
        <v>1.6705166519999999</v>
      </c>
      <c r="Z3582">
        <v>0.40445793441230726</v>
      </c>
    </row>
    <row r="3583" spans="23:26" x14ac:dyDescent="0.3">
      <c r="W3583">
        <v>1.6708649531999999</v>
      </c>
      <c r="Y3583">
        <v>1.6708649531999999</v>
      </c>
      <c r="Z3583">
        <v>0.40457671360259972</v>
      </c>
    </row>
    <row r="3584" spans="23:26" x14ac:dyDescent="0.3">
      <c r="W3584">
        <v>1.6714684512</v>
      </c>
      <c r="Y3584">
        <v>1.6714684512</v>
      </c>
      <c r="Z3584">
        <v>0.40466879113194454</v>
      </c>
    </row>
    <row r="3585" spans="23:26" x14ac:dyDescent="0.3">
      <c r="W3585">
        <v>1.6726604505999998</v>
      </c>
      <c r="Y3585">
        <v>1.6726604505999998</v>
      </c>
      <c r="Z3585">
        <v>0.40475418879823832</v>
      </c>
    </row>
    <row r="3586" spans="23:26" x14ac:dyDescent="0.3">
      <c r="W3586">
        <v>1.6732797932000001</v>
      </c>
      <c r="Y3586">
        <v>1.6732797932000001</v>
      </c>
      <c r="Z3586">
        <v>0.40485558905582841</v>
      </c>
    </row>
    <row r="3587" spans="23:26" x14ac:dyDescent="0.3">
      <c r="W3587">
        <v>1.6730175385999999</v>
      </c>
      <c r="Y3587">
        <v>1.6730175385999999</v>
      </c>
      <c r="Z3587">
        <v>0.40496765106359006</v>
      </c>
    </row>
    <row r="3588" spans="23:26" x14ac:dyDescent="0.3">
      <c r="W3588">
        <v>1.6730550676</v>
      </c>
      <c r="Y3588">
        <v>1.6730550676</v>
      </c>
      <c r="Z3588">
        <v>0.40507970051486503</v>
      </c>
    </row>
    <row r="3589" spans="23:26" x14ac:dyDescent="0.3">
      <c r="W3589">
        <v>1.6732648379999999</v>
      </c>
      <c r="Y3589">
        <v>1.6732648379999999</v>
      </c>
      <c r="Z3589">
        <v>0.40520507430230462</v>
      </c>
    </row>
    <row r="3590" spans="23:26" x14ac:dyDescent="0.3">
      <c r="W3590">
        <v>1.6737533640000002</v>
      </c>
      <c r="Y3590">
        <v>1.6737533640000002</v>
      </c>
      <c r="Z3590">
        <v>0.4053177639202093</v>
      </c>
    </row>
    <row r="3591" spans="23:26" x14ac:dyDescent="0.3">
      <c r="W3591">
        <v>1.6743618123000001</v>
      </c>
      <c r="Y3591">
        <v>1.6743618123000001</v>
      </c>
      <c r="Z3591">
        <v>0.40541244005456017</v>
      </c>
    </row>
    <row r="3592" spans="23:26" x14ac:dyDescent="0.3">
      <c r="W3592">
        <v>1.6746725660000001</v>
      </c>
      <c r="Y3592">
        <v>1.6746725660000001</v>
      </c>
      <c r="Z3592">
        <v>0.40550844050263596</v>
      </c>
    </row>
    <row r="3593" spans="23:26" x14ac:dyDescent="0.3">
      <c r="W3593">
        <v>1.6752744567000002</v>
      </c>
      <c r="Y3593">
        <v>1.6752744567000002</v>
      </c>
      <c r="Z3593">
        <v>0.40559909913096642</v>
      </c>
    </row>
    <row r="3594" spans="23:26" x14ac:dyDescent="0.3">
      <c r="W3594">
        <v>1.6763276474</v>
      </c>
      <c r="Y3594">
        <v>1.6763276474</v>
      </c>
      <c r="Z3594">
        <v>0.40569041605775524</v>
      </c>
    </row>
    <row r="3595" spans="23:26" x14ac:dyDescent="0.3">
      <c r="W3595">
        <v>1.6770797898000001</v>
      </c>
      <c r="Y3595">
        <v>1.6770797898000001</v>
      </c>
      <c r="Z3595">
        <v>0.40578105819068011</v>
      </c>
    </row>
    <row r="3596" spans="23:26" x14ac:dyDescent="0.3">
      <c r="W3596">
        <v>1.6763236113</v>
      </c>
      <c r="Y3596">
        <v>1.6763236113</v>
      </c>
      <c r="Z3596">
        <v>0.40586702732781271</v>
      </c>
    </row>
    <row r="3597" spans="23:26" x14ac:dyDescent="0.3">
      <c r="W3597">
        <v>1.6760186143999998</v>
      </c>
      <c r="Y3597">
        <v>1.6760186143999998</v>
      </c>
      <c r="Z3597">
        <v>0.40595365541615824</v>
      </c>
    </row>
    <row r="3598" spans="23:26" x14ac:dyDescent="0.3">
      <c r="W3598">
        <v>1.6764505669999998</v>
      </c>
      <c r="Y3598">
        <v>1.6764505669999998</v>
      </c>
      <c r="Z3598">
        <v>0.40603228056878488</v>
      </c>
    </row>
    <row r="3599" spans="23:26" x14ac:dyDescent="0.3">
      <c r="W3599">
        <v>1.6777742057999998</v>
      </c>
      <c r="Y3599">
        <v>1.6777742057999998</v>
      </c>
      <c r="Z3599">
        <v>0.40610556963555472</v>
      </c>
    </row>
    <row r="3600" spans="23:26" x14ac:dyDescent="0.3">
      <c r="W3600">
        <v>1.6786409895000003</v>
      </c>
      <c r="Y3600">
        <v>1.6786409895000003</v>
      </c>
      <c r="Z3600">
        <v>0.40617485617740462</v>
      </c>
    </row>
    <row r="3601" spans="23:26" x14ac:dyDescent="0.3">
      <c r="W3601">
        <v>1.6790687115</v>
      </c>
      <c r="Y3601">
        <v>1.6790687115</v>
      </c>
      <c r="Z3601">
        <v>0.40625079937193159</v>
      </c>
    </row>
    <row r="3602" spans="23:26" x14ac:dyDescent="0.3">
      <c r="W3602">
        <v>1.6799647710000001</v>
      </c>
      <c r="Y3602">
        <v>1.6799647710000001</v>
      </c>
      <c r="Z3602">
        <v>0.40633739422265619</v>
      </c>
    </row>
    <row r="3603" spans="23:26" x14ac:dyDescent="0.3">
      <c r="W3603">
        <v>1.6810211807999997</v>
      </c>
      <c r="Y3603">
        <v>1.6810211807999997</v>
      </c>
      <c r="Z3603">
        <v>0.40642997580691304</v>
      </c>
    </row>
    <row r="3604" spans="23:26" x14ac:dyDescent="0.3">
      <c r="W3604">
        <v>1.6816205618999998</v>
      </c>
      <c r="Y3604">
        <v>1.6816205618999998</v>
      </c>
      <c r="Z3604">
        <v>0.40651855304015783</v>
      </c>
    </row>
    <row r="3605" spans="23:26" x14ac:dyDescent="0.3">
      <c r="W3605">
        <v>1.6822256238000002</v>
      </c>
      <c r="Y3605">
        <v>1.6822256238000002</v>
      </c>
      <c r="Z3605">
        <v>0.40661045195142032</v>
      </c>
    </row>
    <row r="3606" spans="23:26" x14ac:dyDescent="0.3">
      <c r="W3606">
        <v>1.6832858088</v>
      </c>
      <c r="Y3606">
        <v>1.6832858088</v>
      </c>
      <c r="Z3606">
        <v>0.40670500578391727</v>
      </c>
    </row>
    <row r="3607" spans="23:26" x14ac:dyDescent="0.3">
      <c r="W3607">
        <v>1.6841757804999999</v>
      </c>
      <c r="Y3607">
        <v>1.6841757804999999</v>
      </c>
      <c r="Z3607">
        <v>0.40678756660765492</v>
      </c>
    </row>
    <row r="3608" spans="23:26" x14ac:dyDescent="0.3">
      <c r="W3608">
        <v>1.6848865011</v>
      </c>
      <c r="Y3608">
        <v>1.6848865011</v>
      </c>
      <c r="Z3608">
        <v>0.40685281146897956</v>
      </c>
    </row>
    <row r="3609" spans="23:26" x14ac:dyDescent="0.3">
      <c r="W3609">
        <v>1.6856085211</v>
      </c>
      <c r="Y3609">
        <v>1.6856085211</v>
      </c>
      <c r="Z3609">
        <v>0.40692470903893907</v>
      </c>
    </row>
    <row r="3610" spans="23:26" x14ac:dyDescent="0.3">
      <c r="W3610">
        <v>1.6857207311000002</v>
      </c>
      <c r="Y3610">
        <v>1.6857207311000002</v>
      </c>
      <c r="Z3610">
        <v>0.40699127625421089</v>
      </c>
    </row>
    <row r="3611" spans="23:26" x14ac:dyDescent="0.3">
      <c r="W3611">
        <v>1.6852061856</v>
      </c>
      <c r="Y3611">
        <v>1.6852061856</v>
      </c>
      <c r="Z3611">
        <v>0.40704252999050305</v>
      </c>
    </row>
    <row r="3612" spans="23:26" x14ac:dyDescent="0.3">
      <c r="W3612">
        <v>1.6853048951999998</v>
      </c>
      <c r="Y3612">
        <v>1.6853048951999998</v>
      </c>
      <c r="Z3612">
        <v>0.40710110247263515</v>
      </c>
    </row>
    <row r="3613" spans="23:26" x14ac:dyDescent="0.3">
      <c r="W3613">
        <v>1.6855819042</v>
      </c>
      <c r="Y3613">
        <v>1.6855819042</v>
      </c>
      <c r="Z3613">
        <v>0.40717630983367425</v>
      </c>
    </row>
    <row r="3614" spans="23:26" x14ac:dyDescent="0.3">
      <c r="W3614">
        <v>1.6863310622000003</v>
      </c>
      <c r="Y3614">
        <v>1.6863310622000003</v>
      </c>
      <c r="Z3614">
        <v>0.40726415551814515</v>
      </c>
    </row>
    <row r="3615" spans="23:26" x14ac:dyDescent="0.3">
      <c r="W3615">
        <v>1.6873685416000002</v>
      </c>
      <c r="Y3615">
        <v>1.6873685416000002</v>
      </c>
      <c r="Z3615">
        <v>0.40734467395042162</v>
      </c>
    </row>
    <row r="3616" spans="23:26" x14ac:dyDescent="0.3">
      <c r="W3616">
        <v>1.6882525019999999</v>
      </c>
      <c r="Y3616">
        <v>1.6882525019999999</v>
      </c>
      <c r="Z3616">
        <v>0.40742318981432596</v>
      </c>
    </row>
    <row r="3617" spans="23:26" x14ac:dyDescent="0.3">
      <c r="W3617">
        <v>1.6889941404999997</v>
      </c>
      <c r="Y3617">
        <v>1.6889941404999997</v>
      </c>
      <c r="Z3617">
        <v>0.40750635667537377</v>
      </c>
    </row>
    <row r="3618" spans="23:26" x14ac:dyDescent="0.3">
      <c r="W3618">
        <v>1.689581064</v>
      </c>
      <c r="Y3618">
        <v>1.689581064</v>
      </c>
      <c r="Z3618">
        <v>0.40758685560913904</v>
      </c>
    </row>
    <row r="3619" spans="23:26" x14ac:dyDescent="0.3">
      <c r="W3619">
        <v>1.6892525914999998</v>
      </c>
      <c r="Y3619">
        <v>1.6892525914999998</v>
      </c>
      <c r="Z3619">
        <v>0.40765936563002253</v>
      </c>
    </row>
    <row r="3620" spans="23:26" x14ac:dyDescent="0.3">
      <c r="W3620">
        <v>1.6893582192999996</v>
      </c>
      <c r="Y3620">
        <v>1.6893582192999996</v>
      </c>
      <c r="Z3620">
        <v>0.40772189298576089</v>
      </c>
    </row>
    <row r="3621" spans="23:26" x14ac:dyDescent="0.3">
      <c r="W3621">
        <v>1.6909999464000001</v>
      </c>
      <c r="Y3621">
        <v>1.6909999464000001</v>
      </c>
      <c r="Z3621">
        <v>0.40780370479138317</v>
      </c>
    </row>
    <row r="3622" spans="23:26" x14ac:dyDescent="0.3">
      <c r="W3622">
        <v>1.6926903246</v>
      </c>
      <c r="Y3622">
        <v>1.6926903246</v>
      </c>
      <c r="Z3622">
        <v>0.40791410686120166</v>
      </c>
    </row>
    <row r="3623" spans="23:26" x14ac:dyDescent="0.3">
      <c r="W3623">
        <v>1.6933429819999999</v>
      </c>
      <c r="Y3623">
        <v>1.6933429819999999</v>
      </c>
      <c r="Z3623">
        <v>0.40803314122004453</v>
      </c>
    </row>
    <row r="3624" spans="23:26" x14ac:dyDescent="0.3">
      <c r="W3624">
        <v>1.6932279675999999</v>
      </c>
      <c r="Y3624">
        <v>1.6932279675999999</v>
      </c>
      <c r="Z3624">
        <v>0.40814285308023934</v>
      </c>
    </row>
    <row r="3625" spans="23:26" x14ac:dyDescent="0.3">
      <c r="W3625">
        <v>1.6931027567999999</v>
      </c>
      <c r="Y3625">
        <v>1.6931027567999999</v>
      </c>
      <c r="Z3625">
        <v>0.40824656958854327</v>
      </c>
    </row>
    <row r="3626" spans="23:26" x14ac:dyDescent="0.3">
      <c r="W3626">
        <v>1.6938451780000001</v>
      </c>
      <c r="Y3626">
        <v>1.6938451780000001</v>
      </c>
      <c r="Z3626">
        <v>0.40832966800270781</v>
      </c>
    </row>
    <row r="3627" spans="23:26" x14ac:dyDescent="0.3">
      <c r="W3627">
        <v>1.6941318664000002</v>
      </c>
      <c r="Y3627">
        <v>1.6941318664000002</v>
      </c>
      <c r="Z3627">
        <v>0.40841010069072836</v>
      </c>
    </row>
    <row r="3628" spans="23:26" x14ac:dyDescent="0.3">
      <c r="W3628">
        <v>1.6942782594000001</v>
      </c>
      <c r="Y3628">
        <v>1.6942782594000001</v>
      </c>
      <c r="Z3628">
        <v>0.40849650876687971</v>
      </c>
    </row>
    <row r="3629" spans="23:26" x14ac:dyDescent="0.3">
      <c r="W3629">
        <v>1.6951860072</v>
      </c>
      <c r="Y3629">
        <v>1.6951860072</v>
      </c>
      <c r="Z3629">
        <v>0.40858822609414158</v>
      </c>
    </row>
    <row r="3630" spans="23:26" x14ac:dyDescent="0.3">
      <c r="W3630">
        <v>1.6965306858</v>
      </c>
      <c r="Y3630">
        <v>1.6965306858</v>
      </c>
      <c r="Z3630">
        <v>0.40867129612322073</v>
      </c>
    </row>
    <row r="3631" spans="23:26" x14ac:dyDescent="0.3">
      <c r="W3631">
        <v>1.6975486319999999</v>
      </c>
      <c r="Y3631">
        <v>1.6975486319999999</v>
      </c>
      <c r="Z3631">
        <v>0.40873907615445215</v>
      </c>
    </row>
    <row r="3632" spans="23:26" x14ac:dyDescent="0.3">
      <c r="W3632">
        <v>1.6979613076000004</v>
      </c>
      <c r="Y3632">
        <v>1.6979613076000004</v>
      </c>
      <c r="Z3632">
        <v>0.40880485826220775</v>
      </c>
    </row>
    <row r="3633" spans="23:26" x14ac:dyDescent="0.3">
      <c r="W3633">
        <v>1.6981113582000003</v>
      </c>
      <c r="Y3633">
        <v>1.6981113582000003</v>
      </c>
      <c r="Z3633">
        <v>0.40889322539381162</v>
      </c>
    </row>
    <row r="3634" spans="23:26" x14ac:dyDescent="0.3">
      <c r="W3634">
        <v>1.6984266051000003</v>
      </c>
      <c r="Y3634">
        <v>1.6984266051000003</v>
      </c>
      <c r="Z3634">
        <v>0.40899022092412102</v>
      </c>
    </row>
    <row r="3635" spans="23:26" x14ac:dyDescent="0.3">
      <c r="W3635">
        <v>1.6993350279999999</v>
      </c>
      <c r="Y3635">
        <v>1.6993350279999999</v>
      </c>
      <c r="Z3635">
        <v>0.4090818929826745</v>
      </c>
    </row>
    <row r="3636" spans="23:26" x14ac:dyDescent="0.3">
      <c r="W3636">
        <v>1.7003851109999999</v>
      </c>
      <c r="Y3636">
        <v>1.7003851109999999</v>
      </c>
      <c r="Z3636">
        <v>0.40916824303254562</v>
      </c>
    </row>
    <row r="3637" spans="23:26" x14ac:dyDescent="0.3">
      <c r="W3637">
        <v>1.7006825024999999</v>
      </c>
      <c r="Y3637">
        <v>1.7006825024999999</v>
      </c>
      <c r="Z3637">
        <v>0.40925458562672923</v>
      </c>
    </row>
    <row r="3638" spans="23:26" x14ac:dyDescent="0.3">
      <c r="W3638">
        <v>1.7003753315999999</v>
      </c>
      <c r="Y3638">
        <v>1.7003753315999999</v>
      </c>
      <c r="Z3638">
        <v>0.4093395925900461</v>
      </c>
    </row>
    <row r="3639" spans="23:26" x14ac:dyDescent="0.3">
      <c r="W3639">
        <v>1.7005221275999998</v>
      </c>
      <c r="Y3639">
        <v>1.7005221275999998</v>
      </c>
      <c r="Z3639">
        <v>0.40942592039137043</v>
      </c>
    </row>
    <row r="3640" spans="23:26" x14ac:dyDescent="0.3">
      <c r="W3640">
        <v>1.7012645791999998</v>
      </c>
      <c r="Y3640">
        <v>1.7012645791999998</v>
      </c>
      <c r="Z3640">
        <v>0.40950825688872938</v>
      </c>
    </row>
    <row r="3641" spans="23:26" x14ac:dyDescent="0.3">
      <c r="W3641">
        <v>1.7012449935</v>
      </c>
      <c r="Y3641">
        <v>1.7012449935</v>
      </c>
      <c r="Z3641">
        <v>0.40958527521713789</v>
      </c>
    </row>
    <row r="3642" spans="23:26" x14ac:dyDescent="0.3">
      <c r="W3642">
        <v>1.7016750179</v>
      </c>
      <c r="Y3642">
        <v>1.7016750179</v>
      </c>
      <c r="Z3642">
        <v>0.40966095986447693</v>
      </c>
    </row>
    <row r="3643" spans="23:26" x14ac:dyDescent="0.3">
      <c r="W3643">
        <v>1.7027460864999999</v>
      </c>
      <c r="Y3643">
        <v>1.7027460864999999</v>
      </c>
      <c r="Z3643">
        <v>0.40975920858118192</v>
      </c>
    </row>
    <row r="3644" spans="23:26" x14ac:dyDescent="0.3">
      <c r="W3644">
        <v>1.7038060237000001</v>
      </c>
      <c r="Y3644">
        <v>1.7038060237000001</v>
      </c>
      <c r="Z3644">
        <v>0.40985081017537939</v>
      </c>
    </row>
    <row r="3645" spans="23:26" x14ac:dyDescent="0.3">
      <c r="W3645">
        <v>1.7042295011000002</v>
      </c>
      <c r="Y3645">
        <v>1.7042295011000002</v>
      </c>
      <c r="Z3645">
        <v>0.40992249252701601</v>
      </c>
    </row>
    <row r="3646" spans="23:26" x14ac:dyDescent="0.3">
      <c r="W3646">
        <v>1.7045023408</v>
      </c>
      <c r="Y3646">
        <v>1.7045023408</v>
      </c>
      <c r="Z3646">
        <v>0.40999416974066138</v>
      </c>
    </row>
    <row r="3647" spans="23:26" x14ac:dyDescent="0.3">
      <c r="W3647">
        <v>1.7053757054999998</v>
      </c>
      <c r="Y3647">
        <v>1.7053757054999998</v>
      </c>
      <c r="Z3647">
        <v>0.41006451460305993</v>
      </c>
    </row>
    <row r="3648" spans="23:26" x14ac:dyDescent="0.3">
      <c r="W3648">
        <v>1.7062299288000002</v>
      </c>
      <c r="Y3648">
        <v>1.7062299288000002</v>
      </c>
      <c r="Z3648">
        <v>0.41012357392086235</v>
      </c>
    </row>
    <row r="3649" spans="23:26" x14ac:dyDescent="0.3">
      <c r="W3649">
        <v>1.7066173920000001</v>
      </c>
      <c r="Y3649">
        <v>1.7066173920000001</v>
      </c>
      <c r="Z3649">
        <v>0.41017400383589864</v>
      </c>
    </row>
    <row r="3650" spans="23:26" x14ac:dyDescent="0.3">
      <c r="W3650">
        <v>1.7065685909999999</v>
      </c>
      <c r="Y3650">
        <v>1.7065685909999999</v>
      </c>
      <c r="Z3650">
        <v>0.41023372018326643</v>
      </c>
    </row>
    <row r="3651" spans="23:26" x14ac:dyDescent="0.3">
      <c r="W3651">
        <v>1.7061094742999998</v>
      </c>
      <c r="Y3651">
        <v>1.7061094742999998</v>
      </c>
      <c r="Z3651">
        <v>0.41031798051855961</v>
      </c>
    </row>
    <row r="3652" spans="23:26" x14ac:dyDescent="0.3">
      <c r="W3652">
        <v>1.7067031884000001</v>
      </c>
      <c r="Y3652">
        <v>1.7067031884000001</v>
      </c>
      <c r="Z3652">
        <v>0.41040090698704423</v>
      </c>
    </row>
    <row r="3653" spans="23:26" x14ac:dyDescent="0.3">
      <c r="W3653">
        <v>1.7080462190000001</v>
      </c>
      <c r="Y3653">
        <v>1.7080462190000001</v>
      </c>
      <c r="Z3653">
        <v>0.4104811732588351</v>
      </c>
    </row>
    <row r="3654" spans="23:26" x14ac:dyDescent="0.3">
      <c r="W3654">
        <v>1.7090924448</v>
      </c>
      <c r="Y3654">
        <v>1.7090924448</v>
      </c>
      <c r="Z3654">
        <v>0.41056408619598717</v>
      </c>
    </row>
    <row r="3655" spans="23:26" x14ac:dyDescent="0.3">
      <c r="W3655">
        <v>1.708946187</v>
      </c>
      <c r="Y3655">
        <v>1.708946187</v>
      </c>
      <c r="Z3655">
        <v>0.41065495087963333</v>
      </c>
    </row>
    <row r="3656" spans="23:26" x14ac:dyDescent="0.3">
      <c r="W3656">
        <v>1.7083599537</v>
      </c>
      <c r="Y3656">
        <v>1.7083599537</v>
      </c>
      <c r="Z3656">
        <v>0.41075310199130666</v>
      </c>
    </row>
    <row r="3657" spans="23:26" x14ac:dyDescent="0.3">
      <c r="W3657">
        <v>1.7091580625000002</v>
      </c>
      <c r="Y3657">
        <v>1.7091580625000002</v>
      </c>
      <c r="Z3657">
        <v>0.41086715739715923</v>
      </c>
    </row>
    <row r="3658" spans="23:26" x14ac:dyDescent="0.3">
      <c r="W3658">
        <v>1.7110234607999999</v>
      </c>
      <c r="Y3658">
        <v>1.7110234607999999</v>
      </c>
      <c r="Z3658">
        <v>0.41098782976784126</v>
      </c>
    </row>
    <row r="3659" spans="23:26" x14ac:dyDescent="0.3">
      <c r="W3659">
        <v>1.7126068618000001</v>
      </c>
      <c r="Y3659">
        <v>1.7126068618000001</v>
      </c>
      <c r="Z3659">
        <v>0.41111975707012277</v>
      </c>
    </row>
    <row r="3660" spans="23:26" x14ac:dyDescent="0.3">
      <c r="W3660">
        <v>1.7131447469999999</v>
      </c>
      <c r="Y3660">
        <v>1.7131447469999999</v>
      </c>
      <c r="Z3660">
        <v>0.411257632333</v>
      </c>
    </row>
    <row r="3661" spans="23:26" x14ac:dyDescent="0.3">
      <c r="W3661">
        <v>1.7132402574000001</v>
      </c>
      <c r="Y3661">
        <v>1.7132402574000001</v>
      </c>
      <c r="Z3661">
        <v>0.41140145309413939</v>
      </c>
    </row>
    <row r="3662" spans="23:26" x14ac:dyDescent="0.3">
      <c r="W3662">
        <v>1.7133141537000001</v>
      </c>
      <c r="Y3662">
        <v>1.7133141537000001</v>
      </c>
      <c r="Z3662">
        <v>0.41153266320943477</v>
      </c>
    </row>
    <row r="3663" spans="23:26" x14ac:dyDescent="0.3">
      <c r="W3663">
        <v>1.7133630359999998</v>
      </c>
      <c r="Y3663">
        <v>1.7133630359999998</v>
      </c>
      <c r="Z3663">
        <v>0.41164927997176859</v>
      </c>
    </row>
    <row r="3664" spans="23:26" x14ac:dyDescent="0.3">
      <c r="W3664">
        <v>1.7134005321000001</v>
      </c>
      <c r="Y3664">
        <v>1.7134005321000001</v>
      </c>
      <c r="Z3664">
        <v>0.41175925832072025</v>
      </c>
    </row>
    <row r="3665" spans="23:26" x14ac:dyDescent="0.3">
      <c r="W3665">
        <v>1.7136275521</v>
      </c>
      <c r="Y3665">
        <v>1.7136275521</v>
      </c>
      <c r="Z3665">
        <v>0.41189174629266229</v>
      </c>
    </row>
    <row r="3666" spans="23:26" x14ac:dyDescent="0.3">
      <c r="W3666">
        <v>1.7147559518999997</v>
      </c>
      <c r="Y3666">
        <v>1.7147559518999997</v>
      </c>
      <c r="Z3666">
        <v>0.41202156747740987</v>
      </c>
    </row>
    <row r="3667" spans="23:26" x14ac:dyDescent="0.3">
      <c r="W3667">
        <v>1.7155632606000002</v>
      </c>
      <c r="Y3667">
        <v>1.7155632606000002</v>
      </c>
      <c r="Z3667">
        <v>0.41214011393898659</v>
      </c>
    </row>
    <row r="3668" spans="23:26" x14ac:dyDescent="0.3">
      <c r="W3668">
        <v>1.7158994658000004</v>
      </c>
      <c r="Y3668">
        <v>1.7158994658000004</v>
      </c>
      <c r="Z3668">
        <v>0.41224805184499674</v>
      </c>
    </row>
    <row r="3669" spans="23:26" x14ac:dyDescent="0.3">
      <c r="W3669">
        <v>1.7163685584000001</v>
      </c>
      <c r="Y3669">
        <v>1.7163685584000001</v>
      </c>
      <c r="Z3669">
        <v>0.41234538462884079</v>
      </c>
    </row>
    <row r="3670" spans="23:26" x14ac:dyDescent="0.3">
      <c r="W3670">
        <v>1.7174521439999999</v>
      </c>
      <c r="Y3670">
        <v>1.7174521439999999</v>
      </c>
      <c r="Z3670">
        <v>0.41244866620230813</v>
      </c>
    </row>
    <row r="3671" spans="23:26" x14ac:dyDescent="0.3">
      <c r="W3671">
        <v>1.7182178596</v>
      </c>
      <c r="Y3671">
        <v>1.7182178596</v>
      </c>
      <c r="Z3671">
        <v>0.41254266964343295</v>
      </c>
    </row>
    <row r="3672" spans="23:26" x14ac:dyDescent="0.3">
      <c r="W3672">
        <v>1.718221467</v>
      </c>
      <c r="Y3672">
        <v>1.718221467</v>
      </c>
      <c r="Z3672">
        <v>0.41263269282446291</v>
      </c>
    </row>
    <row r="3673" spans="23:26" x14ac:dyDescent="0.3">
      <c r="W3673">
        <v>1.7186646750000001</v>
      </c>
      <c r="Y3673">
        <v>1.7186646750000001</v>
      </c>
      <c r="Z3673">
        <v>0.41271476572112625</v>
      </c>
    </row>
    <row r="3674" spans="23:26" x14ac:dyDescent="0.3">
      <c r="W3674">
        <v>1.7195271039999998</v>
      </c>
      <c r="Y3674">
        <v>1.7195271039999998</v>
      </c>
      <c r="Z3674">
        <v>0.41277697778353567</v>
      </c>
    </row>
    <row r="3675" spans="23:26" x14ac:dyDescent="0.3">
      <c r="W3675">
        <v>1.7203816575000002</v>
      </c>
      <c r="Y3675">
        <v>1.7203816575000002</v>
      </c>
      <c r="Z3675">
        <v>0.41283455358424409</v>
      </c>
    </row>
    <row r="3676" spans="23:26" x14ac:dyDescent="0.3">
      <c r="W3676">
        <v>1.7210988466000001</v>
      </c>
      <c r="Y3676">
        <v>1.7210988466000001</v>
      </c>
      <c r="Z3676">
        <v>0.41290006684259595</v>
      </c>
    </row>
    <row r="3677" spans="23:26" x14ac:dyDescent="0.3">
      <c r="W3677">
        <v>1.7216490367999999</v>
      </c>
      <c r="Y3677">
        <v>1.7216490367999999</v>
      </c>
      <c r="Z3677">
        <v>0.41295631217548878</v>
      </c>
    </row>
    <row r="3678" spans="23:26" x14ac:dyDescent="0.3">
      <c r="W3678">
        <v>1.7220549779999998</v>
      </c>
      <c r="Y3678">
        <v>1.7220549779999998</v>
      </c>
      <c r="Z3678">
        <v>0.41301652426099877</v>
      </c>
    </row>
    <row r="3679" spans="23:26" x14ac:dyDescent="0.3">
      <c r="W3679">
        <v>1.722762108</v>
      </c>
      <c r="Y3679">
        <v>1.722762108</v>
      </c>
      <c r="Z3679">
        <v>0.41307607110949951</v>
      </c>
    </row>
    <row r="3680" spans="23:26" x14ac:dyDescent="0.3">
      <c r="W3680">
        <v>1.7234647492000001</v>
      </c>
      <c r="Y3680">
        <v>1.7234647492000001</v>
      </c>
      <c r="Z3680">
        <v>0.4131329681186508</v>
      </c>
    </row>
    <row r="3681" spans="23:26" x14ac:dyDescent="0.3">
      <c r="W3681">
        <v>1.7234230442</v>
      </c>
      <c r="Y3681">
        <v>1.7234230442</v>
      </c>
      <c r="Z3681">
        <v>0.41319647723553826</v>
      </c>
    </row>
    <row r="3682" spans="23:26" x14ac:dyDescent="0.3">
      <c r="W3682">
        <v>1.7238496652999999</v>
      </c>
      <c r="Y3682">
        <v>1.7238496652999999</v>
      </c>
      <c r="Z3682">
        <v>0.41326858165600022</v>
      </c>
    </row>
    <row r="3683" spans="23:26" x14ac:dyDescent="0.3">
      <c r="W3683">
        <v>1.7245798427000003</v>
      </c>
      <c r="Y3683">
        <v>1.7245798427000003</v>
      </c>
      <c r="Z3683">
        <v>0.41334134231447678</v>
      </c>
    </row>
    <row r="3684" spans="23:26" x14ac:dyDescent="0.3">
      <c r="W3684">
        <v>1.725941151</v>
      </c>
      <c r="Y3684">
        <v>1.725941151</v>
      </c>
      <c r="Z3684">
        <v>0.4134293094954995</v>
      </c>
    </row>
    <row r="3685" spans="23:26" x14ac:dyDescent="0.3">
      <c r="W3685">
        <v>1.726857028</v>
      </c>
      <c r="Y3685">
        <v>1.726857028</v>
      </c>
      <c r="Z3685">
        <v>0.41352189816906099</v>
      </c>
    </row>
    <row r="3686" spans="23:26" x14ac:dyDescent="0.3">
      <c r="W3686">
        <v>1.7273239316000002</v>
      </c>
      <c r="Y3686">
        <v>1.7273239316000002</v>
      </c>
      <c r="Z3686">
        <v>0.41361712329057798</v>
      </c>
    </row>
    <row r="3687" spans="23:26" x14ac:dyDescent="0.3">
      <c r="W3687">
        <v>1.7277691872000001</v>
      </c>
      <c r="Y3687">
        <v>1.7277691872000001</v>
      </c>
      <c r="Z3687">
        <v>0.41369977663489499</v>
      </c>
    </row>
    <row r="3688" spans="23:26" x14ac:dyDescent="0.3">
      <c r="W3688">
        <v>1.7282144928000003</v>
      </c>
      <c r="Y3688">
        <v>1.7282144928000003</v>
      </c>
      <c r="Z3688">
        <v>0.41378242314820146</v>
      </c>
    </row>
    <row r="3689" spans="23:26" x14ac:dyDescent="0.3">
      <c r="W3689">
        <v>1.7288294001000002</v>
      </c>
      <c r="Y3689">
        <v>1.7288294001000002</v>
      </c>
      <c r="Z3689">
        <v>0.41387564021809942</v>
      </c>
    </row>
    <row r="3690" spans="23:26" x14ac:dyDescent="0.3">
      <c r="W3690">
        <v>1.7291544029999999</v>
      </c>
      <c r="Y3690">
        <v>1.7291544029999999</v>
      </c>
      <c r="Z3690">
        <v>0.41397611980991944</v>
      </c>
    </row>
    <row r="3691" spans="23:26" x14ac:dyDescent="0.3">
      <c r="W3691">
        <v>1.7296490248</v>
      </c>
      <c r="Y3691">
        <v>1.7296490248</v>
      </c>
      <c r="Z3691">
        <v>0.41408716445593013</v>
      </c>
    </row>
    <row r="3692" spans="23:26" x14ac:dyDescent="0.3">
      <c r="W3692">
        <v>1.7301665818</v>
      </c>
      <c r="Y3692">
        <v>1.7301665818</v>
      </c>
      <c r="Z3692">
        <v>0.41421141408416712</v>
      </c>
    </row>
    <row r="3693" spans="23:26" x14ac:dyDescent="0.3">
      <c r="W3693">
        <v>1.7308447001</v>
      </c>
      <c r="Y3693">
        <v>1.7308447001</v>
      </c>
      <c r="Z3693">
        <v>0.41434093449537734</v>
      </c>
    </row>
    <row r="3694" spans="23:26" x14ac:dyDescent="0.3">
      <c r="W3694">
        <v>1.7313635717999998</v>
      </c>
      <c r="Y3694">
        <v>1.7313635717999998</v>
      </c>
      <c r="Z3694">
        <v>0.41446581329207788</v>
      </c>
    </row>
    <row r="3695" spans="23:26" x14ac:dyDescent="0.3">
      <c r="W3695">
        <v>1.7314398317999999</v>
      </c>
      <c r="Y3695">
        <v>1.7314398317999999</v>
      </c>
      <c r="Z3695">
        <v>0.41459728258048012</v>
      </c>
    </row>
    <row r="3696" spans="23:26" x14ac:dyDescent="0.3">
      <c r="W3696">
        <v>1.7318108366999998</v>
      </c>
      <c r="Y3696">
        <v>1.7318108366999998</v>
      </c>
      <c r="Z3696">
        <v>0.41472411094026385</v>
      </c>
    </row>
    <row r="3697" spans="23:26" x14ac:dyDescent="0.3">
      <c r="W3697">
        <v>1.7321670079999998</v>
      </c>
      <c r="Y3697">
        <v>1.7321670079999998</v>
      </c>
      <c r="Z3697">
        <v>0.41484233747631466</v>
      </c>
    </row>
    <row r="3698" spans="23:26" x14ac:dyDescent="0.3">
      <c r="W3698">
        <v>1.7331209280000002</v>
      </c>
      <c r="Y3698">
        <v>1.7331209280000002</v>
      </c>
      <c r="Z3698">
        <v>0.4149559274614984</v>
      </c>
    </row>
    <row r="3699" spans="23:26" x14ac:dyDescent="0.3">
      <c r="W3699">
        <v>1.7335943491000001</v>
      </c>
      <c r="Y3699">
        <v>1.7335943491000001</v>
      </c>
      <c r="Z3699">
        <v>0.4150543176592727</v>
      </c>
    </row>
    <row r="3700" spans="23:26" x14ac:dyDescent="0.3">
      <c r="W3700">
        <v>1.7343684600000002</v>
      </c>
      <c r="Y3700">
        <v>1.7343684600000002</v>
      </c>
      <c r="Z3700">
        <v>0.41515137769758537</v>
      </c>
    </row>
    <row r="3701" spans="23:26" x14ac:dyDescent="0.3">
      <c r="W3701">
        <v>1.7353147840000001</v>
      </c>
      <c r="Y3701">
        <v>1.7353147840000001</v>
      </c>
      <c r="Z3701">
        <v>0.41526031141812625</v>
      </c>
    </row>
    <row r="3702" spans="23:26" x14ac:dyDescent="0.3">
      <c r="W3702">
        <v>1.7367168984000001</v>
      </c>
      <c r="Y3702">
        <v>1.7367168984000001</v>
      </c>
      <c r="Z3702">
        <v>0.41536989336969232</v>
      </c>
    </row>
    <row r="3703" spans="23:26" x14ac:dyDescent="0.3">
      <c r="W3703">
        <v>1.7376521334000001</v>
      </c>
      <c r="Y3703">
        <v>1.7376521334000001</v>
      </c>
      <c r="Z3703">
        <v>0.41547220302679017</v>
      </c>
    </row>
    <row r="3704" spans="23:26" x14ac:dyDescent="0.3">
      <c r="W3704">
        <v>1.737995191</v>
      </c>
      <c r="Y3704">
        <v>1.737995191</v>
      </c>
      <c r="Z3704">
        <v>0.41558242171860577</v>
      </c>
    </row>
    <row r="3705" spans="23:26" x14ac:dyDescent="0.3">
      <c r="W3705">
        <v>1.7384645856000001</v>
      </c>
      <c r="Y3705">
        <v>1.7384645856000001</v>
      </c>
      <c r="Z3705">
        <v>0.41567811073070954</v>
      </c>
    </row>
    <row r="3706" spans="23:26" x14ac:dyDescent="0.3">
      <c r="W3706">
        <v>1.7398272919999997</v>
      </c>
      <c r="Y3706">
        <v>1.7398272919999997</v>
      </c>
      <c r="Z3706">
        <v>0.41576455293144976</v>
      </c>
    </row>
    <row r="3707" spans="23:26" x14ac:dyDescent="0.3">
      <c r="W3707">
        <v>1.7405747568000001</v>
      </c>
      <c r="Y3707">
        <v>1.7405747568000001</v>
      </c>
      <c r="Z3707">
        <v>0.41584570941802551</v>
      </c>
    </row>
    <row r="3708" spans="23:26" x14ac:dyDescent="0.3">
      <c r="W3708">
        <v>1.7402957204999996</v>
      </c>
      <c r="Y3708">
        <v>1.7402957204999996</v>
      </c>
      <c r="Z3708">
        <v>0.41594665097855549</v>
      </c>
    </row>
    <row r="3709" spans="23:26" x14ac:dyDescent="0.3">
      <c r="W3709">
        <v>1.7403519279999997</v>
      </c>
      <c r="Y3709">
        <v>1.7403519279999997</v>
      </c>
      <c r="Z3709">
        <v>0.41606605234904248</v>
      </c>
    </row>
    <row r="3710" spans="23:26" x14ac:dyDescent="0.3">
      <c r="W3710">
        <v>1.7411581440000001</v>
      </c>
      <c r="Y3710">
        <v>1.7411581440000001</v>
      </c>
      <c r="Z3710">
        <v>0.41618082254822886</v>
      </c>
    </row>
    <row r="3711" spans="23:26" x14ac:dyDescent="0.3">
      <c r="W3711">
        <v>1.7420977502000001</v>
      </c>
      <c r="Y3711">
        <v>1.7420977502000001</v>
      </c>
      <c r="Z3711">
        <v>0.4162850277560774</v>
      </c>
    </row>
    <row r="3712" spans="23:26" x14ac:dyDescent="0.3">
      <c r="W3712">
        <v>1.7424205830000001</v>
      </c>
      <c r="Y3712">
        <v>1.7424205830000001</v>
      </c>
      <c r="Z3712">
        <v>0.41638328727669616</v>
      </c>
    </row>
    <row r="3713" spans="23:26" x14ac:dyDescent="0.3">
      <c r="W3713">
        <v>1.7424470158000001</v>
      </c>
      <c r="Y3713">
        <v>1.7424470158000001</v>
      </c>
      <c r="Z3713">
        <v>0.41648549331162282</v>
      </c>
    </row>
    <row r="3714" spans="23:26" x14ac:dyDescent="0.3">
      <c r="W3714">
        <v>1.7432260596</v>
      </c>
      <c r="Y3714">
        <v>1.7432260596</v>
      </c>
      <c r="Z3714">
        <v>0.41658439243262219</v>
      </c>
    </row>
    <row r="3715" spans="23:26" x14ac:dyDescent="0.3">
      <c r="W3715">
        <v>1.7441649641999999</v>
      </c>
      <c r="Y3715">
        <v>1.7441649641999999</v>
      </c>
      <c r="Z3715">
        <v>0.4166878963706438</v>
      </c>
    </row>
    <row r="3716" spans="23:26" x14ac:dyDescent="0.3">
      <c r="W3716">
        <v>1.7446638499999998</v>
      </c>
      <c r="Y3716">
        <v>1.7446638499999998</v>
      </c>
      <c r="Z3716">
        <v>0.41679995861936264</v>
      </c>
    </row>
    <row r="3717" spans="23:26" x14ac:dyDescent="0.3">
      <c r="W3717">
        <v>1.7453179816000004</v>
      </c>
      <c r="Y3717">
        <v>1.7453179816000004</v>
      </c>
      <c r="Z3717">
        <v>0.41691398554631892</v>
      </c>
    </row>
    <row r="3718" spans="23:26" x14ac:dyDescent="0.3">
      <c r="W3718">
        <v>1.7456721792000001</v>
      </c>
      <c r="Y3718">
        <v>1.7456721792000001</v>
      </c>
      <c r="Z3718">
        <v>0.41702997647806683</v>
      </c>
    </row>
    <row r="3719" spans="23:26" x14ac:dyDescent="0.3">
      <c r="W3719">
        <v>1.7460287130000001</v>
      </c>
      <c r="Y3719">
        <v>1.7460287130000001</v>
      </c>
      <c r="Z3719">
        <v>0.41714727180609124</v>
      </c>
    </row>
    <row r="3720" spans="23:26" x14ac:dyDescent="0.3">
      <c r="W3720">
        <v>1.746219696</v>
      </c>
      <c r="Y3720">
        <v>1.746219696</v>
      </c>
      <c r="Z3720">
        <v>0.41725664718711986</v>
      </c>
    </row>
    <row r="3721" spans="23:26" x14ac:dyDescent="0.3">
      <c r="W3721">
        <v>1.7473156983</v>
      </c>
      <c r="Y3721">
        <v>1.7473156983</v>
      </c>
      <c r="Z3721">
        <v>0.41736271670228059</v>
      </c>
    </row>
    <row r="3722" spans="23:26" x14ac:dyDescent="0.3">
      <c r="W3722">
        <v>1.7490156830999999</v>
      </c>
      <c r="Y3722">
        <v>1.7490156830999999</v>
      </c>
      <c r="Z3722">
        <v>0.41746679882976057</v>
      </c>
    </row>
    <row r="3723" spans="23:26" x14ac:dyDescent="0.3">
      <c r="W3723">
        <v>1.7497958025</v>
      </c>
      <c r="Y3723">
        <v>1.7497958025</v>
      </c>
      <c r="Z3723">
        <v>0.41756560095290091</v>
      </c>
    </row>
    <row r="3724" spans="23:26" x14ac:dyDescent="0.3">
      <c r="W3724">
        <v>1.7494774359999998</v>
      </c>
      <c r="Y3724">
        <v>1.7494774359999998</v>
      </c>
      <c r="Z3724">
        <v>0.41764397702703093</v>
      </c>
    </row>
    <row r="3725" spans="23:26" x14ac:dyDescent="0.3">
      <c r="W3725">
        <v>1.7492797439999999</v>
      </c>
      <c r="Y3725">
        <v>1.7492797439999999</v>
      </c>
      <c r="Z3725">
        <v>0.41770456608440226</v>
      </c>
    </row>
    <row r="3726" spans="23:26" x14ac:dyDescent="0.3">
      <c r="W3726">
        <v>1.7492292639999998</v>
      </c>
      <c r="Y3726">
        <v>1.7492292639999998</v>
      </c>
      <c r="Z3726">
        <v>0.41776251740004494</v>
      </c>
    </row>
    <row r="3727" spans="23:26" x14ac:dyDescent="0.3">
      <c r="W3727">
        <v>1.7502579550000001</v>
      </c>
      <c r="Y3727">
        <v>1.7502579550000001</v>
      </c>
      <c r="Z3727">
        <v>0.41782968404116527</v>
      </c>
    </row>
    <row r="3728" spans="23:26" x14ac:dyDescent="0.3">
      <c r="W3728">
        <v>1.7514547895999999</v>
      </c>
      <c r="Y3728">
        <v>1.7514547895999999</v>
      </c>
      <c r="Z3728">
        <v>0.41790606415076836</v>
      </c>
    </row>
    <row r="3729" spans="23:26" x14ac:dyDescent="0.3">
      <c r="W3729">
        <v>1.7516127779999999</v>
      </c>
      <c r="Y3729">
        <v>1.7516127779999999</v>
      </c>
      <c r="Z3729">
        <v>0.41799626418091818</v>
      </c>
    </row>
    <row r="3730" spans="23:26" x14ac:dyDescent="0.3">
      <c r="W3730">
        <v>1.7513254269</v>
      </c>
      <c r="Y3730">
        <v>1.7513254269</v>
      </c>
      <c r="Z3730">
        <v>0.4180923808060083</v>
      </c>
    </row>
    <row r="3731" spans="23:26" x14ac:dyDescent="0.3">
      <c r="W3731">
        <v>1.7519472059999999</v>
      </c>
      <c r="Y3731">
        <v>1.7519472059999999</v>
      </c>
      <c r="Z3731">
        <v>0.41818717171642084</v>
      </c>
    </row>
    <row r="3732" spans="23:26" x14ac:dyDescent="0.3">
      <c r="W3732">
        <v>1.7531652720999999</v>
      </c>
      <c r="Y3732">
        <v>1.7531652720999999</v>
      </c>
      <c r="Z3732">
        <v>0.41827537185443892</v>
      </c>
    </row>
    <row r="3733" spans="23:26" x14ac:dyDescent="0.3">
      <c r="W3733">
        <v>1.7545239261000001</v>
      </c>
      <c r="Y3733">
        <v>1.7545239261000001</v>
      </c>
      <c r="Z3733">
        <v>0.41835698296307239</v>
      </c>
    </row>
    <row r="3734" spans="23:26" x14ac:dyDescent="0.3">
      <c r="W3734">
        <v>1.7546809653</v>
      </c>
      <c r="Y3734">
        <v>1.7546809653</v>
      </c>
      <c r="Z3734">
        <v>0.41844648426320424</v>
      </c>
    </row>
    <row r="3735" spans="23:26" x14ac:dyDescent="0.3">
      <c r="W3735">
        <v>1.754697577</v>
      </c>
      <c r="Y3735">
        <v>1.754697577</v>
      </c>
      <c r="Z3735">
        <v>0.41854255762647757</v>
      </c>
    </row>
    <row r="3736" spans="23:26" x14ac:dyDescent="0.3">
      <c r="W3736">
        <v>1.7571540777999999</v>
      </c>
      <c r="Y3736">
        <v>1.7571540777999999</v>
      </c>
      <c r="Z3736">
        <v>0.41864322734336823</v>
      </c>
    </row>
    <row r="3737" spans="23:26" x14ac:dyDescent="0.3">
      <c r="W3737">
        <v>1.7583695472000003</v>
      </c>
      <c r="Y3737">
        <v>1.7583695472000003</v>
      </c>
      <c r="Z3737">
        <v>0.4187294136235527</v>
      </c>
    </row>
    <row r="3738" spans="23:26" x14ac:dyDescent="0.3">
      <c r="W3738">
        <v>1.7585060496000002</v>
      </c>
      <c r="Y3738">
        <v>1.7585060496000002</v>
      </c>
      <c r="Z3738">
        <v>0.41880704070833946</v>
      </c>
    </row>
    <row r="3739" spans="23:26" x14ac:dyDescent="0.3">
      <c r="W3739">
        <v>1.7580136308000001</v>
      </c>
      <c r="Y3739">
        <v>1.7580136308000001</v>
      </c>
      <c r="Z3739">
        <v>0.41887282165649015</v>
      </c>
    </row>
    <row r="3740" spans="23:26" x14ac:dyDescent="0.3">
      <c r="W3740">
        <v>1.7579726109000002</v>
      </c>
      <c r="Y3740">
        <v>1.7579726109000002</v>
      </c>
      <c r="Z3740">
        <v>0.41893596729600874</v>
      </c>
    </row>
    <row r="3741" spans="23:26" x14ac:dyDescent="0.3">
      <c r="W3741">
        <v>1.7586779109000004</v>
      </c>
      <c r="Y3741">
        <v>1.7586779109000004</v>
      </c>
      <c r="Z3741">
        <v>0.41899121645988607</v>
      </c>
    </row>
    <row r="3742" spans="23:26" x14ac:dyDescent="0.3">
      <c r="W3742">
        <v>1.7593948491</v>
      </c>
      <c r="Y3742">
        <v>1.7593948491</v>
      </c>
      <c r="Z3742">
        <v>0.41905303928620846</v>
      </c>
    </row>
    <row r="3743" spans="23:26" x14ac:dyDescent="0.3">
      <c r="W3743">
        <v>1.76010376</v>
      </c>
      <c r="Y3743">
        <v>1.76010376</v>
      </c>
      <c r="Z3743">
        <v>0.41911025487951192</v>
      </c>
    </row>
    <row r="3744" spans="23:26" x14ac:dyDescent="0.3">
      <c r="W3744">
        <v>1.7608185300000001</v>
      </c>
      <c r="Y3744">
        <v>1.7608185300000001</v>
      </c>
      <c r="Z3744">
        <v>0.41917075516427643</v>
      </c>
    </row>
    <row r="3745" spans="23:26" x14ac:dyDescent="0.3">
      <c r="W3745">
        <v>1.7612257408999998</v>
      </c>
      <c r="Y3745">
        <v>1.7612257408999998</v>
      </c>
      <c r="Z3745">
        <v>0.4192292791306792</v>
      </c>
    </row>
    <row r="3746" spans="23:26" x14ac:dyDescent="0.3">
      <c r="W3746">
        <v>1.7614832159999998</v>
      </c>
      <c r="Y3746">
        <v>1.7614832159999998</v>
      </c>
      <c r="Z3746">
        <v>0.4192891147012342</v>
      </c>
    </row>
    <row r="3747" spans="23:26" x14ac:dyDescent="0.3">
      <c r="W3747">
        <v>1.7614318826999997</v>
      </c>
      <c r="Y3747">
        <v>1.7614318826999997</v>
      </c>
      <c r="Z3747">
        <v>0.41934631678932321</v>
      </c>
    </row>
    <row r="3748" spans="23:26" x14ac:dyDescent="0.3">
      <c r="W3748">
        <v>1.7612145317999999</v>
      </c>
      <c r="Y3748">
        <v>1.7612145317999999</v>
      </c>
      <c r="Z3748">
        <v>0.41939562630814137</v>
      </c>
    </row>
    <row r="3749" spans="23:26" x14ac:dyDescent="0.3">
      <c r="W3749">
        <v>1.7616009653</v>
      </c>
      <c r="Y3749">
        <v>1.7616009653</v>
      </c>
      <c r="Z3749">
        <v>0.41944230374569008</v>
      </c>
    </row>
    <row r="3750" spans="23:26" x14ac:dyDescent="0.3">
      <c r="W3750">
        <v>1.7624588442</v>
      </c>
      <c r="Y3750">
        <v>1.7624588442</v>
      </c>
      <c r="Z3750">
        <v>0.41949752494275488</v>
      </c>
    </row>
    <row r="3751" spans="23:26" x14ac:dyDescent="0.3">
      <c r="W3751">
        <v>1.7634898008</v>
      </c>
      <c r="Y3751">
        <v>1.7634898008</v>
      </c>
      <c r="Z3751">
        <v>0.41956457515418544</v>
      </c>
    </row>
    <row r="3752" spans="23:26" x14ac:dyDescent="0.3">
      <c r="W3752">
        <v>1.7640760545</v>
      </c>
      <c r="Y3752">
        <v>1.7640760545</v>
      </c>
      <c r="Z3752">
        <v>0.4196381937376526</v>
      </c>
    </row>
    <row r="3753" spans="23:26" x14ac:dyDescent="0.3">
      <c r="W3753">
        <v>1.7639294371000001</v>
      </c>
      <c r="Y3753">
        <v>1.7639294371000001</v>
      </c>
      <c r="Z3753">
        <v>0.41972758044630282</v>
      </c>
    </row>
    <row r="3754" spans="23:26" x14ac:dyDescent="0.3">
      <c r="W3754">
        <v>1.7645331704</v>
      </c>
      <c r="Y3754">
        <v>1.7645331704</v>
      </c>
      <c r="Z3754">
        <v>0.41981104464431784</v>
      </c>
    </row>
    <row r="3755" spans="23:26" x14ac:dyDescent="0.3">
      <c r="W3755">
        <v>1.7654355396000001</v>
      </c>
      <c r="Y3755">
        <v>1.7654355396000001</v>
      </c>
      <c r="Z3755">
        <v>0.4198912162905411</v>
      </c>
    </row>
    <row r="3756" spans="23:26" x14ac:dyDescent="0.3">
      <c r="W3756">
        <v>1.7659185850000001</v>
      </c>
      <c r="Y3756">
        <v>1.7659185850000001</v>
      </c>
      <c r="Z3756">
        <v>0.41999240738870181</v>
      </c>
    </row>
    <row r="3757" spans="23:26" x14ac:dyDescent="0.3">
      <c r="W3757">
        <v>1.7659288179999997</v>
      </c>
      <c r="Y3757">
        <v>1.7659288179999997</v>
      </c>
      <c r="Z3757">
        <v>0.42008439041132883</v>
      </c>
    </row>
    <row r="3758" spans="23:26" x14ac:dyDescent="0.3">
      <c r="W3758">
        <v>1.7664049752000002</v>
      </c>
      <c r="Y3758">
        <v>1.7664049752000002</v>
      </c>
      <c r="Z3758">
        <v>0.42018162040764762</v>
      </c>
    </row>
    <row r="3759" spans="23:26" x14ac:dyDescent="0.3">
      <c r="W3759">
        <v>1.7673704126000001</v>
      </c>
      <c r="Y3759">
        <v>1.7673704126000001</v>
      </c>
      <c r="Z3759">
        <v>0.42029723296382548</v>
      </c>
    </row>
    <row r="3760" spans="23:26" x14ac:dyDescent="0.3">
      <c r="W3760">
        <v>1.7686463519999998</v>
      </c>
      <c r="Y3760">
        <v>1.7686463519999998</v>
      </c>
      <c r="Z3760">
        <v>0.42041611602802209</v>
      </c>
    </row>
    <row r="3761" spans="23:26" x14ac:dyDescent="0.3">
      <c r="W3761">
        <v>1.7693018154</v>
      </c>
      <c r="Y3761">
        <v>1.7693018154</v>
      </c>
      <c r="Z3761">
        <v>0.42052841798511675</v>
      </c>
    </row>
    <row r="3762" spans="23:26" x14ac:dyDescent="0.3">
      <c r="W3762">
        <v>1.7695051478999997</v>
      </c>
      <c r="Y3762">
        <v>1.7695051478999997</v>
      </c>
      <c r="Z3762">
        <v>0.42064333383236824</v>
      </c>
    </row>
    <row r="3763" spans="23:26" x14ac:dyDescent="0.3">
      <c r="W3763">
        <v>1.7701386845999998</v>
      </c>
      <c r="Y3763">
        <v>1.7701386845999998</v>
      </c>
      <c r="Z3763">
        <v>0.4207431357387989</v>
      </c>
    </row>
    <row r="3764" spans="23:26" x14ac:dyDescent="0.3">
      <c r="W3764">
        <v>1.7716827702</v>
      </c>
      <c r="Y3764">
        <v>1.7716827702</v>
      </c>
      <c r="Z3764">
        <v>0.42084095820423278</v>
      </c>
    </row>
    <row r="3765" spans="23:26" x14ac:dyDescent="0.3">
      <c r="W3765">
        <v>1.77262824</v>
      </c>
      <c r="Y3765">
        <v>1.77262824</v>
      </c>
      <c r="Z3765">
        <v>0.42094467895655074</v>
      </c>
    </row>
    <row r="3766" spans="23:26" x14ac:dyDescent="0.3">
      <c r="W3766">
        <v>1.7725155210000001</v>
      </c>
      <c r="Y3766">
        <v>1.7725155210000001</v>
      </c>
      <c r="Z3766">
        <v>0.42105298344981618</v>
      </c>
    </row>
    <row r="3767" spans="23:26" x14ac:dyDescent="0.3">
      <c r="W3767">
        <v>1.7720945010000002</v>
      </c>
      <c r="Y3767">
        <v>1.7720945010000002</v>
      </c>
      <c r="Z3767">
        <v>0.42115930735980095</v>
      </c>
    </row>
    <row r="3768" spans="23:26" x14ac:dyDescent="0.3">
      <c r="W3768">
        <v>1.7725748895999998</v>
      </c>
      <c r="Y3768">
        <v>1.7725748895999998</v>
      </c>
      <c r="Z3768">
        <v>0.42125840156664424</v>
      </c>
    </row>
    <row r="3769" spans="23:26" x14ac:dyDescent="0.3">
      <c r="W3769">
        <v>1.7738289921000001</v>
      </c>
      <c r="Y3769">
        <v>1.7738289921000001</v>
      </c>
      <c r="Z3769">
        <v>0.42136404748820316</v>
      </c>
    </row>
    <row r="3770" spans="23:26" x14ac:dyDescent="0.3">
      <c r="W3770">
        <v>1.7744759684</v>
      </c>
      <c r="Y3770">
        <v>1.7744759684</v>
      </c>
      <c r="Z3770">
        <v>0.42147099441277719</v>
      </c>
    </row>
    <row r="3771" spans="23:26" x14ac:dyDescent="0.3">
      <c r="W3771">
        <v>1.7748100193999996</v>
      </c>
      <c r="Y3771">
        <v>1.7748100193999996</v>
      </c>
      <c r="Z3771">
        <v>0.4215733378143412</v>
      </c>
    </row>
    <row r="3772" spans="23:26" x14ac:dyDescent="0.3">
      <c r="W3772">
        <v>1.7751662252</v>
      </c>
      <c r="Y3772">
        <v>1.7751662252</v>
      </c>
      <c r="Z3772">
        <v>0.42168813365334773</v>
      </c>
    </row>
    <row r="3773" spans="23:26" x14ac:dyDescent="0.3">
      <c r="W3773">
        <v>1.7759775488000002</v>
      </c>
      <c r="Y3773">
        <v>1.7759775488000002</v>
      </c>
      <c r="Z3773">
        <v>0.42180160458834881</v>
      </c>
    </row>
    <row r="3774" spans="23:26" x14ac:dyDescent="0.3">
      <c r="W3774">
        <v>1.7767796892000001</v>
      </c>
      <c r="Y3774">
        <v>1.7767796892000001</v>
      </c>
      <c r="Z3774">
        <v>0.42190981631749086</v>
      </c>
    </row>
    <row r="3775" spans="23:26" x14ac:dyDescent="0.3">
      <c r="W3775">
        <v>1.7772501502</v>
      </c>
      <c r="Y3775">
        <v>1.7772501502</v>
      </c>
      <c r="Z3775">
        <v>0.42200293461320476</v>
      </c>
    </row>
    <row r="3776" spans="23:26" x14ac:dyDescent="0.3">
      <c r="W3776">
        <v>1.7776833688</v>
      </c>
      <c r="Y3776">
        <v>1.7776833688</v>
      </c>
      <c r="Z3776">
        <v>0.42207506254458077</v>
      </c>
    </row>
    <row r="3777" spans="23:26" x14ac:dyDescent="0.3">
      <c r="W3777">
        <v>1.7778034255999999</v>
      </c>
      <c r="Y3777">
        <v>1.7778034255999999</v>
      </c>
      <c r="Z3777">
        <v>0.42214259580063707</v>
      </c>
    </row>
    <row r="3778" spans="23:26" x14ac:dyDescent="0.3">
      <c r="W3778">
        <v>1.7780946665000001</v>
      </c>
      <c r="Y3778">
        <v>1.7780946665000001</v>
      </c>
      <c r="Z3778">
        <v>0.42222061398153538</v>
      </c>
    </row>
    <row r="3779" spans="23:26" x14ac:dyDescent="0.3">
      <c r="W3779">
        <v>1.7783835996000001</v>
      </c>
      <c r="Y3779">
        <v>1.7783835996000001</v>
      </c>
      <c r="Z3779">
        <v>0.42229731499871365</v>
      </c>
    </row>
    <row r="3780" spans="23:26" x14ac:dyDescent="0.3">
      <c r="W3780">
        <v>1.7791313960000001</v>
      </c>
      <c r="Y3780">
        <v>1.7791313960000001</v>
      </c>
      <c r="Z3780">
        <v>0.42237466562191645</v>
      </c>
    </row>
    <row r="3781" spans="23:26" x14ac:dyDescent="0.3">
      <c r="W3781">
        <v>1.7803474983000003</v>
      </c>
      <c r="Y3781">
        <v>1.7803474983000003</v>
      </c>
      <c r="Z3781">
        <v>0.42245790918443499</v>
      </c>
    </row>
    <row r="3782" spans="23:26" x14ac:dyDescent="0.3">
      <c r="W3782">
        <v>1.7815999739999999</v>
      </c>
      <c r="Y3782">
        <v>1.7815999739999999</v>
      </c>
      <c r="Z3782">
        <v>0.42256146236957437</v>
      </c>
    </row>
    <row r="3783" spans="23:26" x14ac:dyDescent="0.3">
      <c r="W3783">
        <v>1.7825801730999999</v>
      </c>
      <c r="Y3783">
        <v>1.7825801730999999</v>
      </c>
      <c r="Z3783">
        <v>0.42268335301153853</v>
      </c>
    </row>
    <row r="3784" spans="23:26" x14ac:dyDescent="0.3">
      <c r="W3784">
        <v>1.7815566059999999</v>
      </c>
      <c r="Y3784">
        <v>1.7815566059999999</v>
      </c>
      <c r="Z3784">
        <v>0.42279409022993925</v>
      </c>
    </row>
    <row r="3785" spans="23:26" x14ac:dyDescent="0.3">
      <c r="W3785">
        <v>1.7808217125000001</v>
      </c>
      <c r="Y3785">
        <v>1.7808217125000001</v>
      </c>
      <c r="Z3785">
        <v>0.42289564317104889</v>
      </c>
    </row>
    <row r="3786" spans="23:26" x14ac:dyDescent="0.3">
      <c r="W3786">
        <v>1.7813101908</v>
      </c>
      <c r="Y3786">
        <v>1.7813101908</v>
      </c>
      <c r="Z3786">
        <v>0.42299849596030081</v>
      </c>
    </row>
    <row r="3787" spans="23:26" x14ac:dyDescent="0.3">
      <c r="W3787">
        <v>1.7827310930999998</v>
      </c>
      <c r="Y3787">
        <v>1.7827310930999998</v>
      </c>
      <c r="Z3787">
        <v>0.42311050830142666</v>
      </c>
    </row>
    <row r="3788" spans="23:26" x14ac:dyDescent="0.3">
      <c r="W3788">
        <v>1.7843107994000003</v>
      </c>
      <c r="Y3788">
        <v>1.7843107994000003</v>
      </c>
      <c r="Z3788">
        <v>0.42322578275627681</v>
      </c>
    </row>
    <row r="3789" spans="23:26" x14ac:dyDescent="0.3">
      <c r="W3789">
        <v>1.7855994431</v>
      </c>
      <c r="Y3789">
        <v>1.7855994431</v>
      </c>
      <c r="Z3789">
        <v>0.42334890215670978</v>
      </c>
    </row>
    <row r="3790" spans="23:26" x14ac:dyDescent="0.3">
      <c r="W3790">
        <v>1.7864711129999999</v>
      </c>
      <c r="Y3790">
        <v>1.7864711129999999</v>
      </c>
      <c r="Z3790">
        <v>0.42349492307070008</v>
      </c>
    </row>
    <row r="3791" spans="23:26" x14ac:dyDescent="0.3">
      <c r="W3791">
        <v>1.7870526673999998</v>
      </c>
      <c r="Y3791">
        <v>1.7870526673999998</v>
      </c>
      <c r="Z3791">
        <v>0.42364943319534876</v>
      </c>
    </row>
    <row r="3792" spans="23:26" x14ac:dyDescent="0.3">
      <c r="W3792">
        <v>1.7879351873999998</v>
      </c>
      <c r="Y3792">
        <v>1.7879351873999998</v>
      </c>
      <c r="Z3792">
        <v>0.42380130123802229</v>
      </c>
    </row>
    <row r="3793" spans="23:26" x14ac:dyDescent="0.3">
      <c r="W3793">
        <v>1.7886299760000002</v>
      </c>
      <c r="Y3793">
        <v>1.7886299760000002</v>
      </c>
      <c r="Z3793">
        <v>0.42393351239120741</v>
      </c>
    </row>
    <row r="3794" spans="23:26" x14ac:dyDescent="0.3">
      <c r="W3794">
        <v>1.7891404580000001</v>
      </c>
      <c r="Y3794">
        <v>1.7891404580000001</v>
      </c>
      <c r="Z3794">
        <v>0.4240480376269683</v>
      </c>
    </row>
    <row r="3795" spans="23:26" x14ac:dyDescent="0.3">
      <c r="W3795">
        <v>1.7900872482999999</v>
      </c>
      <c r="Y3795">
        <v>1.7900872482999999</v>
      </c>
      <c r="Z3795">
        <v>0.42415011763815474</v>
      </c>
    </row>
    <row r="3796" spans="23:26" x14ac:dyDescent="0.3">
      <c r="W3796">
        <v>1.7908895517999999</v>
      </c>
      <c r="Y3796">
        <v>1.7908895517999999</v>
      </c>
      <c r="Z3796">
        <v>0.42425676703164661</v>
      </c>
    </row>
    <row r="3797" spans="23:26" x14ac:dyDescent="0.3">
      <c r="W3797">
        <v>1.7913452458000001</v>
      </c>
      <c r="Y3797">
        <v>1.7913452458000001</v>
      </c>
      <c r="Z3797">
        <v>0.42434050827648306</v>
      </c>
    </row>
    <row r="3798" spans="23:26" x14ac:dyDescent="0.3">
      <c r="W3798">
        <v>1.7916387439999999</v>
      </c>
      <c r="Y3798">
        <v>1.7916387439999999</v>
      </c>
      <c r="Z3798">
        <v>0.42441900932516652</v>
      </c>
    </row>
    <row r="3799" spans="23:26" x14ac:dyDescent="0.3">
      <c r="W3799">
        <v>1.7917746959999998</v>
      </c>
      <c r="Y3799">
        <v>1.7917746959999998</v>
      </c>
      <c r="Z3799">
        <v>0.42449488781495931</v>
      </c>
    </row>
    <row r="3800" spans="23:26" x14ac:dyDescent="0.3">
      <c r="W3800">
        <v>1.7913107904000001</v>
      </c>
      <c r="Y3800">
        <v>1.7913107904000001</v>
      </c>
      <c r="Z3800">
        <v>0.42457730103094626</v>
      </c>
    </row>
    <row r="3801" spans="23:26" x14ac:dyDescent="0.3">
      <c r="W3801">
        <v>1.7908233600000001</v>
      </c>
      <c r="Y3801">
        <v>1.7908233600000001</v>
      </c>
      <c r="Z3801">
        <v>0.42464662752409338</v>
      </c>
    </row>
    <row r="3802" spans="23:26" x14ac:dyDescent="0.3">
      <c r="W3802">
        <v>1.7919979940999999</v>
      </c>
      <c r="Y3802">
        <v>1.7919979940999999</v>
      </c>
      <c r="Z3802">
        <v>0.4247048319058534</v>
      </c>
    </row>
    <row r="3803" spans="23:26" x14ac:dyDescent="0.3">
      <c r="W3803">
        <v>1.7942244396</v>
      </c>
      <c r="Y3803">
        <v>1.7942244396</v>
      </c>
      <c r="Z3803">
        <v>0.42475257004971839</v>
      </c>
    </row>
    <row r="3804" spans="23:26" x14ac:dyDescent="0.3">
      <c r="W3804">
        <v>1.7955311702999999</v>
      </c>
      <c r="Y3804">
        <v>1.7955311702999999</v>
      </c>
      <c r="Z3804">
        <v>0.42479899811320232</v>
      </c>
    </row>
    <row r="3805" spans="23:26" x14ac:dyDescent="0.3">
      <c r="W3805">
        <v>1.7957568989999999</v>
      </c>
      <c r="Y3805">
        <v>1.7957568989999999</v>
      </c>
      <c r="Z3805">
        <v>0.42483953916625522</v>
      </c>
    </row>
    <row r="3806" spans="23:26" x14ac:dyDescent="0.3">
      <c r="W3806">
        <v>1.7961426272000001</v>
      </c>
      <c r="Y3806">
        <v>1.7961426272000001</v>
      </c>
      <c r="Z3806">
        <v>0.42488400165724743</v>
      </c>
    </row>
    <row r="3807" spans="23:26" x14ac:dyDescent="0.3">
      <c r="W3807">
        <v>1.7968436772</v>
      </c>
      <c r="Y3807">
        <v>1.7968436772</v>
      </c>
      <c r="Z3807">
        <v>0.42493369269018383</v>
      </c>
    </row>
    <row r="3808" spans="23:26" x14ac:dyDescent="0.3">
      <c r="W3808">
        <v>1.7971211655000001</v>
      </c>
      <c r="Y3808">
        <v>1.7971211655000001</v>
      </c>
      <c r="Z3808">
        <v>0.42500299448120532</v>
      </c>
    </row>
    <row r="3809" spans="23:26" x14ac:dyDescent="0.3">
      <c r="W3809">
        <v>1.7968243818</v>
      </c>
      <c r="Y3809">
        <v>1.7968243818</v>
      </c>
      <c r="Z3809">
        <v>0.42509321037181497</v>
      </c>
    </row>
    <row r="3810" spans="23:26" x14ac:dyDescent="0.3">
      <c r="W3810">
        <v>1.7970076194000002</v>
      </c>
      <c r="Y3810">
        <v>1.7970076194000002</v>
      </c>
      <c r="Z3810">
        <v>0.42519518375292886</v>
      </c>
    </row>
    <row r="3811" spans="23:26" x14ac:dyDescent="0.3">
      <c r="W3811">
        <v>1.7977958249999999</v>
      </c>
      <c r="Y3811">
        <v>1.7977958249999999</v>
      </c>
      <c r="Z3811">
        <v>0.42529322527555297</v>
      </c>
    </row>
    <row r="3812" spans="23:26" x14ac:dyDescent="0.3">
      <c r="W3812">
        <v>1.7984193787</v>
      </c>
      <c r="Y3812">
        <v>1.7984193787</v>
      </c>
      <c r="Z3812">
        <v>0.42538472202519478</v>
      </c>
    </row>
    <row r="3813" spans="23:26" x14ac:dyDescent="0.3">
      <c r="W3813">
        <v>1.7985839207000001</v>
      </c>
      <c r="Y3813">
        <v>1.7985839207000001</v>
      </c>
      <c r="Z3813">
        <v>0.42547621040394729</v>
      </c>
    </row>
    <row r="3814" spans="23:26" x14ac:dyDescent="0.3">
      <c r="W3814">
        <v>1.7982940250000001</v>
      </c>
      <c r="Y3814">
        <v>1.7982940250000001</v>
      </c>
      <c r="Z3814">
        <v>0.42557030400493318</v>
      </c>
    </row>
    <row r="3815" spans="23:26" x14ac:dyDescent="0.3">
      <c r="W3815">
        <v>1.7989165306000001</v>
      </c>
      <c r="Y3815">
        <v>1.7989165306000001</v>
      </c>
      <c r="Z3815">
        <v>0.42566112206995005</v>
      </c>
    </row>
    <row r="3816" spans="23:26" x14ac:dyDescent="0.3">
      <c r="W3816">
        <v>1.7996804366999997</v>
      </c>
      <c r="Y3816">
        <v>1.7996804366999997</v>
      </c>
      <c r="Z3816">
        <v>0.42574539908266062</v>
      </c>
    </row>
    <row r="3817" spans="23:26" x14ac:dyDescent="0.3">
      <c r="W3817">
        <v>1.8011863440000002</v>
      </c>
      <c r="Y3817">
        <v>1.8011863440000002</v>
      </c>
      <c r="Z3817">
        <v>0.42581660435606189</v>
      </c>
    </row>
    <row r="3818" spans="23:26" x14ac:dyDescent="0.3">
      <c r="W3818">
        <v>1.8020659427000001</v>
      </c>
      <c r="Y3818">
        <v>1.8020659427000001</v>
      </c>
      <c r="Z3818">
        <v>0.42587996625343882</v>
      </c>
    </row>
    <row r="3819" spans="23:26" x14ac:dyDescent="0.3">
      <c r="W3819">
        <v>1.8026594474000002</v>
      </c>
      <c r="Y3819">
        <v>1.8026594474000002</v>
      </c>
      <c r="Z3819">
        <v>0.42595442768180025</v>
      </c>
    </row>
    <row r="3820" spans="23:26" x14ac:dyDescent="0.3">
      <c r="W3820">
        <v>1.8031140351999999</v>
      </c>
      <c r="Y3820">
        <v>1.8031140351999999</v>
      </c>
      <c r="Z3820">
        <v>0.42603672070509635</v>
      </c>
    </row>
    <row r="3821" spans="23:26" x14ac:dyDescent="0.3">
      <c r="W3821">
        <v>1.8032800767999999</v>
      </c>
      <c r="Y3821">
        <v>1.8032800767999999</v>
      </c>
      <c r="Z3821">
        <v>0.42612880248815205</v>
      </c>
    </row>
    <row r="3822" spans="23:26" x14ac:dyDescent="0.3">
      <c r="W3822">
        <v>1.8038996666</v>
      </c>
      <c r="Y3822">
        <v>1.8038996666</v>
      </c>
      <c r="Z3822">
        <v>0.42621761092710181</v>
      </c>
    </row>
    <row r="3823" spans="23:26" x14ac:dyDescent="0.3">
      <c r="W3823">
        <v>1.8042012399999998</v>
      </c>
      <c r="Y3823">
        <v>1.8042012399999998</v>
      </c>
      <c r="Z3823">
        <v>0.42629988229599353</v>
      </c>
    </row>
    <row r="3824" spans="23:26" x14ac:dyDescent="0.3">
      <c r="W3824">
        <v>1.8047879703999998</v>
      </c>
      <c r="Y3824">
        <v>1.8047879703999998</v>
      </c>
      <c r="Z3824">
        <v>0.42637039522535181</v>
      </c>
    </row>
    <row r="3825" spans="23:26" x14ac:dyDescent="0.3">
      <c r="W3825">
        <v>1.8061630664999999</v>
      </c>
      <c r="Y3825">
        <v>1.8061630664999999</v>
      </c>
      <c r="Z3825">
        <v>0.42645330684650756</v>
      </c>
    </row>
    <row r="3826" spans="23:26" x14ac:dyDescent="0.3">
      <c r="W3826">
        <v>1.806925589</v>
      </c>
      <c r="Y3826">
        <v>1.806925589</v>
      </c>
      <c r="Z3826">
        <v>0.42653621159389626</v>
      </c>
    </row>
    <row r="3827" spans="23:26" x14ac:dyDescent="0.3">
      <c r="W3827">
        <v>1.806646424</v>
      </c>
      <c r="Y3827">
        <v>1.806646424</v>
      </c>
      <c r="Z3827">
        <v>0.4266360798396957</v>
      </c>
    </row>
    <row r="3828" spans="23:26" x14ac:dyDescent="0.3">
      <c r="W3828">
        <v>1.8067019152000001</v>
      </c>
      <c r="Y3828">
        <v>1.8067019152000001</v>
      </c>
      <c r="Z3828">
        <v>0.42675160125093459</v>
      </c>
    </row>
    <row r="3829" spans="23:26" x14ac:dyDescent="0.3">
      <c r="W3829">
        <v>1.8078371635000001</v>
      </c>
      <c r="Y3829">
        <v>1.8078371635000001</v>
      </c>
      <c r="Z3829">
        <v>0.42687102461243953</v>
      </c>
    </row>
    <row r="3830" spans="23:26" x14ac:dyDescent="0.3">
      <c r="W3830">
        <v>1.8091565855999998</v>
      </c>
      <c r="Y3830">
        <v>1.8091565855999998</v>
      </c>
      <c r="Z3830">
        <v>0.42700739778445918</v>
      </c>
    </row>
    <row r="3831" spans="23:26" x14ac:dyDescent="0.3">
      <c r="W3831">
        <v>1.809706322</v>
      </c>
      <c r="Y3831">
        <v>1.809706322</v>
      </c>
      <c r="Z3831">
        <v>0.42714179525016011</v>
      </c>
    </row>
    <row r="3832" spans="23:26" x14ac:dyDescent="0.3">
      <c r="W3832">
        <v>1.8102514176000002</v>
      </c>
      <c r="Y3832">
        <v>1.8102514176000002</v>
      </c>
      <c r="Z3832">
        <v>0.4272735655186729</v>
      </c>
    </row>
    <row r="3833" spans="23:26" x14ac:dyDescent="0.3">
      <c r="W3833">
        <v>1.8110949804000001</v>
      </c>
      <c r="Y3833">
        <v>1.8110949804000001</v>
      </c>
      <c r="Z3833">
        <v>0.42740075302159597</v>
      </c>
    </row>
    <row r="3834" spans="23:26" x14ac:dyDescent="0.3">
      <c r="W3834">
        <v>1.812384555</v>
      </c>
      <c r="Y3834">
        <v>1.812384555</v>
      </c>
      <c r="Z3834">
        <v>0.42752009888899567</v>
      </c>
    </row>
    <row r="3835" spans="23:26" x14ac:dyDescent="0.3">
      <c r="W3835">
        <v>1.8127636620000001</v>
      </c>
      <c r="Y3835">
        <v>1.8127636620000001</v>
      </c>
      <c r="Z3835">
        <v>0.42764464687289766</v>
      </c>
    </row>
    <row r="3836" spans="23:26" x14ac:dyDescent="0.3">
      <c r="W3836">
        <v>1.8128431322</v>
      </c>
      <c r="Y3836">
        <v>1.8128431322</v>
      </c>
      <c r="Z3836">
        <v>0.4277730911101823</v>
      </c>
    </row>
    <row r="3837" spans="23:26" x14ac:dyDescent="0.3">
      <c r="W3837">
        <v>1.8127809764999998</v>
      </c>
      <c r="Y3837">
        <v>1.8127809764999998</v>
      </c>
      <c r="Z3837">
        <v>0.42790803758650753</v>
      </c>
    </row>
    <row r="3838" spans="23:26" x14ac:dyDescent="0.3">
      <c r="W3838">
        <v>1.8131624683999998</v>
      </c>
      <c r="Y3838">
        <v>1.8131624683999998</v>
      </c>
      <c r="Z3838">
        <v>0.428033840845369</v>
      </c>
    </row>
    <row r="3839" spans="23:26" x14ac:dyDescent="0.3">
      <c r="W3839">
        <v>1.8141128439</v>
      </c>
      <c r="Y3839">
        <v>1.8141128439</v>
      </c>
      <c r="Z3839">
        <v>0.42813486309283505</v>
      </c>
    </row>
    <row r="3840" spans="23:26" x14ac:dyDescent="0.3">
      <c r="W3840">
        <v>1.8151967198999999</v>
      </c>
      <c r="Y3840">
        <v>1.8151967198999999</v>
      </c>
      <c r="Z3840">
        <v>0.42822479689379767</v>
      </c>
    </row>
    <row r="3841" spans="23:26" x14ac:dyDescent="0.3">
      <c r="W3841">
        <v>1.815791964</v>
      </c>
      <c r="Y3841">
        <v>1.815791964</v>
      </c>
      <c r="Z3841">
        <v>0.42829908393374105</v>
      </c>
    </row>
    <row r="3842" spans="23:26" x14ac:dyDescent="0.3">
      <c r="W3842">
        <v>1.8160471923000001</v>
      </c>
      <c r="Y3842">
        <v>1.8160471923000001</v>
      </c>
      <c r="Z3842">
        <v>0.42835512138240978</v>
      </c>
    </row>
    <row r="3843" spans="23:26" x14ac:dyDescent="0.3">
      <c r="W3843">
        <v>1.8167285555999999</v>
      </c>
      <c r="Y3843">
        <v>1.8167285555999999</v>
      </c>
      <c r="Z3843">
        <v>0.42839226075180709</v>
      </c>
    </row>
    <row r="3844" spans="23:26" x14ac:dyDescent="0.3">
      <c r="W3844">
        <v>1.8175551596000001</v>
      </c>
      <c r="Y3844">
        <v>1.8175551596000001</v>
      </c>
      <c r="Z3844">
        <v>0.42842483801040765</v>
      </c>
    </row>
    <row r="3845" spans="23:26" x14ac:dyDescent="0.3">
      <c r="W3845">
        <v>1.8176345009999999</v>
      </c>
      <c r="Y3845">
        <v>1.8176345009999999</v>
      </c>
      <c r="Z3845">
        <v>0.42846848987312741</v>
      </c>
    </row>
    <row r="3846" spans="23:26" x14ac:dyDescent="0.3">
      <c r="W3846">
        <v>1.8175745544000002</v>
      </c>
      <c r="Y3846">
        <v>1.8175745544000002</v>
      </c>
      <c r="Z3846">
        <v>0.42851995753206729</v>
      </c>
    </row>
    <row r="3847" spans="23:26" x14ac:dyDescent="0.3">
      <c r="W3847">
        <v>1.8184616910000002</v>
      </c>
      <c r="Y3847">
        <v>1.8184616910000002</v>
      </c>
      <c r="Z3847">
        <v>0.42858575409887822</v>
      </c>
    </row>
    <row r="3848" spans="23:26" x14ac:dyDescent="0.3">
      <c r="W3848">
        <v>1.8198450464000002</v>
      </c>
      <c r="Y3848">
        <v>1.8198450464000002</v>
      </c>
      <c r="Z3848">
        <v>0.42867108775188462</v>
      </c>
    </row>
    <row r="3849" spans="23:26" x14ac:dyDescent="0.3">
      <c r="W3849">
        <v>1.820759706</v>
      </c>
      <c r="Y3849">
        <v>1.820759706</v>
      </c>
      <c r="Z3849">
        <v>0.4287518548833536</v>
      </c>
    </row>
    <row r="3850" spans="23:26" x14ac:dyDescent="0.3">
      <c r="W3850">
        <v>1.8205747650999999</v>
      </c>
      <c r="Y3850">
        <v>1.8205747650999999</v>
      </c>
      <c r="Z3850">
        <v>0.42881893875091331</v>
      </c>
    </row>
    <row r="3851" spans="23:26" x14ac:dyDescent="0.3">
      <c r="W3851">
        <v>1.8203862265000001</v>
      </c>
      <c r="Y3851">
        <v>1.8203862265000001</v>
      </c>
      <c r="Z3851">
        <v>0.42888406441415994</v>
      </c>
    </row>
    <row r="3852" spans="23:26" x14ac:dyDescent="0.3">
      <c r="W3852">
        <v>1.8211308926999998</v>
      </c>
      <c r="Y3852">
        <v>1.8211308926999998</v>
      </c>
      <c r="Z3852">
        <v>0.42895569774530967</v>
      </c>
    </row>
    <row r="3853" spans="23:26" x14ac:dyDescent="0.3">
      <c r="W3853">
        <v>1.8218720879999999</v>
      </c>
      <c r="Y3853">
        <v>1.8218720879999999</v>
      </c>
      <c r="Z3853">
        <v>0.42902537251717748</v>
      </c>
    </row>
    <row r="3854" spans="23:26" x14ac:dyDescent="0.3">
      <c r="W3854">
        <v>1.8224491028000001</v>
      </c>
      <c r="Y3854">
        <v>1.8224491028000001</v>
      </c>
      <c r="Z3854">
        <v>0.4290891825352417</v>
      </c>
    </row>
    <row r="3855" spans="23:26" x14ac:dyDescent="0.3">
      <c r="W3855">
        <v>1.8228986904000002</v>
      </c>
      <c r="Y3855">
        <v>1.8228986904000002</v>
      </c>
      <c r="Z3855">
        <v>0.42916731170623984</v>
      </c>
    </row>
    <row r="3856" spans="23:26" x14ac:dyDescent="0.3">
      <c r="W3856">
        <v>1.8236852256</v>
      </c>
      <c r="Y3856">
        <v>1.8236852256</v>
      </c>
      <c r="Z3856">
        <v>0.42926170964439847</v>
      </c>
    </row>
    <row r="3857" spans="23:26" x14ac:dyDescent="0.3">
      <c r="W3857">
        <v>1.8241634358000001</v>
      </c>
      <c r="Y3857">
        <v>1.8241634358000001</v>
      </c>
      <c r="Z3857">
        <v>0.42935544774412254</v>
      </c>
    </row>
    <row r="3858" spans="23:26" x14ac:dyDescent="0.3">
      <c r="W3858">
        <v>1.8241332882999999</v>
      </c>
      <c r="Y3858">
        <v>1.8241332882999999</v>
      </c>
      <c r="Z3858">
        <v>0.42942314201857956</v>
      </c>
    </row>
    <row r="3859" spans="23:26" x14ac:dyDescent="0.3">
      <c r="W3859">
        <v>1.8243866670000002</v>
      </c>
      <c r="Y3859">
        <v>1.8243866670000002</v>
      </c>
      <c r="Z3859">
        <v>0.42947781481815961</v>
      </c>
    </row>
    <row r="3860" spans="23:26" x14ac:dyDescent="0.3">
      <c r="W3860">
        <v>1.8258490926000002</v>
      </c>
      <c r="Y3860">
        <v>1.8258490926000002</v>
      </c>
      <c r="Z3860">
        <v>0.42952142074167327</v>
      </c>
    </row>
    <row r="3861" spans="23:26" x14ac:dyDescent="0.3">
      <c r="W3861">
        <v>1.8276094413999999</v>
      </c>
      <c r="Y3861">
        <v>1.8276094413999999</v>
      </c>
      <c r="Z3861">
        <v>0.42955981841334717</v>
      </c>
    </row>
    <row r="3862" spans="23:26" x14ac:dyDescent="0.3">
      <c r="W3862">
        <v>1.8289124985999998</v>
      </c>
      <c r="Y3862">
        <v>1.8289124985999998</v>
      </c>
      <c r="Z3862">
        <v>0.42960016692032776</v>
      </c>
    </row>
    <row r="3863" spans="23:26" x14ac:dyDescent="0.3">
      <c r="W3863">
        <v>1.8293186304</v>
      </c>
      <c r="Y3863">
        <v>1.8293186304</v>
      </c>
      <c r="Z3863">
        <v>0.42965417930870042</v>
      </c>
    </row>
    <row r="3864" spans="23:26" x14ac:dyDescent="0.3">
      <c r="W3864">
        <v>1.8302358559</v>
      </c>
      <c r="Y3864">
        <v>1.8302358559</v>
      </c>
      <c r="Z3864">
        <v>0.42973551776227997</v>
      </c>
    </row>
    <row r="3865" spans="23:26" x14ac:dyDescent="0.3">
      <c r="W3865">
        <v>1.8307361843000001</v>
      </c>
      <c r="Y3865">
        <v>1.8307361843000001</v>
      </c>
      <c r="Z3865">
        <v>0.42984092255582318</v>
      </c>
    </row>
    <row r="3866" spans="23:26" x14ac:dyDescent="0.3">
      <c r="W3866">
        <v>1.8312675513000001</v>
      </c>
      <c r="Y3866">
        <v>1.8312675513000001</v>
      </c>
      <c r="Z3866">
        <v>0.42996323024177768</v>
      </c>
    </row>
    <row r="3867" spans="23:26" x14ac:dyDescent="0.3">
      <c r="W3867">
        <v>1.8315010460999999</v>
      </c>
      <c r="Y3867">
        <v>1.8315010460999999</v>
      </c>
      <c r="Z3867">
        <v>0.4300907265845616</v>
      </c>
    </row>
    <row r="3868" spans="23:26" x14ac:dyDescent="0.3">
      <c r="W3868">
        <v>1.8311206946</v>
      </c>
      <c r="Y3868">
        <v>1.8311206946</v>
      </c>
      <c r="Z3868">
        <v>0.43021885704105367</v>
      </c>
    </row>
    <row r="3869" spans="23:26" x14ac:dyDescent="0.3">
      <c r="W3869">
        <v>1.8313422020000003</v>
      </c>
      <c r="Y3869">
        <v>1.8313422020000003</v>
      </c>
      <c r="Z3869">
        <v>0.43033981793896531</v>
      </c>
    </row>
    <row r="3870" spans="23:26" x14ac:dyDescent="0.3">
      <c r="W3870">
        <v>1.8320048488</v>
      </c>
      <c r="Y3870">
        <v>1.8320048488</v>
      </c>
      <c r="Z3870">
        <v>0.43044971058566461</v>
      </c>
    </row>
    <row r="3871" spans="23:26" x14ac:dyDescent="0.3">
      <c r="W3871">
        <v>1.8328178339999999</v>
      </c>
      <c r="Y3871">
        <v>1.8328178339999999</v>
      </c>
      <c r="Z3871">
        <v>0.43055764071986274</v>
      </c>
    </row>
    <row r="3872" spans="23:26" x14ac:dyDescent="0.3">
      <c r="W3872">
        <v>1.8333185285999998</v>
      </c>
      <c r="Y3872">
        <v>1.8333185285999998</v>
      </c>
      <c r="Z3872">
        <v>0.43066295889787759</v>
      </c>
    </row>
    <row r="3873" spans="23:26" x14ac:dyDescent="0.3">
      <c r="W3873">
        <v>1.8336392222999998</v>
      </c>
      <c r="Y3873">
        <v>1.8336392222999998</v>
      </c>
      <c r="Z3873">
        <v>0.43075396567339486</v>
      </c>
    </row>
    <row r="3874" spans="23:26" x14ac:dyDescent="0.3">
      <c r="W3874">
        <v>1.8344143572999998</v>
      </c>
      <c r="Y3874">
        <v>1.8344143572999998</v>
      </c>
      <c r="Z3874">
        <v>0.43084106440180853</v>
      </c>
    </row>
    <row r="3875" spans="23:26" x14ac:dyDescent="0.3">
      <c r="W3875">
        <v>1.8340886799999998</v>
      </c>
      <c r="Y3875">
        <v>1.8340886799999998</v>
      </c>
      <c r="Z3875">
        <v>0.43091515734819391</v>
      </c>
    </row>
    <row r="3876" spans="23:26" x14ac:dyDescent="0.3">
      <c r="W3876">
        <v>1.8340826091</v>
      </c>
      <c r="Y3876">
        <v>1.8340826091</v>
      </c>
      <c r="Z3876">
        <v>0.43099574344310687</v>
      </c>
    </row>
    <row r="3877" spans="23:26" x14ac:dyDescent="0.3">
      <c r="W3877">
        <v>1.8350070155999998</v>
      </c>
      <c r="Y3877">
        <v>1.8350070155999998</v>
      </c>
      <c r="Z3877">
        <v>0.43108022189270462</v>
      </c>
    </row>
    <row r="3878" spans="23:26" x14ac:dyDescent="0.3">
      <c r="W3878">
        <v>1.8359506385</v>
      </c>
      <c r="Y3878">
        <v>1.8359506385</v>
      </c>
      <c r="Z3878">
        <v>0.43117508918253422</v>
      </c>
    </row>
    <row r="3879" spans="23:26" x14ac:dyDescent="0.3">
      <c r="W3879">
        <v>1.8367333264999999</v>
      </c>
      <c r="Y3879">
        <v>1.8367333264999999</v>
      </c>
      <c r="Z3879">
        <v>0.43126604936477719</v>
      </c>
    </row>
    <row r="3880" spans="23:26" x14ac:dyDescent="0.3">
      <c r="W3880">
        <v>1.8370352286</v>
      </c>
      <c r="Y3880">
        <v>1.8370352286</v>
      </c>
      <c r="Z3880">
        <v>0.43134660718877205</v>
      </c>
    </row>
    <row r="3881" spans="23:26" x14ac:dyDescent="0.3">
      <c r="W3881">
        <v>1.837765565</v>
      </c>
      <c r="Y3881">
        <v>1.837765565</v>
      </c>
      <c r="Z3881">
        <v>0.43140897007975409</v>
      </c>
    </row>
    <row r="3882" spans="23:26" x14ac:dyDescent="0.3">
      <c r="W3882">
        <v>1.8386463473999999</v>
      </c>
      <c r="Y3882">
        <v>1.8386463473999999</v>
      </c>
      <c r="Z3882">
        <v>0.43146938042189303</v>
      </c>
    </row>
    <row r="3883" spans="23:26" x14ac:dyDescent="0.3">
      <c r="W3883">
        <v>1.8391035634999997</v>
      </c>
      <c r="Y3883">
        <v>1.8391035634999997</v>
      </c>
      <c r="Z3883">
        <v>0.43155057136973146</v>
      </c>
    </row>
    <row r="3884" spans="23:26" x14ac:dyDescent="0.3">
      <c r="W3884">
        <v>1.8392600429999999</v>
      </c>
      <c r="Y3884">
        <v>1.8392600429999999</v>
      </c>
      <c r="Z3884">
        <v>0.43163565240947316</v>
      </c>
    </row>
    <row r="3885" spans="23:26" x14ac:dyDescent="0.3">
      <c r="W3885">
        <v>1.8394081609999999</v>
      </c>
      <c r="Y3885">
        <v>1.8394081609999999</v>
      </c>
      <c r="Z3885">
        <v>0.43171618046575128</v>
      </c>
    </row>
    <row r="3886" spans="23:26" x14ac:dyDescent="0.3">
      <c r="W3886">
        <v>1.8403334600000001</v>
      </c>
      <c r="Y3886">
        <v>1.8403334600000001</v>
      </c>
      <c r="Z3886">
        <v>0.43180059807843235</v>
      </c>
    </row>
    <row r="3887" spans="23:26" x14ac:dyDescent="0.3">
      <c r="W3887">
        <v>1.8414368168000002</v>
      </c>
      <c r="Y3887">
        <v>1.8414368168000002</v>
      </c>
      <c r="Z3887">
        <v>0.43189799416175834</v>
      </c>
    </row>
    <row r="3888" spans="23:26" x14ac:dyDescent="0.3">
      <c r="W3888">
        <v>1.8421021731999998</v>
      </c>
      <c r="Y3888">
        <v>1.8421021731999998</v>
      </c>
      <c r="Z3888">
        <v>0.43200836492322725</v>
      </c>
    </row>
    <row r="3889" spans="23:26" x14ac:dyDescent="0.3">
      <c r="W3889">
        <v>1.8423210229</v>
      </c>
      <c r="Y3889">
        <v>1.8423210229</v>
      </c>
      <c r="Z3889">
        <v>0.43212716218869301</v>
      </c>
    </row>
    <row r="3890" spans="23:26" x14ac:dyDescent="0.3">
      <c r="W3890">
        <v>1.8428468192999998</v>
      </c>
      <c r="Y3890">
        <v>1.8428468192999998</v>
      </c>
      <c r="Z3890">
        <v>0.43224529629310771</v>
      </c>
    </row>
    <row r="3891" spans="23:26" x14ac:dyDescent="0.3">
      <c r="W3891">
        <v>1.8439615224000001</v>
      </c>
      <c r="Y3891">
        <v>1.8439615224000001</v>
      </c>
      <c r="Z3891">
        <v>0.43234848994192226</v>
      </c>
    </row>
    <row r="3892" spans="23:26" x14ac:dyDescent="0.3">
      <c r="W3892">
        <v>1.8449247076000002</v>
      </c>
      <c r="Y3892">
        <v>1.8449247076000002</v>
      </c>
      <c r="Z3892">
        <v>0.43245297077448952</v>
      </c>
    </row>
    <row r="3893" spans="23:26" x14ac:dyDescent="0.3">
      <c r="W3893">
        <v>1.8449908707000002</v>
      </c>
      <c r="Y3893">
        <v>1.8449908707000002</v>
      </c>
      <c r="Z3893">
        <v>0.43257236407498006</v>
      </c>
    </row>
    <row r="3894" spans="23:26" x14ac:dyDescent="0.3">
      <c r="W3894">
        <v>1.8447726528000004</v>
      </c>
      <c r="Y3894">
        <v>1.8447726528000004</v>
      </c>
      <c r="Z3894">
        <v>0.43270471824715201</v>
      </c>
    </row>
    <row r="3895" spans="23:26" x14ac:dyDescent="0.3">
      <c r="W3895">
        <v>1.8448793913000001</v>
      </c>
      <c r="Y3895">
        <v>1.8448793913000001</v>
      </c>
      <c r="Z3895">
        <v>0.43284613618930246</v>
      </c>
    </row>
    <row r="3896" spans="23:26" x14ac:dyDescent="0.3">
      <c r="W3896">
        <v>1.8457510292000001</v>
      </c>
      <c r="Y3896">
        <v>1.8457510292000001</v>
      </c>
      <c r="Z3896">
        <v>0.43298429128710481</v>
      </c>
    </row>
    <row r="3897" spans="23:26" x14ac:dyDescent="0.3">
      <c r="W3897">
        <v>1.8462809001000002</v>
      </c>
      <c r="Y3897">
        <v>1.8462809001000002</v>
      </c>
      <c r="Z3897">
        <v>0.43310426966519949</v>
      </c>
    </row>
    <row r="3898" spans="23:26" x14ac:dyDescent="0.3">
      <c r="W3898">
        <v>1.846303882</v>
      </c>
      <c r="Y3898">
        <v>1.846303882</v>
      </c>
      <c r="Z3898">
        <v>0.43320024200448853</v>
      </c>
    </row>
    <row r="3899" spans="23:26" x14ac:dyDescent="0.3">
      <c r="W3899">
        <v>1.8469150274999999</v>
      </c>
      <c r="Y3899">
        <v>1.8469150274999999</v>
      </c>
      <c r="Z3899">
        <v>0.43328064417098122</v>
      </c>
    </row>
    <row r="3900" spans="23:26" x14ac:dyDescent="0.3">
      <c r="W3900">
        <v>1.848151608</v>
      </c>
      <c r="Y3900">
        <v>1.848151608</v>
      </c>
      <c r="Z3900">
        <v>0.43336557814783239</v>
      </c>
    </row>
    <row r="3901" spans="23:26" x14ac:dyDescent="0.3">
      <c r="W3901">
        <v>1.8494063554000002</v>
      </c>
      <c r="Y3901">
        <v>1.8494063554000002</v>
      </c>
      <c r="Z3901">
        <v>0.43346022888990654</v>
      </c>
    </row>
    <row r="3902" spans="23:26" x14ac:dyDescent="0.3">
      <c r="W3902">
        <v>1.849742862</v>
      </c>
      <c r="Y3902">
        <v>1.849742862</v>
      </c>
      <c r="Z3902">
        <v>0.43355875987084913</v>
      </c>
    </row>
    <row r="3903" spans="23:26" x14ac:dyDescent="0.3">
      <c r="W3903">
        <v>1.8505326708000001</v>
      </c>
      <c r="Y3903">
        <v>1.8505326708000001</v>
      </c>
      <c r="Z3903">
        <v>0.43365209605618932</v>
      </c>
    </row>
    <row r="3904" spans="23:26" x14ac:dyDescent="0.3">
      <c r="W3904">
        <v>1.8514852966999997</v>
      </c>
      <c r="Y3904">
        <v>1.8514852966999997</v>
      </c>
      <c r="Z3904">
        <v>0.43374996006094663</v>
      </c>
    </row>
    <row r="3905" spans="23:26" x14ac:dyDescent="0.3">
      <c r="W3905">
        <v>1.8510192205</v>
      </c>
      <c r="Y3905">
        <v>1.8510192205</v>
      </c>
      <c r="Z3905">
        <v>0.43383161408640586</v>
      </c>
    </row>
    <row r="3906" spans="23:26" x14ac:dyDescent="0.3">
      <c r="W3906">
        <v>1.8492800698999998</v>
      </c>
      <c r="Y3906">
        <v>1.8492800698999998</v>
      </c>
      <c r="Z3906">
        <v>0.43389252623943603</v>
      </c>
    </row>
    <row r="3907" spans="23:26" x14ac:dyDescent="0.3">
      <c r="W3907">
        <v>1.8495350607999999</v>
      </c>
      <c r="Y3907">
        <v>1.8495350607999999</v>
      </c>
      <c r="Z3907">
        <v>0.43394695523714594</v>
      </c>
    </row>
    <row r="3908" spans="23:26" x14ac:dyDescent="0.3">
      <c r="W3908">
        <v>1.8510415955000001</v>
      </c>
      <c r="Y3908">
        <v>1.8510415955000001</v>
      </c>
      <c r="Z3908">
        <v>0.43401045199040994</v>
      </c>
    </row>
    <row r="3909" spans="23:26" x14ac:dyDescent="0.3">
      <c r="W3909">
        <v>1.8526966584</v>
      </c>
      <c r="Y3909">
        <v>1.8526966584</v>
      </c>
      <c r="Z3909">
        <v>0.43407070538510761</v>
      </c>
    </row>
    <row r="3910" spans="23:26" x14ac:dyDescent="0.3">
      <c r="W3910">
        <v>1.8534209319000001</v>
      </c>
      <c r="Y3910">
        <v>1.8534209319000001</v>
      </c>
      <c r="Z3910">
        <v>0.43412836383654069</v>
      </c>
    </row>
    <row r="3911" spans="23:26" x14ac:dyDescent="0.3">
      <c r="W3911">
        <v>1.854002916</v>
      </c>
      <c r="Y3911">
        <v>1.854002916</v>
      </c>
      <c r="Z3911">
        <v>0.43419249686011396</v>
      </c>
    </row>
    <row r="3912" spans="23:26" x14ac:dyDescent="0.3">
      <c r="W3912">
        <v>1.8547525564</v>
      </c>
      <c r="Y3912">
        <v>1.8547525564</v>
      </c>
      <c r="Z3912">
        <v>0.43426375095158642</v>
      </c>
    </row>
    <row r="3913" spans="23:26" x14ac:dyDescent="0.3">
      <c r="W3913">
        <v>1.8556410536999999</v>
      </c>
      <c r="Y3913">
        <v>1.8556410536999999</v>
      </c>
      <c r="Z3913">
        <v>0.43432657989269008</v>
      </c>
    </row>
    <row r="3914" spans="23:26" x14ac:dyDescent="0.3">
      <c r="W3914">
        <v>1.8567044924999998</v>
      </c>
      <c r="Y3914">
        <v>1.8567044924999998</v>
      </c>
      <c r="Z3914">
        <v>0.43440041504602872</v>
      </c>
    </row>
    <row r="3915" spans="23:26" x14ac:dyDescent="0.3">
      <c r="W3915">
        <v>1.8568475899999999</v>
      </c>
      <c r="Y3915">
        <v>1.8568475899999999</v>
      </c>
      <c r="Z3915">
        <v>0.43447748276819442</v>
      </c>
    </row>
    <row r="3916" spans="23:26" x14ac:dyDescent="0.3">
      <c r="W3916">
        <v>1.8571667618000001</v>
      </c>
      <c r="Y3916">
        <v>1.8571667618000001</v>
      </c>
      <c r="Z3916">
        <v>0.43456620043851368</v>
      </c>
    </row>
    <row r="3917" spans="23:26" x14ac:dyDescent="0.3">
      <c r="W3917">
        <v>1.8581109516000003</v>
      </c>
      <c r="Y3917">
        <v>1.8581109516000003</v>
      </c>
      <c r="Z3917">
        <v>0.43465879515958</v>
      </c>
    </row>
    <row r="3918" spans="23:26" x14ac:dyDescent="0.3">
      <c r="W3918">
        <v>1.8589248964999998</v>
      </c>
      <c r="Y3918">
        <v>1.8589248964999998</v>
      </c>
      <c r="Z3918">
        <v>0.43476432973600981</v>
      </c>
    </row>
    <row r="3919" spans="23:26" x14ac:dyDescent="0.3">
      <c r="W3919">
        <v>1.8595905146</v>
      </c>
      <c r="Y3919">
        <v>1.8595905146</v>
      </c>
      <c r="Z3919">
        <v>0.43487308991539014</v>
      </c>
    </row>
    <row r="3920" spans="23:26" x14ac:dyDescent="0.3">
      <c r="W3920">
        <v>1.8594945984000002</v>
      </c>
      <c r="Y3920">
        <v>1.8594945984000002</v>
      </c>
      <c r="Z3920">
        <v>0.43498766373811582</v>
      </c>
    </row>
    <row r="3921" spans="23:26" x14ac:dyDescent="0.3">
      <c r="W3921">
        <v>1.8600058256000001</v>
      </c>
      <c r="Y3921">
        <v>1.8600058256000001</v>
      </c>
      <c r="Z3921">
        <v>0.43509639963168245</v>
      </c>
    </row>
    <row r="3922" spans="23:26" x14ac:dyDescent="0.3">
      <c r="W3922">
        <v>1.8609542094</v>
      </c>
      <c r="Y3922">
        <v>1.8609542094</v>
      </c>
      <c r="Z3922">
        <v>0.43519088669964429</v>
      </c>
    </row>
    <row r="3923" spans="23:26" x14ac:dyDescent="0.3">
      <c r="W3923">
        <v>1.8620440257000002</v>
      </c>
      <c r="Y3923">
        <v>1.8620440257000002</v>
      </c>
      <c r="Z3923">
        <v>0.43527824693545597</v>
      </c>
    </row>
    <row r="3924" spans="23:26" x14ac:dyDescent="0.3">
      <c r="W3924">
        <v>1.8628453885</v>
      </c>
      <c r="Y3924">
        <v>1.8628453885</v>
      </c>
      <c r="Z3924">
        <v>0.43537659895683101</v>
      </c>
    </row>
    <row r="3925" spans="23:26" x14ac:dyDescent="0.3">
      <c r="W3925">
        <v>1.8630575213</v>
      </c>
      <c r="Y3925">
        <v>1.8630575213</v>
      </c>
      <c r="Z3925">
        <v>0.43549046816135117</v>
      </c>
    </row>
    <row r="3926" spans="23:26" x14ac:dyDescent="0.3">
      <c r="W3926">
        <v>1.8631054228000001</v>
      </c>
      <c r="Y3926">
        <v>1.8631054228000001</v>
      </c>
      <c r="Z3926">
        <v>0.43559914939874239</v>
      </c>
    </row>
    <row r="3927" spans="23:26" x14ac:dyDescent="0.3">
      <c r="W3927">
        <v>1.8640664564999998</v>
      </c>
      <c r="Y3927">
        <v>1.8640664564999998</v>
      </c>
      <c r="Z3927">
        <v>0.43570005711548682</v>
      </c>
    </row>
    <row r="3928" spans="23:26" x14ac:dyDescent="0.3">
      <c r="W3928">
        <v>1.8651750284999999</v>
      </c>
      <c r="Y3928">
        <v>1.8651750284999999</v>
      </c>
      <c r="Z3928">
        <v>0.43579707416469238</v>
      </c>
    </row>
    <row r="3929" spans="23:26" x14ac:dyDescent="0.3">
      <c r="W3929">
        <v>1.8656676554999998</v>
      </c>
      <c r="Y3929">
        <v>1.8656676554999998</v>
      </c>
      <c r="Z3929">
        <v>0.43589537517410298</v>
      </c>
    </row>
    <row r="3930" spans="23:26" x14ac:dyDescent="0.3">
      <c r="W3930">
        <v>1.8659634623999997</v>
      </c>
      <c r="Y3930">
        <v>1.8659634623999997</v>
      </c>
      <c r="Z3930">
        <v>0.43597103450152763</v>
      </c>
    </row>
    <row r="3931" spans="23:26" x14ac:dyDescent="0.3">
      <c r="W3931">
        <v>1.8665553330000002</v>
      </c>
      <c r="Y3931">
        <v>1.8665553330000002</v>
      </c>
      <c r="Z3931">
        <v>0.43603957561684781</v>
      </c>
    </row>
    <row r="3932" spans="23:26" x14ac:dyDescent="0.3">
      <c r="W3932">
        <v>1.8665394580000003</v>
      </c>
      <c r="Y3932">
        <v>1.8665394580000003</v>
      </c>
      <c r="Z3932">
        <v>0.43611393094807854</v>
      </c>
    </row>
    <row r="3933" spans="23:26" x14ac:dyDescent="0.3">
      <c r="W3933">
        <v>1.8668365407000003</v>
      </c>
      <c r="Y3933">
        <v>1.8668365407000003</v>
      </c>
      <c r="Z3933">
        <v>0.43619022023709941</v>
      </c>
    </row>
    <row r="3934" spans="23:26" x14ac:dyDescent="0.3">
      <c r="W3934">
        <v>1.8676001379</v>
      </c>
      <c r="Y3934">
        <v>1.8676001379</v>
      </c>
      <c r="Z3934">
        <v>0.43626779659651849</v>
      </c>
    </row>
    <row r="3935" spans="23:26" x14ac:dyDescent="0.3">
      <c r="W3935">
        <v>1.8685257821999999</v>
      </c>
      <c r="Y3935">
        <v>1.8685257821999999</v>
      </c>
      <c r="Z3935">
        <v>0.43634924529745667</v>
      </c>
    </row>
    <row r="3936" spans="23:26" x14ac:dyDescent="0.3">
      <c r="W3936">
        <v>1.8691372851000001</v>
      </c>
      <c r="Y3936">
        <v>1.8691372851000001</v>
      </c>
      <c r="Z3936">
        <v>0.43642810200451909</v>
      </c>
    </row>
    <row r="3937" spans="23:26" x14ac:dyDescent="0.3">
      <c r="W3937">
        <v>1.8697512780000001</v>
      </c>
      <c r="Y3937">
        <v>1.8697512780000001</v>
      </c>
      <c r="Z3937">
        <v>0.43650824507286523</v>
      </c>
    </row>
    <row r="3938" spans="23:26" x14ac:dyDescent="0.3">
      <c r="W3938">
        <v>1.8700631125</v>
      </c>
      <c r="Y3938">
        <v>1.8700631125</v>
      </c>
      <c r="Z3938">
        <v>0.4365922591355762</v>
      </c>
    </row>
    <row r="3939" spans="23:26" x14ac:dyDescent="0.3">
      <c r="W3939">
        <v>1.8705345633000003</v>
      </c>
      <c r="Y3939">
        <v>1.8705345633000003</v>
      </c>
      <c r="Z3939">
        <v>0.4366788508595294</v>
      </c>
    </row>
    <row r="3940" spans="23:26" x14ac:dyDescent="0.3">
      <c r="W3940">
        <v>1.8714860952000001</v>
      </c>
      <c r="Y3940">
        <v>1.8714860952000001</v>
      </c>
      <c r="Z3940">
        <v>0.43677383464935704</v>
      </c>
    </row>
    <row r="3941" spans="23:26" x14ac:dyDescent="0.3">
      <c r="W3941">
        <v>1.8725901398</v>
      </c>
      <c r="Y3941">
        <v>1.8725901398</v>
      </c>
      <c r="Z3941">
        <v>0.43686751730492185</v>
      </c>
    </row>
    <row r="3942" spans="23:26" x14ac:dyDescent="0.3">
      <c r="W3942">
        <v>1.8732033373999999</v>
      </c>
      <c r="Y3942">
        <v>1.8732033373999999</v>
      </c>
      <c r="Z3942">
        <v>0.43694697916085012</v>
      </c>
    </row>
    <row r="3943" spans="23:26" x14ac:dyDescent="0.3">
      <c r="W3943">
        <v>1.8738105567999999</v>
      </c>
      <c r="Y3943">
        <v>1.8738105567999999</v>
      </c>
      <c r="Z3943">
        <v>0.43702320492610008</v>
      </c>
    </row>
    <row r="3944" spans="23:26" x14ac:dyDescent="0.3">
      <c r="W3944">
        <v>1.8745896192000002</v>
      </c>
      <c r="Y3944">
        <v>1.8745896192000002</v>
      </c>
      <c r="Z3944">
        <v>0.43710846754146621</v>
      </c>
    </row>
    <row r="3945" spans="23:26" x14ac:dyDescent="0.3">
      <c r="W3945">
        <v>1.8755502714000001</v>
      </c>
      <c r="Y3945">
        <v>1.8755502714000001</v>
      </c>
      <c r="Z3945">
        <v>0.4372079314054868</v>
      </c>
    </row>
    <row r="3946" spans="23:26" x14ac:dyDescent="0.3">
      <c r="W3946">
        <v>1.8751440386000002</v>
      </c>
      <c r="Y3946">
        <v>1.8751440386000002</v>
      </c>
      <c r="Z3946">
        <v>0.43732159228030709</v>
      </c>
    </row>
    <row r="3947" spans="23:26" x14ac:dyDescent="0.3">
      <c r="W3947">
        <v>1.8742839377999998</v>
      </c>
      <c r="Y3947">
        <v>1.8742839377999998</v>
      </c>
      <c r="Z3947">
        <v>0.43744105143397444</v>
      </c>
    </row>
    <row r="3948" spans="23:26" x14ac:dyDescent="0.3">
      <c r="W3948">
        <v>1.8746445626999999</v>
      </c>
      <c r="Y3948">
        <v>1.8746445626999999</v>
      </c>
      <c r="Z3948">
        <v>0.43755081212994174</v>
      </c>
    </row>
    <row r="3949" spans="23:26" x14ac:dyDescent="0.3">
      <c r="W3949">
        <v>1.8760907880000002</v>
      </c>
      <c r="Y3949">
        <v>1.8760907880000002</v>
      </c>
      <c r="Z3949">
        <v>0.43766120632448124</v>
      </c>
    </row>
    <row r="3950" spans="23:26" x14ac:dyDescent="0.3">
      <c r="W3950">
        <v>1.8772213782000002</v>
      </c>
      <c r="Y3950">
        <v>1.8772213782000002</v>
      </c>
      <c r="Z3950">
        <v>0.43776836096228172</v>
      </c>
    </row>
    <row r="3951" spans="23:26" x14ac:dyDescent="0.3">
      <c r="W3951">
        <v>1.8777384623</v>
      </c>
      <c r="Y3951">
        <v>1.8777384623</v>
      </c>
      <c r="Z3951">
        <v>0.43787873114463038</v>
      </c>
    </row>
    <row r="3952" spans="23:26" x14ac:dyDescent="0.3">
      <c r="W3952">
        <v>1.8783911783999998</v>
      </c>
      <c r="Y3952">
        <v>1.8783911783999998</v>
      </c>
      <c r="Z3952">
        <v>0.43797876376825645</v>
      </c>
    </row>
    <row r="3953" spans="23:26" x14ac:dyDescent="0.3">
      <c r="W3953">
        <v>1.8791637948</v>
      </c>
      <c r="Y3953">
        <v>1.8791637948</v>
      </c>
      <c r="Z3953">
        <v>0.4380600732379506</v>
      </c>
    </row>
    <row r="3954" spans="23:26" x14ac:dyDescent="0.3">
      <c r="W3954">
        <v>1.8800842158000002</v>
      </c>
      <c r="Y3954">
        <v>1.8800842158000002</v>
      </c>
      <c r="Z3954">
        <v>0.43813750468212453</v>
      </c>
    </row>
    <row r="3955" spans="23:26" x14ac:dyDescent="0.3">
      <c r="W3955">
        <v>1.8805373488000001</v>
      </c>
      <c r="Y3955">
        <v>1.8805373488000001</v>
      </c>
      <c r="Z3955">
        <v>0.43821363975610578</v>
      </c>
    </row>
    <row r="3956" spans="23:26" x14ac:dyDescent="0.3">
      <c r="W3956">
        <v>1.8805461372000001</v>
      </c>
      <c r="Y3956">
        <v>1.8805461372000001</v>
      </c>
      <c r="Z3956">
        <v>0.43830073633368466</v>
      </c>
    </row>
    <row r="3957" spans="23:26" x14ac:dyDescent="0.3">
      <c r="W3957">
        <v>1.88132272</v>
      </c>
      <c r="Y3957">
        <v>1.88132272</v>
      </c>
      <c r="Z3957">
        <v>0.43838395486527398</v>
      </c>
    </row>
    <row r="3958" spans="23:26" x14ac:dyDescent="0.3">
      <c r="W3958">
        <v>1.8825754334</v>
      </c>
      <c r="Y3958">
        <v>1.8825754334</v>
      </c>
      <c r="Z3958">
        <v>0.43847297167467358</v>
      </c>
    </row>
    <row r="3959" spans="23:26" x14ac:dyDescent="0.3">
      <c r="W3959">
        <v>1.8838502100000001</v>
      </c>
      <c r="Y3959">
        <v>1.8838502100000001</v>
      </c>
      <c r="Z3959">
        <v>0.43857358983143391</v>
      </c>
    </row>
    <row r="3960" spans="23:26" x14ac:dyDescent="0.3">
      <c r="W3960">
        <v>1.8845328969000004</v>
      </c>
      <c r="Y3960">
        <v>1.8845328969000004</v>
      </c>
      <c r="Z3960">
        <v>0.43868903024480016</v>
      </c>
    </row>
    <row r="3961" spans="23:26" x14ac:dyDescent="0.3">
      <c r="W3961">
        <v>1.8847382826000001</v>
      </c>
      <c r="Y3961">
        <v>1.8847382826000001</v>
      </c>
      <c r="Z3961">
        <v>0.43879800924388102</v>
      </c>
    </row>
    <row r="3962" spans="23:26" x14ac:dyDescent="0.3">
      <c r="W3962">
        <v>1.8854114028</v>
      </c>
      <c r="Y3962">
        <v>1.8854114028</v>
      </c>
      <c r="Z3962">
        <v>0.43890826584850834</v>
      </c>
    </row>
    <row r="3963" spans="23:26" x14ac:dyDescent="0.3">
      <c r="W3963">
        <v>1.8857768202</v>
      </c>
      <c r="Y3963">
        <v>1.8857768202</v>
      </c>
      <c r="Z3963">
        <v>0.43901979963481885</v>
      </c>
    </row>
    <row r="3964" spans="23:26" x14ac:dyDescent="0.3">
      <c r="W3964">
        <v>1.8862876809</v>
      </c>
      <c r="Y3964">
        <v>1.8862876809</v>
      </c>
      <c r="Z3964">
        <v>0.43912616420043438</v>
      </c>
    </row>
    <row r="3965" spans="23:26" x14ac:dyDescent="0.3">
      <c r="W3965">
        <v>1.8874204305</v>
      </c>
      <c r="Y3965">
        <v>1.8874204305</v>
      </c>
      <c r="Z3965">
        <v>0.43923316198452217</v>
      </c>
    </row>
    <row r="3966" spans="23:26" x14ac:dyDescent="0.3">
      <c r="W3966">
        <v>1.8886890724000003</v>
      </c>
      <c r="Y3966">
        <v>1.8886890724000003</v>
      </c>
      <c r="Z3966">
        <v>0.43932983688366894</v>
      </c>
    </row>
    <row r="3967" spans="23:26" x14ac:dyDescent="0.3">
      <c r="W3967">
        <v>1.8890000534999998</v>
      </c>
      <c r="Y3967">
        <v>1.8890000534999998</v>
      </c>
      <c r="Z3967">
        <v>0.43941232540782182</v>
      </c>
    </row>
    <row r="3968" spans="23:26" x14ac:dyDescent="0.3">
      <c r="W3968">
        <v>1.8886890740000002</v>
      </c>
      <c r="Y3968">
        <v>1.8886890740000002</v>
      </c>
      <c r="Z3968">
        <v>0.43949416276610614</v>
      </c>
    </row>
    <row r="3969" spans="23:26" x14ac:dyDescent="0.3">
      <c r="W3969">
        <v>1.8874638143</v>
      </c>
      <c r="Y3969">
        <v>1.8874638143</v>
      </c>
      <c r="Z3969">
        <v>0.43958501372066738</v>
      </c>
    </row>
    <row r="3970" spans="23:26" x14ac:dyDescent="0.3">
      <c r="W3970">
        <v>1.8874654719999999</v>
      </c>
      <c r="Y3970">
        <v>1.8874654719999999</v>
      </c>
      <c r="Z3970">
        <v>0.43966812544961642</v>
      </c>
    </row>
    <row r="3971" spans="23:26" x14ac:dyDescent="0.3">
      <c r="W3971">
        <v>1.8888568920000004</v>
      </c>
      <c r="Y3971">
        <v>1.8888568920000004</v>
      </c>
      <c r="Z3971">
        <v>0.43974736508416351</v>
      </c>
    </row>
    <row r="3972" spans="23:26" x14ac:dyDescent="0.3">
      <c r="W3972">
        <v>1.8903769632</v>
      </c>
      <c r="Y3972">
        <v>1.8903769632</v>
      </c>
      <c r="Z3972">
        <v>0.43981242708150597</v>
      </c>
    </row>
    <row r="3973" spans="23:26" x14ac:dyDescent="0.3">
      <c r="W3973">
        <v>1.8914302427999998</v>
      </c>
      <c r="Y3973">
        <v>1.8914302427999998</v>
      </c>
      <c r="Z3973">
        <v>0.4398768407305228</v>
      </c>
    </row>
    <row r="3974" spans="23:26" x14ac:dyDescent="0.3">
      <c r="W3974">
        <v>1.8924909558</v>
      </c>
      <c r="Y3974">
        <v>1.8924909558</v>
      </c>
      <c r="Z3974">
        <v>0.43994511466877684</v>
      </c>
    </row>
    <row r="3975" spans="23:26" x14ac:dyDescent="0.3">
      <c r="W3975">
        <v>1.8932400310999999</v>
      </c>
      <c r="Y3975">
        <v>1.8932400310999999</v>
      </c>
      <c r="Z3975">
        <v>0.44001273991800971</v>
      </c>
    </row>
    <row r="3976" spans="23:26" x14ac:dyDescent="0.3">
      <c r="W3976">
        <v>1.8941652102000002</v>
      </c>
      <c r="Y3976">
        <v>1.8941652102000002</v>
      </c>
      <c r="Z3976">
        <v>0.44009130827380777</v>
      </c>
    </row>
    <row r="3977" spans="23:26" x14ac:dyDescent="0.3">
      <c r="W3977">
        <v>1.8944461447999998</v>
      </c>
      <c r="Y3977">
        <v>1.8944461447999998</v>
      </c>
      <c r="Z3977">
        <v>0.44015763576873579</v>
      </c>
    </row>
    <row r="3978" spans="23:26" x14ac:dyDescent="0.3">
      <c r="W3978">
        <v>1.8942624031999999</v>
      </c>
      <c r="Y3978">
        <v>1.8942624031999999</v>
      </c>
      <c r="Z3978">
        <v>0.44022460275661152</v>
      </c>
    </row>
    <row r="3979" spans="23:26" x14ac:dyDescent="0.3">
      <c r="W3979">
        <v>1.8945323700000001</v>
      </c>
      <c r="Y3979">
        <v>1.8945323700000001</v>
      </c>
      <c r="Z3979">
        <v>0.44028512675278481</v>
      </c>
    </row>
    <row r="3980" spans="23:26" x14ac:dyDescent="0.3">
      <c r="W3980">
        <v>1.8952780903999999</v>
      </c>
      <c r="Y3980">
        <v>1.8952780903999999</v>
      </c>
      <c r="Z3980">
        <v>0.44035079758356377</v>
      </c>
    </row>
    <row r="3981" spans="23:26" x14ac:dyDescent="0.3">
      <c r="W3981">
        <v>1.896198759</v>
      </c>
      <c r="Y3981">
        <v>1.896198759</v>
      </c>
      <c r="Z3981">
        <v>0.44042676434106232</v>
      </c>
    </row>
    <row r="3982" spans="23:26" x14ac:dyDescent="0.3">
      <c r="W3982">
        <v>1.8969861766000002</v>
      </c>
      <c r="Y3982">
        <v>1.8969861766000002</v>
      </c>
      <c r="Z3982">
        <v>0.44051431209004671</v>
      </c>
    </row>
    <row r="3983" spans="23:26" x14ac:dyDescent="0.3">
      <c r="W3983">
        <v>1.8974690811000001</v>
      </c>
      <c r="Y3983">
        <v>1.8974690811000001</v>
      </c>
      <c r="Z3983">
        <v>0.44060507041453006</v>
      </c>
    </row>
    <row r="3984" spans="23:26" x14ac:dyDescent="0.3">
      <c r="W3984">
        <v>1.8970356409000002</v>
      </c>
      <c r="Y3984">
        <v>1.8970356409000002</v>
      </c>
      <c r="Z3984">
        <v>0.44070418711744902</v>
      </c>
    </row>
    <row r="3985" spans="23:26" x14ac:dyDescent="0.3">
      <c r="W3985">
        <v>1.8973912650000002</v>
      </c>
      <c r="Y3985">
        <v>1.8973912650000002</v>
      </c>
      <c r="Z3985">
        <v>0.44080972916929739</v>
      </c>
    </row>
    <row r="3986" spans="23:26" x14ac:dyDescent="0.3">
      <c r="W3986">
        <v>1.8972477216000001</v>
      </c>
      <c r="Y3986">
        <v>1.8972477216000001</v>
      </c>
      <c r="Z3986">
        <v>0.44089788685707476</v>
      </c>
    </row>
    <row r="3987" spans="23:26" x14ac:dyDescent="0.3">
      <c r="W3987">
        <v>1.8970760495999996</v>
      </c>
      <c r="Y3987">
        <v>1.8970760495999996</v>
      </c>
      <c r="Z3987">
        <v>0.44097123842538344</v>
      </c>
    </row>
    <row r="3988" spans="23:26" x14ac:dyDescent="0.3">
      <c r="W3988">
        <v>1.8976924851000003</v>
      </c>
      <c r="Y3988">
        <v>1.8976924851000003</v>
      </c>
      <c r="Z3988">
        <v>0.44105037487306703</v>
      </c>
    </row>
    <row r="3989" spans="23:26" x14ac:dyDescent="0.3">
      <c r="W3989">
        <v>1.898785105</v>
      </c>
      <c r="Y3989">
        <v>1.898785105</v>
      </c>
      <c r="Z3989">
        <v>0.44113465152054032</v>
      </c>
    </row>
    <row r="3990" spans="23:26" x14ac:dyDescent="0.3">
      <c r="W3990">
        <v>1.9002254713</v>
      </c>
      <c r="Y3990">
        <v>1.9002254713</v>
      </c>
      <c r="Z3990">
        <v>0.44123821843595668</v>
      </c>
    </row>
    <row r="3991" spans="23:26" x14ac:dyDescent="0.3">
      <c r="W3991">
        <v>1.9010661869999999</v>
      </c>
      <c r="Y3991">
        <v>1.9010661869999999</v>
      </c>
      <c r="Z3991">
        <v>0.44135335167064271</v>
      </c>
    </row>
    <row r="3992" spans="23:26" x14ac:dyDescent="0.3">
      <c r="W3992">
        <v>1.9015923794</v>
      </c>
      <c r="Y3992">
        <v>1.9015923794</v>
      </c>
      <c r="Z3992">
        <v>0.44146654237523419</v>
      </c>
    </row>
    <row r="3993" spans="23:26" x14ac:dyDescent="0.3">
      <c r="W3993">
        <v>1.9020941802000002</v>
      </c>
      <c r="Y3993">
        <v>1.9020941802000002</v>
      </c>
      <c r="Z3993">
        <v>0.44156685978990706</v>
      </c>
    </row>
    <row r="3994" spans="23:26" x14ac:dyDescent="0.3">
      <c r="W3994">
        <v>1.9027124244000002</v>
      </c>
      <c r="Y3994">
        <v>1.9027124244000002</v>
      </c>
      <c r="Z3994">
        <v>0.44164659209516455</v>
      </c>
    </row>
    <row r="3995" spans="23:26" x14ac:dyDescent="0.3">
      <c r="W3995">
        <v>1.9032964794000002</v>
      </c>
      <c r="Y3995">
        <v>1.9032964794000002</v>
      </c>
      <c r="Z3995">
        <v>0.44170831596573384</v>
      </c>
    </row>
    <row r="3996" spans="23:26" x14ac:dyDescent="0.3">
      <c r="W3996">
        <v>1.9043460051000001</v>
      </c>
      <c r="Y3996">
        <v>1.9043460051000001</v>
      </c>
      <c r="Z3996">
        <v>0.44176939312903357</v>
      </c>
    </row>
    <row r="3997" spans="23:26" x14ac:dyDescent="0.3">
      <c r="W3997">
        <v>1.9054238175</v>
      </c>
      <c r="Y3997">
        <v>1.9054238175</v>
      </c>
      <c r="Z3997">
        <v>0.44184525220091486</v>
      </c>
    </row>
    <row r="3998" spans="23:26" x14ac:dyDescent="0.3">
      <c r="W3998">
        <v>1.9052584417999998</v>
      </c>
      <c r="Y3998">
        <v>1.9052584417999998</v>
      </c>
      <c r="Z3998">
        <v>0.44192174831877412</v>
      </c>
    </row>
    <row r="3999" spans="23:26" x14ac:dyDescent="0.3">
      <c r="W3999">
        <v>1.9052681934</v>
      </c>
      <c r="Y3999">
        <v>1.9052681934</v>
      </c>
      <c r="Z3999">
        <v>0.44200852254482675</v>
      </c>
    </row>
    <row r="4000" spans="23:26" x14ac:dyDescent="0.3">
      <c r="W4000">
        <v>1.9052840404999998</v>
      </c>
      <c r="Y4000">
        <v>1.9052840404999998</v>
      </c>
      <c r="Z4000">
        <v>0.44209850267855927</v>
      </c>
    </row>
    <row r="4001" spans="23:26" x14ac:dyDescent="0.3">
      <c r="W4001">
        <v>1.9057752652</v>
      </c>
      <c r="Y4001">
        <v>1.9057752652</v>
      </c>
      <c r="Z4001">
        <v>0.44219297310601186</v>
      </c>
    </row>
    <row r="4002" spans="23:26" x14ac:dyDescent="0.3">
      <c r="W4002">
        <v>1.9067456796000002</v>
      </c>
      <c r="Y4002">
        <v>1.9067456796000002</v>
      </c>
      <c r="Z4002">
        <v>0.44229386023813649</v>
      </c>
    </row>
    <row r="4003" spans="23:26" x14ac:dyDescent="0.3">
      <c r="W4003">
        <v>1.9075630592000001</v>
      </c>
      <c r="Y4003">
        <v>1.9075630592000001</v>
      </c>
      <c r="Z4003">
        <v>0.44239602218418556</v>
      </c>
    </row>
    <row r="4004" spans="23:26" x14ac:dyDescent="0.3">
      <c r="W4004">
        <v>1.9083866959999998</v>
      </c>
      <c r="Y4004">
        <v>1.9083866959999998</v>
      </c>
      <c r="Z4004">
        <v>0.44250138583664966</v>
      </c>
    </row>
    <row r="4005" spans="23:26" x14ac:dyDescent="0.3">
      <c r="W4005">
        <v>1.9089027906</v>
      </c>
      <c r="Y4005">
        <v>1.9089027906</v>
      </c>
      <c r="Z4005">
        <v>0.44260866546624617</v>
      </c>
    </row>
    <row r="4006" spans="23:26" x14ac:dyDescent="0.3">
      <c r="W4006">
        <v>1.9097291113999999</v>
      </c>
      <c r="Y4006">
        <v>1.9097291113999999</v>
      </c>
      <c r="Z4006">
        <v>0.44271529129831766</v>
      </c>
    </row>
    <row r="4007" spans="23:26" x14ac:dyDescent="0.3">
      <c r="W4007">
        <v>1.9106855054000003</v>
      </c>
      <c r="Y4007">
        <v>1.9106855054000003</v>
      </c>
      <c r="Z4007">
        <v>0.44280841901855739</v>
      </c>
    </row>
    <row r="4008" spans="23:26" x14ac:dyDescent="0.3">
      <c r="W4008">
        <v>1.9108376658000001</v>
      </c>
      <c r="Y4008">
        <v>1.9108376658000001</v>
      </c>
      <c r="Z4008">
        <v>0.44288805239680151</v>
      </c>
    </row>
    <row r="4009" spans="23:26" x14ac:dyDescent="0.3">
      <c r="W4009">
        <v>1.9109922804000001</v>
      </c>
      <c r="Y4009">
        <v>1.9109922804000001</v>
      </c>
      <c r="Z4009">
        <v>0.44296896368917227</v>
      </c>
    </row>
    <row r="4010" spans="23:26" x14ac:dyDescent="0.3">
      <c r="W4010">
        <v>1.9111383053000004</v>
      </c>
      <c r="Y4010">
        <v>1.9111383053000004</v>
      </c>
      <c r="Z4010">
        <v>0.44304537389902621</v>
      </c>
    </row>
    <row r="4011" spans="23:26" x14ac:dyDescent="0.3">
      <c r="W4011">
        <v>1.9119184025</v>
      </c>
      <c r="Y4011">
        <v>1.9119184025</v>
      </c>
      <c r="Z4011">
        <v>0.44312755651526614</v>
      </c>
    </row>
    <row r="4012" spans="23:26" x14ac:dyDescent="0.3">
      <c r="W4012">
        <v>1.9133044854999999</v>
      </c>
      <c r="Y4012">
        <v>1.9133044854999999</v>
      </c>
      <c r="Z4012">
        <v>0.44320074472198223</v>
      </c>
    </row>
    <row r="4013" spans="23:26" x14ac:dyDescent="0.3">
      <c r="W4013">
        <v>1.9143779622000001</v>
      </c>
      <c r="Y4013">
        <v>1.9143779622000001</v>
      </c>
      <c r="Z4013">
        <v>0.44327328564103047</v>
      </c>
    </row>
    <row r="4014" spans="23:26" x14ac:dyDescent="0.3">
      <c r="W4014">
        <v>1.9149928056000001</v>
      </c>
      <c r="Y4014">
        <v>1.9149928056000001</v>
      </c>
      <c r="Z4014">
        <v>0.44335031448451895</v>
      </c>
    </row>
    <row r="4015" spans="23:26" x14ac:dyDescent="0.3">
      <c r="W4015">
        <v>1.9156028030000003</v>
      </c>
      <c r="Y4015">
        <v>1.9156028030000003</v>
      </c>
      <c r="Z4015">
        <v>0.44342477006024911</v>
      </c>
    </row>
    <row r="4016" spans="23:26" x14ac:dyDescent="0.3">
      <c r="W4016">
        <v>1.9163772942999999</v>
      </c>
      <c r="Y4016">
        <v>1.9163772942999999</v>
      </c>
      <c r="Z4016">
        <v>0.44350371258980764</v>
      </c>
    </row>
    <row r="4017" spans="23:26" x14ac:dyDescent="0.3">
      <c r="W4017">
        <v>1.9167065399999998</v>
      </c>
      <c r="Y4017">
        <v>1.9167065399999998</v>
      </c>
      <c r="Z4017">
        <v>0.44359420001869476</v>
      </c>
    </row>
    <row r="4018" spans="23:26" x14ac:dyDescent="0.3">
      <c r="W4018">
        <v>1.9175341055999999</v>
      </c>
      <c r="Y4018">
        <v>1.9175341055999999</v>
      </c>
      <c r="Z4018">
        <v>0.4437007208246832</v>
      </c>
    </row>
    <row r="4019" spans="23:26" x14ac:dyDescent="0.3">
      <c r="W4019">
        <v>1.9185102816000001</v>
      </c>
      <c r="Y4019">
        <v>1.9185102816000001</v>
      </c>
      <c r="Z4019">
        <v>0.44380338074326131</v>
      </c>
    </row>
    <row r="4020" spans="23:26" x14ac:dyDescent="0.3">
      <c r="W4020">
        <v>1.9183905459999999</v>
      </c>
      <c r="Y4020">
        <v>1.9183905459999999</v>
      </c>
      <c r="Z4020">
        <v>0.44390346401776171</v>
      </c>
    </row>
    <row r="4021" spans="23:26" x14ac:dyDescent="0.3">
      <c r="W4021">
        <v>1.9179454274999999</v>
      </c>
      <c r="Y4021">
        <v>1.9179454274999999</v>
      </c>
      <c r="Z4021">
        <v>0.44399648115703844</v>
      </c>
    </row>
    <row r="4022" spans="23:26" x14ac:dyDescent="0.3">
      <c r="W4022">
        <v>1.9182588111999999</v>
      </c>
      <c r="Y4022">
        <v>1.9182588111999999</v>
      </c>
      <c r="Z4022">
        <v>0.44407858564916253</v>
      </c>
    </row>
    <row r="4023" spans="23:26" x14ac:dyDescent="0.3">
      <c r="W4023">
        <v>1.919020282</v>
      </c>
      <c r="Y4023">
        <v>1.919020282</v>
      </c>
      <c r="Z4023">
        <v>0.44415042155033957</v>
      </c>
    </row>
    <row r="4024" spans="23:26" x14ac:dyDescent="0.3">
      <c r="W4024">
        <v>1.9200579872000001</v>
      </c>
      <c r="Y4024">
        <v>1.9200579872000001</v>
      </c>
      <c r="Z4024">
        <v>0.44420365375532295</v>
      </c>
    </row>
    <row r="4025" spans="23:26" x14ac:dyDescent="0.3">
      <c r="W4025">
        <v>1.9213953361999998</v>
      </c>
      <c r="Y4025">
        <v>1.9213953361999998</v>
      </c>
      <c r="Z4025">
        <v>0.44425047009962276</v>
      </c>
    </row>
    <row r="4026" spans="23:26" x14ac:dyDescent="0.3">
      <c r="W4026">
        <v>1.9227389670000001</v>
      </c>
      <c r="Y4026">
        <v>1.9227389670000001</v>
      </c>
      <c r="Z4026">
        <v>0.44430049062087268</v>
      </c>
    </row>
    <row r="4027" spans="23:26" x14ac:dyDescent="0.3">
      <c r="W4027">
        <v>1.9241111</v>
      </c>
      <c r="Y4027">
        <v>1.9241111</v>
      </c>
      <c r="Z4027">
        <v>0.44436525706572083</v>
      </c>
    </row>
    <row r="4028" spans="23:26" x14ac:dyDescent="0.3">
      <c r="W4028">
        <v>1.9248842381999998</v>
      </c>
      <c r="Y4028">
        <v>1.9248842381999998</v>
      </c>
      <c r="Z4028">
        <v>0.4444428430266763</v>
      </c>
    </row>
    <row r="4029" spans="23:26" x14ac:dyDescent="0.3">
      <c r="W4029">
        <v>1.9248850067999999</v>
      </c>
      <c r="Y4029">
        <v>1.9248850067999999</v>
      </c>
      <c r="Z4029">
        <v>0.4445242697511646</v>
      </c>
    </row>
    <row r="4030" spans="23:26" x14ac:dyDescent="0.3">
      <c r="W4030">
        <v>1.9247359320000001</v>
      </c>
      <c r="Y4030">
        <v>1.9247359320000001</v>
      </c>
      <c r="Z4030">
        <v>0.44460889522579111</v>
      </c>
    </row>
    <row r="4031" spans="23:26" x14ac:dyDescent="0.3">
      <c r="W4031">
        <v>1.9248815321999999</v>
      </c>
      <c r="Y4031">
        <v>1.9248815321999999</v>
      </c>
      <c r="Z4031">
        <v>0.44468453920934181</v>
      </c>
    </row>
    <row r="4032" spans="23:26" x14ac:dyDescent="0.3">
      <c r="W4032">
        <v>1.9255050408000001</v>
      </c>
      <c r="Y4032">
        <v>1.9255050408000001</v>
      </c>
      <c r="Z4032">
        <v>0.44476530528199443</v>
      </c>
    </row>
    <row r="4033" spans="23:26" x14ac:dyDescent="0.3">
      <c r="W4033">
        <v>1.9266041087999997</v>
      </c>
      <c r="Y4033">
        <v>1.9266041087999997</v>
      </c>
      <c r="Z4033">
        <v>0.44484991036219529</v>
      </c>
    </row>
    <row r="4034" spans="23:26" x14ac:dyDescent="0.3">
      <c r="W4034">
        <v>1.9270767100000001</v>
      </c>
      <c r="Y4034">
        <v>1.9270767100000001</v>
      </c>
      <c r="Z4034">
        <v>0.44493322655166873</v>
      </c>
    </row>
    <row r="4035" spans="23:26" x14ac:dyDescent="0.3">
      <c r="W4035">
        <v>1.92727431</v>
      </c>
      <c r="Y4035">
        <v>1.92727431</v>
      </c>
      <c r="Z4035">
        <v>0.44503576002573358</v>
      </c>
    </row>
    <row r="4036" spans="23:26" x14ac:dyDescent="0.3">
      <c r="W4036">
        <v>1.9273393025000003</v>
      </c>
      <c r="Y4036">
        <v>1.9273393025000003</v>
      </c>
      <c r="Z4036">
        <v>0.44515045689133503</v>
      </c>
    </row>
    <row r="4037" spans="23:26" x14ac:dyDescent="0.3">
      <c r="W4037">
        <v>1.9277065600000003</v>
      </c>
      <c r="Y4037">
        <v>1.9277065600000003</v>
      </c>
      <c r="Z4037">
        <v>0.44526001535481985</v>
      </c>
    </row>
    <row r="4038" spans="23:26" x14ac:dyDescent="0.3">
      <c r="W4038">
        <v>1.9281978432</v>
      </c>
      <c r="Y4038">
        <v>1.9281978432</v>
      </c>
      <c r="Z4038">
        <v>0.44535290640297626</v>
      </c>
    </row>
    <row r="4039" spans="23:26" x14ac:dyDescent="0.3">
      <c r="W4039">
        <v>1.9284885950000001</v>
      </c>
      <c r="Y4039">
        <v>1.9284885950000001</v>
      </c>
      <c r="Z4039">
        <v>0.4454227291652893</v>
      </c>
    </row>
    <row r="4040" spans="23:26" x14ac:dyDescent="0.3">
      <c r="W4040">
        <v>1.9287645437999998</v>
      </c>
      <c r="Y4040">
        <v>1.9287645437999998</v>
      </c>
      <c r="Z4040">
        <v>0.44548486091857431</v>
      </c>
    </row>
    <row r="4041" spans="23:26" x14ac:dyDescent="0.3">
      <c r="W4041">
        <v>1.9299958599</v>
      </c>
      <c r="Y4041">
        <v>1.9299958599</v>
      </c>
      <c r="Z4041">
        <v>0.44555659587331925</v>
      </c>
    </row>
    <row r="4042" spans="23:26" x14ac:dyDescent="0.3">
      <c r="W4042">
        <v>1.9315594190000003</v>
      </c>
      <c r="Y4042">
        <v>1.9315594190000003</v>
      </c>
      <c r="Z4042">
        <v>0.44563857237813048</v>
      </c>
    </row>
    <row r="4043" spans="23:26" x14ac:dyDescent="0.3">
      <c r="W4043">
        <v>1.9318862875000002</v>
      </c>
      <c r="Y4043">
        <v>1.9318862875000002</v>
      </c>
      <c r="Z4043">
        <v>0.44572694576985628</v>
      </c>
    </row>
    <row r="4044" spans="23:26" x14ac:dyDescent="0.3">
      <c r="W4044">
        <v>1.9314644563000001</v>
      </c>
      <c r="Y4044">
        <v>1.9314644563000001</v>
      </c>
      <c r="Z4044">
        <v>0.44583195906630096</v>
      </c>
    </row>
    <row r="4045" spans="23:26" x14ac:dyDescent="0.3">
      <c r="W4045">
        <v>1.9319747181</v>
      </c>
      <c r="Y4045">
        <v>1.9319747181</v>
      </c>
      <c r="Z4045">
        <v>0.44593440043631322</v>
      </c>
    </row>
    <row r="4046" spans="23:26" x14ac:dyDescent="0.3">
      <c r="W4046">
        <v>1.9337211141999999</v>
      </c>
      <c r="Y4046">
        <v>1.9337211141999999</v>
      </c>
      <c r="Z4046">
        <v>0.4460297895262425</v>
      </c>
    </row>
    <row r="4047" spans="23:26" x14ac:dyDescent="0.3">
      <c r="W4047">
        <v>1.9345069323999999</v>
      </c>
      <c r="Y4047">
        <v>1.9345069323999999</v>
      </c>
      <c r="Z4047">
        <v>0.44611300747473764</v>
      </c>
    </row>
    <row r="4048" spans="23:26" x14ac:dyDescent="0.3">
      <c r="W4048">
        <v>1.934190538</v>
      </c>
      <c r="Y4048">
        <v>1.934190538</v>
      </c>
      <c r="Z4048">
        <v>0.44619173808136564</v>
      </c>
    </row>
    <row r="4049" spans="23:26" x14ac:dyDescent="0.3">
      <c r="W4049">
        <v>1.9346553067999999</v>
      </c>
      <c r="Y4049">
        <v>1.9346553067999999</v>
      </c>
      <c r="Z4049">
        <v>0.4462704624899731</v>
      </c>
    </row>
    <row r="4050" spans="23:26" x14ac:dyDescent="0.3">
      <c r="W4050">
        <v>1.936062639</v>
      </c>
      <c r="Y4050">
        <v>1.936062639</v>
      </c>
      <c r="Z4050">
        <v>0.44635174053934468</v>
      </c>
    </row>
    <row r="4051" spans="23:26" x14ac:dyDescent="0.3">
      <c r="W4051">
        <v>1.9370199485000001</v>
      </c>
      <c r="Y4051">
        <v>1.9370199485000001</v>
      </c>
      <c r="Z4051">
        <v>0.44644261053643797</v>
      </c>
    </row>
    <row r="4052" spans="23:26" x14ac:dyDescent="0.3">
      <c r="W4052">
        <v>1.9373881944000002</v>
      </c>
      <c r="Y4052">
        <v>1.9373881944000002</v>
      </c>
      <c r="Z4052">
        <v>0.44655202753271794</v>
      </c>
    </row>
    <row r="4053" spans="23:26" x14ac:dyDescent="0.3">
      <c r="W4053">
        <v>1.9374203070000002</v>
      </c>
      <c r="Y4053">
        <v>1.9374203070000002</v>
      </c>
      <c r="Z4053">
        <v>0.44664927703535057</v>
      </c>
    </row>
    <row r="4054" spans="23:26" x14ac:dyDescent="0.3">
      <c r="W4054">
        <v>1.9377600743999999</v>
      </c>
      <c r="Y4054">
        <v>1.9377600743999999</v>
      </c>
      <c r="Z4054">
        <v>0.44674395825399404</v>
      </c>
    </row>
    <row r="4055" spans="23:26" x14ac:dyDescent="0.3">
      <c r="W4055">
        <v>1.9388989151999998</v>
      </c>
      <c r="Y4055">
        <v>1.9388989151999998</v>
      </c>
      <c r="Z4055">
        <v>0.44684758552852955</v>
      </c>
    </row>
    <row r="4056" spans="23:26" x14ac:dyDescent="0.3">
      <c r="W4056">
        <v>1.940184377</v>
      </c>
      <c r="Y4056">
        <v>1.940184377</v>
      </c>
      <c r="Z4056">
        <v>0.4469460854515363</v>
      </c>
    </row>
    <row r="4057" spans="23:26" x14ac:dyDescent="0.3">
      <c r="W4057">
        <v>1.9411200756000002</v>
      </c>
      <c r="Y4057">
        <v>1.9411200756000002</v>
      </c>
      <c r="Z4057">
        <v>0.4470253900271961</v>
      </c>
    </row>
    <row r="4058" spans="23:26" x14ac:dyDescent="0.3">
      <c r="W4058">
        <v>1.9417245171000002</v>
      </c>
      <c r="Y4058">
        <v>1.9417245171000002</v>
      </c>
      <c r="Z4058">
        <v>0.4470950961137487</v>
      </c>
    </row>
    <row r="4059" spans="23:26" x14ac:dyDescent="0.3">
      <c r="W4059">
        <v>1.9426492515999998</v>
      </c>
      <c r="Y4059">
        <v>1.9426492515999998</v>
      </c>
      <c r="Z4059">
        <v>0.44716863396547252</v>
      </c>
    </row>
    <row r="4060" spans="23:26" x14ac:dyDescent="0.3">
      <c r="W4060">
        <v>1.9432749699999998</v>
      </c>
      <c r="Y4060">
        <v>1.9432749699999998</v>
      </c>
      <c r="Z4060">
        <v>0.4472491996646058</v>
      </c>
    </row>
    <row r="4061" spans="23:26" x14ac:dyDescent="0.3">
      <c r="W4061">
        <v>1.9435879379999998</v>
      </c>
      <c r="Y4061">
        <v>1.9435879379999998</v>
      </c>
      <c r="Z4061">
        <v>0.44732975887343013</v>
      </c>
    </row>
    <row r="4062" spans="23:26" x14ac:dyDescent="0.3">
      <c r="W4062">
        <v>1.9437606593999999</v>
      </c>
      <c r="Y4062">
        <v>1.9437606593999999</v>
      </c>
      <c r="Z4062">
        <v>0.44741862221860534</v>
      </c>
    </row>
    <row r="4063" spans="23:26" x14ac:dyDescent="0.3">
      <c r="W4063">
        <v>1.9444027031999997</v>
      </c>
      <c r="Y4063">
        <v>1.9444027031999997</v>
      </c>
      <c r="Z4063">
        <v>0.4475074776677882</v>
      </c>
    </row>
    <row r="4064" spans="23:26" x14ac:dyDescent="0.3">
      <c r="W4064">
        <v>1.9450535328</v>
      </c>
      <c r="Y4064">
        <v>1.9450535328</v>
      </c>
      <c r="Z4064">
        <v>0.44760079935089331</v>
      </c>
    </row>
    <row r="4065" spans="23:26" x14ac:dyDescent="0.3">
      <c r="W4065">
        <v>1.9461800790000001</v>
      </c>
      <c r="Y4065">
        <v>1.9461800790000001</v>
      </c>
      <c r="Z4065">
        <v>0.44769730782150391</v>
      </c>
    </row>
    <row r="4066" spans="23:26" x14ac:dyDescent="0.3">
      <c r="W4066">
        <v>1.9471453436000001</v>
      </c>
      <c r="Y4066">
        <v>1.9471453436000001</v>
      </c>
      <c r="Z4066">
        <v>0.44779125083012028</v>
      </c>
    </row>
    <row r="4067" spans="23:26" x14ac:dyDescent="0.3">
      <c r="W4067">
        <v>1.9476250769999999</v>
      </c>
      <c r="Y4067">
        <v>1.9476250769999999</v>
      </c>
      <c r="Z4067">
        <v>0.44787687826520267</v>
      </c>
    </row>
    <row r="4068" spans="23:26" x14ac:dyDescent="0.3">
      <c r="W4068">
        <v>1.9479670210000002</v>
      </c>
      <c r="Y4068">
        <v>1.9479670210000002</v>
      </c>
      <c r="Z4068">
        <v>0.4479720822525966</v>
      </c>
    </row>
    <row r="4069" spans="23:26" x14ac:dyDescent="0.3">
      <c r="W4069">
        <v>1.9478381651999999</v>
      </c>
      <c r="Y4069">
        <v>1.9478381651999999</v>
      </c>
      <c r="Z4069">
        <v>0.44806663831514804</v>
      </c>
    </row>
    <row r="4070" spans="23:26" x14ac:dyDescent="0.3">
      <c r="W4070">
        <v>1.9502363642000002</v>
      </c>
      <c r="Y4070">
        <v>1.9502363642000002</v>
      </c>
      <c r="Z4070">
        <v>0.44817268380237318</v>
      </c>
    </row>
    <row r="4071" spans="23:26" x14ac:dyDescent="0.3">
      <c r="W4071">
        <v>1.9521491338000001</v>
      </c>
      <c r="Y4071">
        <v>1.9521491338000001</v>
      </c>
      <c r="Z4071">
        <v>0.44827041456442202</v>
      </c>
    </row>
    <row r="4072" spans="23:26" x14ac:dyDescent="0.3">
      <c r="W4072">
        <v>1.9521222407999999</v>
      </c>
      <c r="Y4072">
        <v>1.9521222407999999</v>
      </c>
      <c r="Z4072">
        <v>0.44833684047975075</v>
      </c>
    </row>
    <row r="4073" spans="23:26" x14ac:dyDescent="0.3">
      <c r="W4073">
        <v>1.9517460164999998</v>
      </c>
      <c r="Y4073">
        <v>1.9517460164999998</v>
      </c>
      <c r="Z4073">
        <v>0.44838474104584869</v>
      </c>
    </row>
    <row r="4074" spans="23:26" x14ac:dyDescent="0.3">
      <c r="W4074">
        <v>1.9515587366</v>
      </c>
      <c r="Y4074">
        <v>1.9515587366</v>
      </c>
      <c r="Z4074">
        <v>0.44844924351628385</v>
      </c>
    </row>
    <row r="4075" spans="23:26" x14ac:dyDescent="0.3">
      <c r="W4075">
        <v>1.9512310160000002</v>
      </c>
      <c r="Y4075">
        <v>1.9512310160000002</v>
      </c>
      <c r="Z4075">
        <v>0.44852204328693296</v>
      </c>
    </row>
    <row r="4076" spans="23:26" x14ac:dyDescent="0.3">
      <c r="W4076">
        <v>1.9510810165999999</v>
      </c>
      <c r="Y4076">
        <v>1.9510810165999999</v>
      </c>
      <c r="Z4076">
        <v>0.44860569262003769</v>
      </c>
    </row>
    <row r="4077" spans="23:26" x14ac:dyDescent="0.3">
      <c r="W4077">
        <v>1.9517514768000002</v>
      </c>
      <c r="Y4077">
        <v>1.9517514768000002</v>
      </c>
      <c r="Z4077">
        <v>0.44870848870557689</v>
      </c>
    </row>
    <row r="4078" spans="23:26" x14ac:dyDescent="0.3">
      <c r="W4078">
        <v>1.9527253506</v>
      </c>
      <c r="Y4078">
        <v>1.9527253506</v>
      </c>
      <c r="Z4078">
        <v>0.44880616711958682</v>
      </c>
    </row>
    <row r="4079" spans="23:26" x14ac:dyDescent="0.3">
      <c r="W4079">
        <v>1.9532219183999997</v>
      </c>
      <c r="Y4079">
        <v>1.9532219183999997</v>
      </c>
      <c r="Z4079">
        <v>0.44890000602124253</v>
      </c>
    </row>
    <row r="4080" spans="23:26" x14ac:dyDescent="0.3">
      <c r="W4080">
        <v>1.953417666</v>
      </c>
      <c r="Y4080">
        <v>1.953417666</v>
      </c>
      <c r="Z4080">
        <v>0.44900021879794494</v>
      </c>
    </row>
    <row r="4081" spans="23:26" x14ac:dyDescent="0.3">
      <c r="W4081">
        <v>1.9536059327999997</v>
      </c>
      <c r="Y4081">
        <v>1.9536059327999997</v>
      </c>
      <c r="Z4081">
        <v>0.44909659231368376</v>
      </c>
    </row>
    <row r="4082" spans="23:26" x14ac:dyDescent="0.3">
      <c r="W4082">
        <v>1.9542368775000003</v>
      </c>
      <c r="Y4082">
        <v>1.9542368775000003</v>
      </c>
      <c r="Z4082">
        <v>0.4491789172989486</v>
      </c>
    </row>
    <row r="4083" spans="23:26" x14ac:dyDescent="0.3">
      <c r="W4083">
        <v>1.9553006148000003</v>
      </c>
      <c r="Y4083">
        <v>1.9553006148000003</v>
      </c>
      <c r="Z4083">
        <v>0.44924209234265777</v>
      </c>
    </row>
    <row r="4084" spans="23:26" x14ac:dyDescent="0.3">
      <c r="W4084">
        <v>1.9558656000000001</v>
      </c>
      <c r="Y4084">
        <v>1.9558656000000001</v>
      </c>
      <c r="Z4084">
        <v>0.44929058764819402</v>
      </c>
    </row>
    <row r="4085" spans="23:26" x14ac:dyDescent="0.3">
      <c r="W4085">
        <v>1.9559604480000001</v>
      </c>
      <c r="Y4085">
        <v>1.9559604480000001</v>
      </c>
      <c r="Z4085">
        <v>0.44933908060204969</v>
      </c>
    </row>
    <row r="4086" spans="23:26" x14ac:dyDescent="0.3">
      <c r="W4086">
        <v>1.9566897271999999</v>
      </c>
      <c r="Y4086">
        <v>1.9566897271999999</v>
      </c>
      <c r="Z4086">
        <v>0.44939139930976402</v>
      </c>
    </row>
    <row r="4087" spans="23:26" x14ac:dyDescent="0.3">
      <c r="W4087">
        <v>1.9582252794000001</v>
      </c>
      <c r="Y4087">
        <v>1.9582252794000001</v>
      </c>
      <c r="Z4087">
        <v>0.44945519890759295</v>
      </c>
    </row>
    <row r="4088" spans="23:26" x14ac:dyDescent="0.3">
      <c r="W4088">
        <v>1.9593144923000001</v>
      </c>
      <c r="Y4088">
        <v>1.9593144923000001</v>
      </c>
      <c r="Z4088">
        <v>0.44953111512547067</v>
      </c>
    </row>
    <row r="4089" spans="23:26" x14ac:dyDescent="0.3">
      <c r="W4089">
        <v>1.9592914631999998</v>
      </c>
      <c r="Y4089">
        <v>1.9592914631999998</v>
      </c>
      <c r="Z4089">
        <v>0.44959937100594849</v>
      </c>
    </row>
    <row r="4090" spans="23:26" x14ac:dyDescent="0.3">
      <c r="W4090">
        <v>1.95894111</v>
      </c>
      <c r="Y4090">
        <v>1.95894111</v>
      </c>
      <c r="Z4090">
        <v>0.44966060596194229</v>
      </c>
    </row>
    <row r="4091" spans="23:26" x14ac:dyDescent="0.3">
      <c r="W4091">
        <v>1.9593783863000001</v>
      </c>
      <c r="Y4091">
        <v>1.9593783863000001</v>
      </c>
      <c r="Z4091">
        <v>0.44972375058323755</v>
      </c>
    </row>
    <row r="4092" spans="23:26" x14ac:dyDescent="0.3">
      <c r="W4092">
        <v>1.9604403928</v>
      </c>
      <c r="Y4092">
        <v>1.9604403928</v>
      </c>
      <c r="Z4092">
        <v>0.44978561568862724</v>
      </c>
    </row>
    <row r="4093" spans="23:26" x14ac:dyDescent="0.3">
      <c r="W4093">
        <v>1.9618211347000001</v>
      </c>
      <c r="Y4093">
        <v>1.9618211347000001</v>
      </c>
      <c r="Z4093">
        <v>0.44985002786535694</v>
      </c>
    </row>
    <row r="4094" spans="23:26" x14ac:dyDescent="0.3">
      <c r="W4094">
        <v>1.9630527312000001</v>
      </c>
      <c r="Y4094">
        <v>1.9630527312000001</v>
      </c>
      <c r="Z4094">
        <v>0.44991826198237822</v>
      </c>
    </row>
    <row r="4095" spans="23:26" x14ac:dyDescent="0.3">
      <c r="W4095">
        <v>1.9644776319999999</v>
      </c>
      <c r="Y4095">
        <v>1.9644776319999999</v>
      </c>
      <c r="Z4095">
        <v>0.4500049827390456</v>
      </c>
    </row>
    <row r="4096" spans="23:26" x14ac:dyDescent="0.3">
      <c r="W4096">
        <v>1.9651536035999999</v>
      </c>
      <c r="Y4096">
        <v>1.9651536035999999</v>
      </c>
      <c r="Z4096">
        <v>0.45010954776774964</v>
      </c>
    </row>
    <row r="4097" spans="23:26" x14ac:dyDescent="0.3">
      <c r="W4097">
        <v>1.9655410039999999</v>
      </c>
      <c r="Y4097">
        <v>1.9655410039999999</v>
      </c>
      <c r="Z4097">
        <v>0.45022685161545034</v>
      </c>
    </row>
    <row r="4098" spans="23:26" x14ac:dyDescent="0.3">
      <c r="W4098">
        <v>1.9651440152000001</v>
      </c>
      <c r="Y4098">
        <v>1.9651440152000001</v>
      </c>
      <c r="Z4098">
        <v>0.45034414170457238</v>
      </c>
    </row>
    <row r="4099" spans="23:26" x14ac:dyDescent="0.3">
      <c r="W4099">
        <v>1.9648812414000001</v>
      </c>
      <c r="Y4099">
        <v>1.9648812414000001</v>
      </c>
      <c r="Z4099">
        <v>0.45044994596042409</v>
      </c>
    </row>
    <row r="4100" spans="23:26" x14ac:dyDescent="0.3">
      <c r="W4100">
        <v>1.9657080278999999</v>
      </c>
      <c r="Y4100">
        <v>1.9657080278999999</v>
      </c>
      <c r="Z4100">
        <v>0.45055127809570322</v>
      </c>
    </row>
    <row r="4101" spans="23:26" x14ac:dyDescent="0.3">
      <c r="W4101">
        <v>1.9663354059999998</v>
      </c>
      <c r="Y4101">
        <v>1.9663354059999998</v>
      </c>
      <c r="Z4101">
        <v>0.45063093451530395</v>
      </c>
    </row>
    <row r="4102" spans="23:26" x14ac:dyDescent="0.3">
      <c r="W4102">
        <v>1.9667883716000001</v>
      </c>
      <c r="Y4102">
        <v>1.9667883716000001</v>
      </c>
      <c r="Z4102">
        <v>0.45070166409734386</v>
      </c>
    </row>
    <row r="4103" spans="23:26" x14ac:dyDescent="0.3">
      <c r="W4103">
        <v>1.9674259109999999</v>
      </c>
      <c r="Y4103">
        <v>1.9674259109999999</v>
      </c>
      <c r="Z4103">
        <v>0.45078640556741695</v>
      </c>
    </row>
    <row r="4104" spans="23:26" x14ac:dyDescent="0.3">
      <c r="W4104">
        <v>1.9682530994999998</v>
      </c>
      <c r="Y4104">
        <v>1.9682530994999998</v>
      </c>
      <c r="Z4104">
        <v>0.45088770361598707</v>
      </c>
    </row>
    <row r="4105" spans="23:26" x14ac:dyDescent="0.3">
      <c r="W4105">
        <v>1.9686520920000001</v>
      </c>
      <c r="Y4105">
        <v>1.9686520920000001</v>
      </c>
      <c r="Z4105">
        <v>0.45101064909682859</v>
      </c>
    </row>
    <row r="4106" spans="23:26" x14ac:dyDescent="0.3">
      <c r="W4106">
        <v>1.9686126946</v>
      </c>
      <c r="Y4106">
        <v>1.9686126946</v>
      </c>
      <c r="Z4106">
        <v>0.45115013887656219</v>
      </c>
    </row>
    <row r="4107" spans="23:26" x14ac:dyDescent="0.3">
      <c r="W4107">
        <v>1.9682691696000001</v>
      </c>
      <c r="Y4107">
        <v>1.9682691696000001</v>
      </c>
      <c r="Z4107">
        <v>0.45129470363975799</v>
      </c>
    </row>
    <row r="4108" spans="23:26" x14ac:dyDescent="0.3">
      <c r="W4108">
        <v>1.969489764</v>
      </c>
      <c r="Y4108">
        <v>1.969489764</v>
      </c>
      <c r="Z4108">
        <v>0.45143606394640134</v>
      </c>
    </row>
    <row r="4109" spans="23:26" x14ac:dyDescent="0.3">
      <c r="W4109">
        <v>1.9711642925999999</v>
      </c>
      <c r="Y4109">
        <v>1.9711642925999999</v>
      </c>
      <c r="Z4109">
        <v>0.45156849150935485</v>
      </c>
    </row>
    <row r="4110" spans="23:26" x14ac:dyDescent="0.3">
      <c r="W4110">
        <v>1.9723741785000002</v>
      </c>
      <c r="Y4110">
        <v>1.9723741785000002</v>
      </c>
      <c r="Z4110">
        <v>0.45170408425515973</v>
      </c>
    </row>
    <row r="4111" spans="23:26" x14ac:dyDescent="0.3">
      <c r="W4111">
        <v>1.9731154716000001</v>
      </c>
      <c r="Y4111">
        <v>1.9731154716000001</v>
      </c>
      <c r="Z4111">
        <v>0.45184093152967786</v>
      </c>
    </row>
    <row r="4112" spans="23:26" x14ac:dyDescent="0.3">
      <c r="W4112">
        <v>1.9738430766000001</v>
      </c>
      <c r="Y4112">
        <v>1.9738430766000001</v>
      </c>
      <c r="Z4112">
        <v>0.45197076000353564</v>
      </c>
    </row>
    <row r="4113" spans="23:26" x14ac:dyDescent="0.3">
      <c r="W4113">
        <v>1.9743834917999998</v>
      </c>
      <c r="Y4113">
        <v>1.9743834917999998</v>
      </c>
      <c r="Z4113">
        <v>0.45208530054337581</v>
      </c>
    </row>
    <row r="4114" spans="23:26" x14ac:dyDescent="0.3">
      <c r="W4114">
        <v>1.9745794745999998</v>
      </c>
      <c r="Y4114">
        <v>1.9745794745999998</v>
      </c>
      <c r="Z4114">
        <v>0.45218455840009841</v>
      </c>
    </row>
    <row r="4115" spans="23:26" x14ac:dyDescent="0.3">
      <c r="W4115">
        <v>1.975069733</v>
      </c>
      <c r="Y4115">
        <v>1.975069733</v>
      </c>
      <c r="Z4115">
        <v>0.45227362757636924</v>
      </c>
    </row>
    <row r="4116" spans="23:26" x14ac:dyDescent="0.3">
      <c r="W4116">
        <v>1.9754015885999998</v>
      </c>
      <c r="Y4116">
        <v>1.9754015885999998</v>
      </c>
      <c r="Z4116">
        <v>0.452362052696413</v>
      </c>
    </row>
    <row r="4117" spans="23:26" x14ac:dyDescent="0.3">
      <c r="W4117">
        <v>1.9760202521999999</v>
      </c>
      <c r="Y4117">
        <v>1.9760202521999999</v>
      </c>
      <c r="Z4117">
        <v>0.4524364764135686</v>
      </c>
    </row>
    <row r="4118" spans="23:26" x14ac:dyDescent="0.3">
      <c r="W4118">
        <v>1.9769333186000002</v>
      </c>
      <c r="Y4118">
        <v>1.9769333186000002</v>
      </c>
      <c r="Z4118">
        <v>0.45250071807418046</v>
      </c>
    </row>
    <row r="4119" spans="23:26" x14ac:dyDescent="0.3">
      <c r="W4119">
        <v>1.9776716427999999</v>
      </c>
      <c r="Y4119">
        <v>1.9776716427999999</v>
      </c>
      <c r="Z4119">
        <v>0.45255605164179441</v>
      </c>
    </row>
    <row r="4120" spans="23:26" x14ac:dyDescent="0.3">
      <c r="W4120">
        <v>1.9780880060000001</v>
      </c>
      <c r="Y4120">
        <v>1.9780880060000001</v>
      </c>
      <c r="Z4120">
        <v>0.45260756634909588</v>
      </c>
    </row>
    <row r="4121" spans="23:26" x14ac:dyDescent="0.3">
      <c r="W4121">
        <v>1.9786541005999998</v>
      </c>
      <c r="Y4121">
        <v>1.9786541005999998</v>
      </c>
      <c r="Z4121">
        <v>0.45265526278608553</v>
      </c>
    </row>
    <row r="4122" spans="23:26" x14ac:dyDescent="0.3">
      <c r="W4122">
        <v>1.9787686059</v>
      </c>
      <c r="Y4122">
        <v>1.9787686059</v>
      </c>
      <c r="Z4122">
        <v>0.45271313140843106</v>
      </c>
    </row>
    <row r="4123" spans="23:26" x14ac:dyDescent="0.3">
      <c r="W4123">
        <v>1.9790466695999998</v>
      </c>
      <c r="Y4123">
        <v>1.9790466695999998</v>
      </c>
      <c r="Z4123">
        <v>0.45277417599579811</v>
      </c>
    </row>
    <row r="4124" spans="23:26" x14ac:dyDescent="0.3">
      <c r="W4124">
        <v>1.9794832876000001</v>
      </c>
      <c r="Y4124">
        <v>1.9794832876000001</v>
      </c>
      <c r="Z4124">
        <v>0.45283585267964688</v>
      </c>
    </row>
    <row r="4125" spans="23:26" x14ac:dyDescent="0.3">
      <c r="W4125">
        <v>1.9799149091999999</v>
      </c>
      <c r="Y4125">
        <v>1.9799149091999999</v>
      </c>
      <c r="Z4125">
        <v>0.45289498242335569</v>
      </c>
    </row>
    <row r="4126" spans="23:26" x14ac:dyDescent="0.3">
      <c r="W4126">
        <v>1.9803390139999997</v>
      </c>
      <c r="Y4126">
        <v>1.9803390139999997</v>
      </c>
      <c r="Z4126">
        <v>0.45295029417982002</v>
      </c>
    </row>
    <row r="4127" spans="23:26" x14ac:dyDescent="0.3">
      <c r="W4127">
        <v>1.9802610300999997</v>
      </c>
      <c r="Y4127">
        <v>1.9802610300999997</v>
      </c>
      <c r="Z4127">
        <v>0.45299034561094881</v>
      </c>
    </row>
    <row r="4128" spans="23:26" x14ac:dyDescent="0.3">
      <c r="W4128">
        <v>1.9804951299999998</v>
      </c>
      <c r="Y4128">
        <v>1.9804951299999998</v>
      </c>
      <c r="Z4128">
        <v>0.45302912403959456</v>
      </c>
    </row>
    <row r="4129" spans="23:26" x14ac:dyDescent="0.3">
      <c r="W4129">
        <v>1.9813912415000003</v>
      </c>
      <c r="Y4129">
        <v>1.9813912415000003</v>
      </c>
      <c r="Z4129">
        <v>0.4530844283771534</v>
      </c>
    </row>
    <row r="4130" spans="23:26" x14ac:dyDescent="0.3">
      <c r="W4130">
        <v>1.9827631940999997</v>
      </c>
      <c r="Y4130">
        <v>1.9827631940999997</v>
      </c>
      <c r="Z4130">
        <v>0.45314163654242667</v>
      </c>
    </row>
    <row r="4131" spans="23:26" x14ac:dyDescent="0.3">
      <c r="W4131">
        <v>1.9838143187999997</v>
      </c>
      <c r="Y4131">
        <v>1.9838143187999997</v>
      </c>
      <c r="Z4131">
        <v>0.45319566347136808</v>
      </c>
    </row>
    <row r="4132" spans="23:26" x14ac:dyDescent="0.3">
      <c r="W4132">
        <v>1.984078837</v>
      </c>
      <c r="Y4132">
        <v>1.984078837</v>
      </c>
      <c r="Z4132">
        <v>0.45324968748155814</v>
      </c>
    </row>
    <row r="4133" spans="23:26" x14ac:dyDescent="0.3">
      <c r="W4133">
        <v>1.9843673331</v>
      </c>
      <c r="Y4133">
        <v>1.9843673331</v>
      </c>
      <c r="Z4133">
        <v>0.45331578347711809</v>
      </c>
    </row>
    <row r="4134" spans="23:26" x14ac:dyDescent="0.3">
      <c r="W4134">
        <v>1.9853017008</v>
      </c>
      <c r="Y4134">
        <v>1.9853017008</v>
      </c>
      <c r="Z4134">
        <v>0.45339013625055841</v>
      </c>
    </row>
    <row r="4135" spans="23:26" x14ac:dyDescent="0.3">
      <c r="W4135">
        <v>1.9862462823</v>
      </c>
      <c r="Y4135">
        <v>1.9862462823</v>
      </c>
      <c r="Z4135">
        <v>0.45346956686652751</v>
      </c>
    </row>
    <row r="4136" spans="23:26" x14ac:dyDescent="0.3">
      <c r="W4136">
        <v>1.9865753177999999</v>
      </c>
      <c r="Y4136">
        <v>1.9865753177999999</v>
      </c>
      <c r="Z4136">
        <v>0.45355598021083482</v>
      </c>
    </row>
    <row r="4137" spans="23:26" x14ac:dyDescent="0.3">
      <c r="W4137">
        <v>1.9867621233999999</v>
      </c>
      <c r="Y4137">
        <v>1.9867621233999999</v>
      </c>
      <c r="Z4137">
        <v>0.45365000977812037</v>
      </c>
    </row>
    <row r="4138" spans="23:26" x14ac:dyDescent="0.3">
      <c r="W4138">
        <v>1.9871227584</v>
      </c>
      <c r="Y4138">
        <v>1.9871227584</v>
      </c>
      <c r="Z4138">
        <v>0.4537522886596852</v>
      </c>
    </row>
    <row r="4139" spans="23:26" x14ac:dyDescent="0.3">
      <c r="W4139">
        <v>1.9873196772000001</v>
      </c>
      <c r="Y4139">
        <v>1.9873196772000001</v>
      </c>
      <c r="Z4139">
        <v>0.45385138120076585</v>
      </c>
    </row>
    <row r="4140" spans="23:26" x14ac:dyDescent="0.3">
      <c r="W4140">
        <v>1.9879599122</v>
      </c>
      <c r="Y4140">
        <v>1.9879599122</v>
      </c>
      <c r="Z4140">
        <v>0.45393585619034399</v>
      </c>
    </row>
    <row r="4141" spans="23:26" x14ac:dyDescent="0.3">
      <c r="W4141">
        <v>1.9890713527999999</v>
      </c>
      <c r="Y4141">
        <v>1.9890713527999999</v>
      </c>
      <c r="Z4141">
        <v>0.45401968897447337</v>
      </c>
    </row>
    <row r="4142" spans="23:26" x14ac:dyDescent="0.3">
      <c r="W4142">
        <v>1.9896928345</v>
      </c>
      <c r="Y4142">
        <v>1.9896928345</v>
      </c>
      <c r="Z4142">
        <v>0.45409462445379073</v>
      </c>
    </row>
    <row r="4143" spans="23:26" x14ac:dyDescent="0.3">
      <c r="W4143">
        <v>1.989825502</v>
      </c>
      <c r="Y4143">
        <v>1.989825502</v>
      </c>
      <c r="Z4143">
        <v>0.45416129960833512</v>
      </c>
    </row>
    <row r="4144" spans="23:26" x14ac:dyDescent="0.3">
      <c r="W4144">
        <v>1.9901396736000001</v>
      </c>
      <c r="Y4144">
        <v>1.9901396736000001</v>
      </c>
      <c r="Z4144">
        <v>0.45424003406625729</v>
      </c>
    </row>
    <row r="4145" spans="23:26" x14ac:dyDescent="0.3">
      <c r="W4145">
        <v>1.9901439040000002</v>
      </c>
      <c r="Y4145">
        <v>1.9901439040000002</v>
      </c>
      <c r="Z4145">
        <v>0.4543213018436284</v>
      </c>
    </row>
    <row r="4146" spans="23:26" x14ac:dyDescent="0.3">
      <c r="W4146">
        <v>1.9907971586000002</v>
      </c>
      <c r="Y4146">
        <v>1.9907971586000002</v>
      </c>
      <c r="Z4146">
        <v>0.45441208537860478</v>
      </c>
    </row>
    <row r="4147" spans="23:26" x14ac:dyDescent="0.3">
      <c r="W4147">
        <v>1.9910157960000001</v>
      </c>
      <c r="Y4147">
        <v>1.9910157960000001</v>
      </c>
      <c r="Z4147">
        <v>0.45452190339502724</v>
      </c>
    </row>
    <row r="4148" spans="23:26" x14ac:dyDescent="0.3">
      <c r="W4148">
        <v>1.9912483352000001</v>
      </c>
      <c r="Y4148">
        <v>1.9912483352000001</v>
      </c>
      <c r="Z4148">
        <v>0.45463869082680125</v>
      </c>
    </row>
    <row r="4149" spans="23:26" x14ac:dyDescent="0.3">
      <c r="W4149">
        <v>1.9918074080000001</v>
      </c>
      <c r="Y4149">
        <v>1.9918074080000001</v>
      </c>
      <c r="Z4149">
        <v>0.45476117603274069</v>
      </c>
    </row>
    <row r="4150" spans="23:26" x14ac:dyDescent="0.3">
      <c r="W4150">
        <v>1.9921824128999999</v>
      </c>
      <c r="Y4150">
        <v>1.9921824128999999</v>
      </c>
      <c r="Z4150">
        <v>0.45487032119146792</v>
      </c>
    </row>
    <row r="4151" spans="23:26" x14ac:dyDescent="0.3">
      <c r="W4151">
        <v>1.9928385416000001</v>
      </c>
      <c r="Y4151">
        <v>1.9928385416000001</v>
      </c>
      <c r="Z4151">
        <v>0.45496232384501634</v>
      </c>
    </row>
    <row r="4152" spans="23:26" x14ac:dyDescent="0.3">
      <c r="W4152">
        <v>1.9936460592</v>
      </c>
      <c r="Y4152">
        <v>1.9936460592</v>
      </c>
      <c r="Z4152">
        <v>0.45505114596228946</v>
      </c>
    </row>
    <row r="4153" spans="23:26" x14ac:dyDescent="0.3">
      <c r="W4153">
        <v>1.9949126865</v>
      </c>
      <c r="Y4153">
        <v>1.9949126865</v>
      </c>
      <c r="Z4153">
        <v>0.45513298221560489</v>
      </c>
    </row>
    <row r="4154" spans="23:26" x14ac:dyDescent="0.3">
      <c r="W4154">
        <v>1.9959977872999999</v>
      </c>
      <c r="Y4154">
        <v>1.9959977872999999</v>
      </c>
      <c r="Z4154">
        <v>0.455202759777453</v>
      </c>
    </row>
    <row r="4155" spans="23:26" x14ac:dyDescent="0.3">
      <c r="W4155">
        <v>1.9965796455999998</v>
      </c>
      <c r="Y4155">
        <v>1.9965796455999998</v>
      </c>
      <c r="Z4155">
        <v>0.45525730975285561</v>
      </c>
    </row>
    <row r="4156" spans="23:26" x14ac:dyDescent="0.3">
      <c r="W4156">
        <v>1.9969950228</v>
      </c>
      <c r="Y4156">
        <v>1.9969950228</v>
      </c>
      <c r="Z4156">
        <v>0.45530741699187172</v>
      </c>
    </row>
    <row r="4157" spans="23:26" x14ac:dyDescent="0.3">
      <c r="W4157">
        <v>1.9975883756999999</v>
      </c>
      <c r="Y4157">
        <v>1.9975883756999999</v>
      </c>
      <c r="Z4157">
        <v>0.45536766920766514</v>
      </c>
    </row>
    <row r="4158" spans="23:26" x14ac:dyDescent="0.3">
      <c r="W4158">
        <v>1.9983610145000004</v>
      </c>
      <c r="Y4158">
        <v>1.9983610145000004</v>
      </c>
      <c r="Z4158">
        <v>0.45543869873631904</v>
      </c>
    </row>
    <row r="4159" spans="23:26" x14ac:dyDescent="0.3">
      <c r="W4159">
        <v>1.9989760451999998</v>
      </c>
      <c r="Y4159">
        <v>1.9989760451999998</v>
      </c>
      <c r="Z4159">
        <v>0.45550972322013705</v>
      </c>
    </row>
    <row r="4160" spans="23:26" x14ac:dyDescent="0.3">
      <c r="W4160">
        <v>1.9991205516000001</v>
      </c>
      <c r="Y4160">
        <v>1.9991205516000001</v>
      </c>
      <c r="Z4160">
        <v>0.45558201081827998</v>
      </c>
    </row>
    <row r="4161" spans="23:26" x14ac:dyDescent="0.3">
      <c r="W4161">
        <v>1.9994253139</v>
      </c>
      <c r="Y4161">
        <v>1.9994253139</v>
      </c>
      <c r="Z4161">
        <v>0.45565556125647722</v>
      </c>
    </row>
    <row r="4162" spans="23:26" x14ac:dyDescent="0.3">
      <c r="W4162">
        <v>2.0003521512</v>
      </c>
      <c r="Y4162">
        <v>2.0003521512</v>
      </c>
      <c r="Z4162">
        <v>0.45572466837666215</v>
      </c>
    </row>
    <row r="4163" spans="23:26" x14ac:dyDescent="0.3">
      <c r="W4163">
        <v>2.0011061317999999</v>
      </c>
      <c r="Y4163">
        <v>2.0011061317999999</v>
      </c>
      <c r="Z4163">
        <v>0.45578616335770827</v>
      </c>
    </row>
    <row r="4164" spans="23:26" x14ac:dyDescent="0.3">
      <c r="W4164">
        <v>2.0009073420000001</v>
      </c>
      <c r="Y4164">
        <v>2.0009073420000001</v>
      </c>
      <c r="Z4164">
        <v>0.45584448500031582</v>
      </c>
    </row>
    <row r="4165" spans="23:26" x14ac:dyDescent="0.3">
      <c r="W4165">
        <v>2.0007288065999997</v>
      </c>
      <c r="Y4165">
        <v>2.0007288065999997</v>
      </c>
      <c r="Z4165">
        <v>0.45591294519739384</v>
      </c>
    </row>
    <row r="4166" spans="23:26" x14ac:dyDescent="0.3">
      <c r="W4166">
        <v>2.0013593844999997</v>
      </c>
      <c r="Y4166">
        <v>2.0013593844999997</v>
      </c>
      <c r="Z4166">
        <v>0.45599154186658353</v>
      </c>
    </row>
    <row r="4167" spans="23:26" x14ac:dyDescent="0.3">
      <c r="W4167">
        <v>2.0026643339999999</v>
      </c>
      <c r="Y4167">
        <v>2.0026643339999999</v>
      </c>
      <c r="Z4167">
        <v>0.45609168028584907</v>
      </c>
    </row>
    <row r="4168" spans="23:26" x14ac:dyDescent="0.3">
      <c r="W4168">
        <v>2.0036602426000001</v>
      </c>
      <c r="Y4168">
        <v>2.0036602426000001</v>
      </c>
      <c r="Z4168">
        <v>0.45619497713478507</v>
      </c>
    </row>
    <row r="4169" spans="23:26" x14ac:dyDescent="0.3">
      <c r="W4169">
        <v>2.0036852592000001</v>
      </c>
      <c r="Y4169">
        <v>2.0036852592000001</v>
      </c>
      <c r="Z4169">
        <v>0.45628622437050081</v>
      </c>
    </row>
    <row r="4170" spans="23:26" x14ac:dyDescent="0.3">
      <c r="W4170">
        <v>2.0040259162000003</v>
      </c>
      <c r="Y4170">
        <v>2.0040259162000003</v>
      </c>
      <c r="Z4170">
        <v>0.45637746328091799</v>
      </c>
    </row>
    <row r="4171" spans="23:26" x14ac:dyDescent="0.3">
      <c r="W4171">
        <v>2.0051317112999998</v>
      </c>
      <c r="Y4171">
        <v>2.0051317112999998</v>
      </c>
      <c r="Z4171">
        <v>0.45645665697511395</v>
      </c>
    </row>
    <row r="4172" spans="23:26" x14ac:dyDescent="0.3">
      <c r="W4172">
        <v>2.0059282907</v>
      </c>
      <c r="Y4172">
        <v>2.0059282907</v>
      </c>
      <c r="Z4172">
        <v>0.45653901176466161</v>
      </c>
    </row>
    <row r="4173" spans="23:26" x14ac:dyDescent="0.3">
      <c r="W4173">
        <v>2.0067262451999999</v>
      </c>
      <c r="Y4173">
        <v>2.0067262451999999</v>
      </c>
      <c r="Z4173">
        <v>0.45662199319238894</v>
      </c>
    </row>
    <row r="4174" spans="23:26" x14ac:dyDescent="0.3">
      <c r="W4174">
        <v>2.0073626040000003</v>
      </c>
      <c r="Y4174">
        <v>2.0073626040000003</v>
      </c>
      <c r="Z4174">
        <v>0.45670306763143631</v>
      </c>
    </row>
    <row r="4175" spans="23:26" x14ac:dyDescent="0.3">
      <c r="W4175">
        <v>2.0078309680000004</v>
      </c>
      <c r="Y4175">
        <v>2.0078309680000004</v>
      </c>
      <c r="Z4175">
        <v>0.45677906894882903</v>
      </c>
    </row>
    <row r="4176" spans="23:26" x14ac:dyDescent="0.3">
      <c r="W4176">
        <v>2.0078116635000005</v>
      </c>
      <c r="Y4176">
        <v>2.0078116635000005</v>
      </c>
      <c r="Z4176">
        <v>0.45684809847291058</v>
      </c>
    </row>
    <row r="4177" spans="23:26" x14ac:dyDescent="0.3">
      <c r="W4177">
        <v>2.0081437816000003</v>
      </c>
      <c r="Y4177">
        <v>2.0081437816000003</v>
      </c>
      <c r="Z4177">
        <v>0.4569348535939709</v>
      </c>
    </row>
    <row r="4178" spans="23:26" x14ac:dyDescent="0.3">
      <c r="W4178">
        <v>2.0089675439999999</v>
      </c>
      <c r="Y4178">
        <v>2.0089675439999999</v>
      </c>
      <c r="Z4178">
        <v>0.45703046548322385</v>
      </c>
    </row>
    <row r="4179" spans="23:26" x14ac:dyDescent="0.3">
      <c r="W4179">
        <v>2.0100882437999998</v>
      </c>
      <c r="Y4179">
        <v>2.0100882437999998</v>
      </c>
      <c r="Z4179">
        <v>0.4571165716788077</v>
      </c>
    </row>
    <row r="4180" spans="23:26" x14ac:dyDescent="0.3">
      <c r="W4180">
        <v>2.0109122719999997</v>
      </c>
      <c r="Y4180">
        <v>2.0109122719999997</v>
      </c>
      <c r="Z4180">
        <v>0.45721216619606014</v>
      </c>
    </row>
    <row r="4181" spans="23:26" x14ac:dyDescent="0.3">
      <c r="W4181">
        <v>2.011117225</v>
      </c>
      <c r="Y4181">
        <v>2.011117225</v>
      </c>
      <c r="Z4181">
        <v>0.45731408141091889</v>
      </c>
    </row>
    <row r="4182" spans="23:26" x14ac:dyDescent="0.3">
      <c r="W4182">
        <v>2.0122574335999999</v>
      </c>
      <c r="Y4182">
        <v>2.0122574335999999</v>
      </c>
      <c r="Z4182">
        <v>0.45740965705009029</v>
      </c>
    </row>
    <row r="4183" spans="23:26" x14ac:dyDescent="0.3">
      <c r="W4183">
        <v>2.0135813220999998</v>
      </c>
      <c r="Y4183">
        <v>2.0135813220999998</v>
      </c>
      <c r="Z4183">
        <v>0.45751788068579502</v>
      </c>
    </row>
    <row r="4184" spans="23:26" x14ac:dyDescent="0.3">
      <c r="W4184">
        <v>2.014886325</v>
      </c>
      <c r="Y4184">
        <v>2.014886325</v>
      </c>
      <c r="Z4184">
        <v>0.45761660080484562</v>
      </c>
    </row>
    <row r="4185" spans="23:26" x14ac:dyDescent="0.3">
      <c r="W4185">
        <v>2.0153872896</v>
      </c>
      <c r="Y4185">
        <v>2.0153872896</v>
      </c>
      <c r="Z4185">
        <v>0.45770835115158398</v>
      </c>
    </row>
    <row r="4186" spans="23:26" x14ac:dyDescent="0.3">
      <c r="W4186">
        <v>2.0150584937999998</v>
      </c>
      <c r="Y4186">
        <v>2.0150584937999998</v>
      </c>
      <c r="Z4186">
        <v>0.45778047999650973</v>
      </c>
    </row>
    <row r="4187" spans="23:26" x14ac:dyDescent="0.3">
      <c r="W4187">
        <v>2.0150138948</v>
      </c>
      <c r="Y4187">
        <v>2.0150138948</v>
      </c>
      <c r="Z4187">
        <v>0.45783678749620904</v>
      </c>
    </row>
    <row r="4188" spans="23:26" x14ac:dyDescent="0.3">
      <c r="W4188">
        <v>2.0161217104000002</v>
      </c>
      <c r="Y4188">
        <v>2.0161217104000002</v>
      </c>
      <c r="Z4188">
        <v>0.45791586570998094</v>
      </c>
    </row>
    <row r="4189" spans="23:26" x14ac:dyDescent="0.3">
      <c r="W4189">
        <v>2.0175547896000001</v>
      </c>
      <c r="Y4189">
        <v>2.0175547896000001</v>
      </c>
      <c r="Z4189">
        <v>0.45799936551582915</v>
      </c>
    </row>
    <row r="4190" spans="23:26" x14ac:dyDescent="0.3">
      <c r="W4190">
        <v>2.0182026659999996</v>
      </c>
      <c r="Y4190">
        <v>2.0182026659999996</v>
      </c>
      <c r="Z4190">
        <v>0.4580853883271076</v>
      </c>
    </row>
    <row r="4191" spans="23:26" x14ac:dyDescent="0.3">
      <c r="W4191">
        <v>2.0186529282999999</v>
      </c>
      <c r="Y4191">
        <v>2.0186529282999999</v>
      </c>
      <c r="Z4191">
        <v>0.45815179793590671</v>
      </c>
    </row>
    <row r="4192" spans="23:26" x14ac:dyDescent="0.3">
      <c r="W4192">
        <v>2.0195584508</v>
      </c>
      <c r="Y4192">
        <v>2.0195584508</v>
      </c>
      <c r="Z4192">
        <v>0.4582087169477575</v>
      </c>
    </row>
    <row r="4193" spans="23:26" x14ac:dyDescent="0.3">
      <c r="W4193">
        <v>2.0205940845999999</v>
      </c>
      <c r="Y4193">
        <v>2.0205940845999999</v>
      </c>
      <c r="Z4193">
        <v>0.45825172027483035</v>
      </c>
    </row>
    <row r="4194" spans="23:26" x14ac:dyDescent="0.3">
      <c r="W4194">
        <v>2.0206835305999999</v>
      </c>
      <c r="Y4194">
        <v>2.0206835305999999</v>
      </c>
      <c r="Z4194">
        <v>0.45829598647405317</v>
      </c>
    </row>
    <row r="4195" spans="23:26" x14ac:dyDescent="0.3">
      <c r="W4195">
        <v>2.0207959770000001</v>
      </c>
      <c r="Y4195">
        <v>2.0207959770000001</v>
      </c>
      <c r="Z4195">
        <v>0.45835163263027773</v>
      </c>
    </row>
    <row r="4196" spans="23:26" x14ac:dyDescent="0.3">
      <c r="W4196">
        <v>2.0209416462000003</v>
      </c>
      <c r="Y4196">
        <v>2.0209416462000003</v>
      </c>
      <c r="Z4196">
        <v>0.45842371509264584</v>
      </c>
    </row>
    <row r="4197" spans="23:26" x14ac:dyDescent="0.3">
      <c r="W4197">
        <v>2.0221983359999998</v>
      </c>
      <c r="Y4197">
        <v>2.0221983359999998</v>
      </c>
      <c r="Z4197">
        <v>0.45849768905953348</v>
      </c>
    </row>
    <row r="4198" spans="23:26" x14ac:dyDescent="0.3">
      <c r="W4198">
        <v>2.0228390887999996</v>
      </c>
      <c r="Y4198">
        <v>2.0228390887999996</v>
      </c>
      <c r="Z4198">
        <v>0.45857987593863414</v>
      </c>
    </row>
    <row r="4199" spans="23:26" x14ac:dyDescent="0.3">
      <c r="W4199">
        <v>2.0222258594999998</v>
      </c>
      <c r="Y4199">
        <v>2.0222258594999998</v>
      </c>
      <c r="Z4199">
        <v>0.45866774520691977</v>
      </c>
    </row>
    <row r="4200" spans="23:26" x14ac:dyDescent="0.3">
      <c r="W4200">
        <v>2.0227378629999997</v>
      </c>
      <c r="Y4200">
        <v>2.0227378629999997</v>
      </c>
      <c r="Z4200">
        <v>0.45876445569151786</v>
      </c>
    </row>
    <row r="4201" spans="23:26" x14ac:dyDescent="0.3">
      <c r="W4201">
        <v>2.0229321949999997</v>
      </c>
      <c r="Y4201">
        <v>2.0229321949999997</v>
      </c>
      <c r="Z4201">
        <v>0.45886052482091466</v>
      </c>
    </row>
    <row r="4202" spans="23:26" x14ac:dyDescent="0.3">
      <c r="W4202">
        <v>2.0233167342000002</v>
      </c>
      <c r="Y4202">
        <v>2.0233167342000002</v>
      </c>
      <c r="Z4202">
        <v>0.45897238316413136</v>
      </c>
    </row>
    <row r="4203" spans="23:26" x14ac:dyDescent="0.3">
      <c r="W4203">
        <v>2.0238940987999996</v>
      </c>
      <c r="Y4203">
        <v>2.0238940987999996</v>
      </c>
      <c r="Z4203">
        <v>0.45910128912551529</v>
      </c>
    </row>
    <row r="4204" spans="23:26" x14ac:dyDescent="0.3">
      <c r="W4204">
        <v>2.0244868929999997</v>
      </c>
      <c r="Y4204">
        <v>2.0244868929999997</v>
      </c>
      <c r="Z4204">
        <v>0.45923775968125718</v>
      </c>
    </row>
    <row r="4205" spans="23:26" x14ac:dyDescent="0.3">
      <c r="W4205">
        <v>2.0257309212000001</v>
      </c>
      <c r="Y4205">
        <v>2.0257309212000001</v>
      </c>
      <c r="Z4205">
        <v>0.45938305507969163</v>
      </c>
    </row>
    <row r="4206" spans="23:26" x14ac:dyDescent="0.3">
      <c r="W4206">
        <v>2.0273277420000002</v>
      </c>
      <c r="Y4206">
        <v>2.0273277420000002</v>
      </c>
      <c r="Z4206">
        <v>0.45954601349533858</v>
      </c>
    </row>
    <row r="4207" spans="23:26" x14ac:dyDescent="0.3">
      <c r="W4207">
        <v>2.0282966535999996</v>
      </c>
      <c r="Y4207">
        <v>2.0282966535999996</v>
      </c>
      <c r="Z4207">
        <v>0.45971147122631784</v>
      </c>
    </row>
    <row r="4208" spans="23:26" x14ac:dyDescent="0.3">
      <c r="W4208">
        <v>2.0286206959999999</v>
      </c>
      <c r="Y4208">
        <v>2.0286206959999999</v>
      </c>
      <c r="Z4208">
        <v>0.45987121931717873</v>
      </c>
    </row>
    <row r="4209" spans="23:26" x14ac:dyDescent="0.3">
      <c r="W4209">
        <v>2.0290736899999997</v>
      </c>
      <c r="Y4209">
        <v>2.0290736899999997</v>
      </c>
      <c r="Z4209">
        <v>0.46001642271266785</v>
      </c>
    </row>
    <row r="4210" spans="23:26" x14ac:dyDescent="0.3">
      <c r="W4210">
        <v>2.0299725591</v>
      </c>
      <c r="Y4210">
        <v>2.0299725591</v>
      </c>
      <c r="Z4210">
        <v>0.46014708774420865</v>
      </c>
    </row>
    <row r="4211" spans="23:26" x14ac:dyDescent="0.3">
      <c r="W4211">
        <v>2.0308523683000002</v>
      </c>
      <c r="Y4211">
        <v>2.0308523683000002</v>
      </c>
      <c r="Z4211">
        <v>0.46026826903472323</v>
      </c>
    </row>
    <row r="4212" spans="23:26" x14ac:dyDescent="0.3">
      <c r="W4212">
        <v>2.0315341199999999</v>
      </c>
      <c r="Y4212">
        <v>2.0315341199999999</v>
      </c>
      <c r="Z4212">
        <v>0.46036987327745033</v>
      </c>
    </row>
    <row r="4213" spans="23:26" x14ac:dyDescent="0.3">
      <c r="W4213">
        <v>2.0320318422000003</v>
      </c>
      <c r="Y4213">
        <v>2.0320318422000003</v>
      </c>
      <c r="Z4213">
        <v>0.46045884739645238</v>
      </c>
    </row>
    <row r="4214" spans="23:26" x14ac:dyDescent="0.3">
      <c r="W4214">
        <v>2.0329743186</v>
      </c>
      <c r="Y4214">
        <v>2.0329743186</v>
      </c>
      <c r="Z4214">
        <v>0.46053267097516903</v>
      </c>
    </row>
    <row r="4215" spans="23:26" x14ac:dyDescent="0.3">
      <c r="W4215">
        <v>2.0339066463999997</v>
      </c>
      <c r="Y4215">
        <v>2.0339066463999997</v>
      </c>
      <c r="Z4215">
        <v>0.4606014418844705</v>
      </c>
    </row>
    <row r="4216" spans="23:26" x14ac:dyDescent="0.3">
      <c r="W4216">
        <v>2.0340400991999998</v>
      </c>
      <c r="Y4216">
        <v>2.0340400991999998</v>
      </c>
      <c r="Z4216">
        <v>0.46066705375620526</v>
      </c>
    </row>
    <row r="4217" spans="23:26" x14ac:dyDescent="0.3">
      <c r="W4217">
        <v>2.0340278595000001</v>
      </c>
      <c r="Y4217">
        <v>2.0340278595000001</v>
      </c>
      <c r="Z4217">
        <v>0.46073896951638577</v>
      </c>
    </row>
    <row r="4218" spans="23:26" x14ac:dyDescent="0.3">
      <c r="W4218">
        <v>2.0346612911999999</v>
      </c>
      <c r="Y4218">
        <v>2.0346612911999999</v>
      </c>
      <c r="Z4218">
        <v>0.46081655703656665</v>
      </c>
    </row>
    <row r="4219" spans="23:26" x14ac:dyDescent="0.3">
      <c r="W4219">
        <v>2.0356170305000001</v>
      </c>
      <c r="Y4219">
        <v>2.0356170305000001</v>
      </c>
      <c r="Z4219">
        <v>0.46089666141197982</v>
      </c>
    </row>
    <row r="4220" spans="23:26" x14ac:dyDescent="0.3">
      <c r="W4220">
        <v>2.0365985848000001</v>
      </c>
      <c r="Y4220">
        <v>2.0365985848000001</v>
      </c>
      <c r="Z4220">
        <v>0.46098937263833517</v>
      </c>
    </row>
    <row r="4221" spans="23:26" x14ac:dyDescent="0.3">
      <c r="W4221">
        <v>2.0375841407999999</v>
      </c>
      <c r="Y4221">
        <v>2.0375841407999999</v>
      </c>
      <c r="Z4221">
        <v>0.46108396707108196</v>
      </c>
    </row>
    <row r="4222" spans="23:26" x14ac:dyDescent="0.3">
      <c r="W4222">
        <v>2.0382488027999996</v>
      </c>
      <c r="Y4222">
        <v>2.0382488027999996</v>
      </c>
      <c r="Z4222">
        <v>0.46117666093453075</v>
      </c>
    </row>
    <row r="4223" spans="23:26" x14ac:dyDescent="0.3">
      <c r="W4223">
        <v>2.0385706298000001</v>
      </c>
      <c r="Y4223">
        <v>2.0385706298000001</v>
      </c>
      <c r="Z4223">
        <v>0.46125673647039395</v>
      </c>
    </row>
    <row r="4224" spans="23:26" x14ac:dyDescent="0.3">
      <c r="W4224">
        <v>2.0383934924999996</v>
      </c>
      <c r="Y4224">
        <v>2.0383934924999996</v>
      </c>
      <c r="Z4224">
        <v>0.46132545760478622</v>
      </c>
    </row>
    <row r="4225" spans="23:26" x14ac:dyDescent="0.3">
      <c r="W4225">
        <v>2.0388379722000001</v>
      </c>
      <c r="Y4225">
        <v>2.0388379722000001</v>
      </c>
      <c r="Z4225">
        <v>0.46138786995564335</v>
      </c>
    </row>
    <row r="4226" spans="23:26" x14ac:dyDescent="0.3">
      <c r="W4226">
        <v>2.0397609750000001</v>
      </c>
      <c r="Y4226">
        <v>2.0397609750000001</v>
      </c>
      <c r="Z4226">
        <v>0.46145153914819131</v>
      </c>
    </row>
    <row r="4227" spans="23:26" x14ac:dyDescent="0.3">
      <c r="W4227">
        <v>2.0409872225000001</v>
      </c>
      <c r="Y4227">
        <v>2.0409872225000001</v>
      </c>
      <c r="Z4227">
        <v>0.46150827065688654</v>
      </c>
    </row>
    <row r="4228" spans="23:26" x14ac:dyDescent="0.3">
      <c r="W4228">
        <v>2.042226468</v>
      </c>
      <c r="Y4228">
        <v>2.042226468</v>
      </c>
      <c r="Z4228">
        <v>0.46157130189203593</v>
      </c>
    </row>
    <row r="4229" spans="23:26" x14ac:dyDescent="0.3">
      <c r="W4229">
        <v>2.0422081053999999</v>
      </c>
      <c r="Y4229">
        <v>2.0422081053999999</v>
      </c>
      <c r="Z4229">
        <v>0.46164000141327766</v>
      </c>
    </row>
    <row r="4230" spans="23:26" x14ac:dyDescent="0.3">
      <c r="W4230">
        <v>2.0420284688999999</v>
      </c>
      <c r="Y4230">
        <v>2.0420284688999999</v>
      </c>
      <c r="Z4230">
        <v>0.46170743580263607</v>
      </c>
    </row>
    <row r="4231" spans="23:26" x14ac:dyDescent="0.3">
      <c r="W4231">
        <v>2.0427996351000002</v>
      </c>
      <c r="Y4231">
        <v>2.0427996351000002</v>
      </c>
      <c r="Z4231">
        <v>0.46177423548050994</v>
      </c>
    </row>
    <row r="4232" spans="23:26" x14ac:dyDescent="0.3">
      <c r="W4232">
        <v>2.0437398878000002</v>
      </c>
      <c r="Y4232">
        <v>2.0437398878000002</v>
      </c>
      <c r="Z4232">
        <v>0.46184607166379615</v>
      </c>
    </row>
    <row r="4233" spans="23:26" x14ac:dyDescent="0.3">
      <c r="W4233">
        <v>2.0440814697</v>
      </c>
      <c r="Y4233">
        <v>2.0440814697</v>
      </c>
      <c r="Z4233">
        <v>0.46193554460522213</v>
      </c>
    </row>
    <row r="4234" spans="23:26" x14ac:dyDescent="0.3">
      <c r="W4234">
        <v>2.0442785183999996</v>
      </c>
      <c r="Y4234">
        <v>2.0442785183999996</v>
      </c>
      <c r="Z4234">
        <v>0.46203193959036337</v>
      </c>
    </row>
    <row r="4235" spans="23:26" x14ac:dyDescent="0.3">
      <c r="W4235">
        <v>2.0447737354000002</v>
      </c>
      <c r="Y4235">
        <v>2.0447737354000002</v>
      </c>
      <c r="Z4235">
        <v>0.46211887611730396</v>
      </c>
    </row>
    <row r="4236" spans="23:26" x14ac:dyDescent="0.3">
      <c r="W4236">
        <v>2.0457323932000002</v>
      </c>
      <c r="Y4236">
        <v>2.0457323932000002</v>
      </c>
      <c r="Z4236">
        <v>0.46219950614018873</v>
      </c>
    </row>
    <row r="4237" spans="23:26" x14ac:dyDescent="0.3">
      <c r="W4237">
        <v>2.0466795770999999</v>
      </c>
      <c r="Y4237">
        <v>2.0466795770999999</v>
      </c>
      <c r="Z4237">
        <v>0.46227446103343972</v>
      </c>
    </row>
    <row r="4238" spans="23:26" x14ac:dyDescent="0.3">
      <c r="W4238">
        <v>2.0473054518000002</v>
      </c>
      <c r="Y4238">
        <v>2.0473054518000002</v>
      </c>
      <c r="Z4238">
        <v>0.46234752090036485</v>
      </c>
    </row>
    <row r="4239" spans="23:26" x14ac:dyDescent="0.3">
      <c r="W4239">
        <v>2.0474537328000002</v>
      </c>
      <c r="Y4239">
        <v>2.0474537328000002</v>
      </c>
      <c r="Z4239">
        <v>0.46241994567231348</v>
      </c>
    </row>
    <row r="4240" spans="23:26" x14ac:dyDescent="0.3">
      <c r="W4240">
        <v>2.0480874498000001</v>
      </c>
      <c r="Y4240">
        <v>2.0480874498000001</v>
      </c>
      <c r="Z4240">
        <v>0.46249677317508586</v>
      </c>
    </row>
    <row r="4241" spans="23:26" x14ac:dyDescent="0.3">
      <c r="W4241">
        <v>2.0490878988000003</v>
      </c>
      <c r="Y4241">
        <v>2.0490878988000003</v>
      </c>
      <c r="Z4241">
        <v>0.4625975216101072</v>
      </c>
    </row>
    <row r="4242" spans="23:26" x14ac:dyDescent="0.3">
      <c r="W4242">
        <v>2.0496313576</v>
      </c>
      <c r="Y4242">
        <v>2.0496313576</v>
      </c>
      <c r="Z4242">
        <v>0.46270770358992441</v>
      </c>
    </row>
    <row r="4243" spans="23:26" x14ac:dyDescent="0.3">
      <c r="W4243">
        <v>2.0501852112000001</v>
      </c>
      <c r="Y4243">
        <v>2.0501852112000001</v>
      </c>
      <c r="Z4243">
        <v>0.46282290947650595</v>
      </c>
    </row>
    <row r="4244" spans="23:26" x14ac:dyDescent="0.3">
      <c r="W4244">
        <v>2.0510362289999997</v>
      </c>
      <c r="Y4244">
        <v>2.0510362289999997</v>
      </c>
      <c r="Z4244">
        <v>0.46292803113603942</v>
      </c>
    </row>
    <row r="4245" spans="23:26" x14ac:dyDescent="0.3">
      <c r="W4245">
        <v>2.0518796320000003</v>
      </c>
      <c r="Y4245">
        <v>2.0518796320000003</v>
      </c>
      <c r="Z4245">
        <v>0.46302936550839913</v>
      </c>
    </row>
    <row r="4246" spans="23:26" x14ac:dyDescent="0.3">
      <c r="W4246">
        <v>2.0522270790000001</v>
      </c>
      <c r="Y4246">
        <v>2.0522270790000001</v>
      </c>
      <c r="Z4246">
        <v>0.46312124991284825</v>
      </c>
    </row>
    <row r="4247" spans="23:26" x14ac:dyDescent="0.3">
      <c r="W4247">
        <v>2.0522489724000001</v>
      </c>
      <c r="Y4247">
        <v>2.0522489724000001</v>
      </c>
      <c r="Z4247">
        <v>0.46320935031716026</v>
      </c>
    </row>
    <row r="4248" spans="23:26" x14ac:dyDescent="0.3">
      <c r="W4248">
        <v>2.0530538645999998</v>
      </c>
      <c r="Y4248">
        <v>2.0530538645999998</v>
      </c>
      <c r="Z4248">
        <v>0.46329178009537325</v>
      </c>
    </row>
    <row r="4249" spans="23:26" x14ac:dyDescent="0.3">
      <c r="W4249">
        <v>2.0540022967999998</v>
      </c>
      <c r="Y4249">
        <v>2.0540022967999998</v>
      </c>
      <c r="Z4249">
        <v>0.4633666531651065</v>
      </c>
    </row>
    <row r="4250" spans="23:26" x14ac:dyDescent="0.3">
      <c r="W4250">
        <v>2.0541560805000003</v>
      </c>
      <c r="Y4250">
        <v>2.0541560805000003</v>
      </c>
      <c r="Z4250">
        <v>0.46344152062928312</v>
      </c>
    </row>
    <row r="4251" spans="23:26" x14ac:dyDescent="0.3">
      <c r="W4251">
        <v>2.0546549375000001</v>
      </c>
      <c r="Y4251">
        <v>2.0546549375000001</v>
      </c>
      <c r="Z4251">
        <v>0.46352959282337569</v>
      </c>
    </row>
    <row r="4252" spans="23:26" x14ac:dyDescent="0.3">
      <c r="W4252">
        <v>2.0551861680000001</v>
      </c>
      <c r="Y4252">
        <v>2.0551861680000001</v>
      </c>
      <c r="Z4252">
        <v>0.46363338223789208</v>
      </c>
    </row>
    <row r="4253" spans="23:26" x14ac:dyDescent="0.3">
      <c r="W4253">
        <v>2.0559074969999998</v>
      </c>
      <c r="Y4253">
        <v>2.0559074969999998</v>
      </c>
      <c r="Z4253">
        <v>0.46375225505952239</v>
      </c>
    </row>
    <row r="4254" spans="23:26" x14ac:dyDescent="0.3">
      <c r="W4254">
        <v>2.0564776768000002</v>
      </c>
      <c r="Y4254">
        <v>2.0564776768000002</v>
      </c>
      <c r="Z4254">
        <v>0.46387488681255873</v>
      </c>
    </row>
    <row r="4255" spans="23:26" x14ac:dyDescent="0.3">
      <c r="W4255">
        <v>2.0568772529999997</v>
      </c>
      <c r="Y4255">
        <v>2.0568772529999997</v>
      </c>
      <c r="Z4255">
        <v>0.46399184462676296</v>
      </c>
    </row>
    <row r="4256" spans="23:26" x14ac:dyDescent="0.3">
      <c r="W4256">
        <v>2.0572768664000005</v>
      </c>
      <c r="Y4256">
        <v>2.0572768664000005</v>
      </c>
      <c r="Z4256">
        <v>0.46410878876343681</v>
      </c>
    </row>
    <row r="4257" spans="23:26" x14ac:dyDescent="0.3">
      <c r="W4257">
        <v>2.0580037293000002</v>
      </c>
      <c r="Y4257">
        <v>2.0580037293000002</v>
      </c>
      <c r="Z4257">
        <v>0.46423011956762222</v>
      </c>
    </row>
    <row r="4258" spans="23:26" x14ac:dyDescent="0.3">
      <c r="W4258">
        <v>2.0588522773000002</v>
      </c>
      <c r="Y4258">
        <v>2.0588522773000002</v>
      </c>
      <c r="Z4258">
        <v>0.46433320775022485</v>
      </c>
    </row>
    <row r="4259" spans="23:26" x14ac:dyDescent="0.3">
      <c r="W4259">
        <v>2.0596634160000002</v>
      </c>
      <c r="Y4259">
        <v>2.0596634160000002</v>
      </c>
      <c r="Z4259">
        <v>0.46441805895112453</v>
      </c>
    </row>
    <row r="4260" spans="23:26" x14ac:dyDescent="0.3">
      <c r="W4260">
        <v>2.0602611587999999</v>
      </c>
      <c r="Y4260">
        <v>2.0602611587999999</v>
      </c>
      <c r="Z4260">
        <v>0.46447650781262956</v>
      </c>
    </row>
    <row r="4261" spans="23:26" x14ac:dyDescent="0.3">
      <c r="W4261">
        <v>2.0608291701000003</v>
      </c>
      <c r="Y4261">
        <v>2.0608291701000003</v>
      </c>
      <c r="Z4261">
        <v>0.46452049932604544</v>
      </c>
    </row>
    <row r="4262" spans="23:26" x14ac:dyDescent="0.3">
      <c r="W4262">
        <v>2.061395928</v>
      </c>
      <c r="Y4262">
        <v>2.061395928</v>
      </c>
      <c r="Z4262">
        <v>0.46456386049537091</v>
      </c>
    </row>
    <row r="4263" spans="23:26" x14ac:dyDescent="0.3">
      <c r="W4263">
        <v>2.0624336640000003</v>
      </c>
      <c r="Y4263">
        <v>2.0624336640000003</v>
      </c>
      <c r="Z4263">
        <v>0.46460407787028779</v>
      </c>
    </row>
    <row r="4264" spans="23:26" x14ac:dyDescent="0.3">
      <c r="W4264">
        <v>2.0636513688</v>
      </c>
      <c r="Y4264">
        <v>2.0636513688</v>
      </c>
      <c r="Z4264">
        <v>0.46465434731451927</v>
      </c>
    </row>
    <row r="4265" spans="23:26" x14ac:dyDescent="0.3">
      <c r="W4265">
        <v>2.0639427887999995</v>
      </c>
      <c r="Y4265">
        <v>2.0639427887999995</v>
      </c>
      <c r="Z4265">
        <v>0.46471843719116812</v>
      </c>
    </row>
    <row r="4266" spans="23:26" x14ac:dyDescent="0.3">
      <c r="W4266">
        <v>2.0632960802999998</v>
      </c>
      <c r="Y4266">
        <v>2.0632960802999998</v>
      </c>
      <c r="Z4266">
        <v>0.464790690459639</v>
      </c>
    </row>
    <row r="4267" spans="23:26" x14ac:dyDescent="0.3">
      <c r="W4267">
        <v>2.0632704208000003</v>
      </c>
      <c r="Y4267">
        <v>2.0632704208000003</v>
      </c>
      <c r="Z4267">
        <v>0.46485539982508589</v>
      </c>
    </row>
    <row r="4268" spans="23:26" x14ac:dyDescent="0.3">
      <c r="W4268">
        <v>2.0643370160000001</v>
      </c>
      <c r="Y4268">
        <v>2.0643370160000001</v>
      </c>
      <c r="Z4268">
        <v>0.46490942579651429</v>
      </c>
    </row>
    <row r="4269" spans="23:26" x14ac:dyDescent="0.3">
      <c r="W4269">
        <v>2.0650905119999998</v>
      </c>
      <c r="Y4269">
        <v>2.0650905119999998</v>
      </c>
      <c r="Z4269">
        <v>0.46496596147839658</v>
      </c>
    </row>
    <row r="4270" spans="23:26" x14ac:dyDescent="0.3">
      <c r="W4270">
        <v>2.0655373466000002</v>
      </c>
      <c r="Y4270">
        <v>2.0655373466000002</v>
      </c>
      <c r="Z4270">
        <v>0.46502814703698275</v>
      </c>
    </row>
    <row r="4271" spans="23:26" x14ac:dyDescent="0.3">
      <c r="W4271">
        <v>2.0658055425000001</v>
      </c>
      <c r="Y4271">
        <v>2.0658055425000001</v>
      </c>
      <c r="Z4271">
        <v>0.46508090750884956</v>
      </c>
    </row>
    <row r="4272" spans="23:26" x14ac:dyDescent="0.3">
      <c r="W4272">
        <v>2.0654277839999997</v>
      </c>
      <c r="Y4272">
        <v>2.0654277839999997</v>
      </c>
      <c r="Z4272">
        <v>0.4651292688294747</v>
      </c>
    </row>
    <row r="4273" spans="23:26" x14ac:dyDescent="0.3">
      <c r="W4273">
        <v>2.0660352</v>
      </c>
      <c r="Y4273">
        <v>2.0660352</v>
      </c>
      <c r="Z4273">
        <v>0.4651920722485135</v>
      </c>
    </row>
    <row r="4274" spans="23:26" x14ac:dyDescent="0.3">
      <c r="W4274">
        <v>2.0669650540000002</v>
      </c>
      <c r="Y4274">
        <v>2.0669650540000002</v>
      </c>
      <c r="Z4274">
        <v>0.46525675564685115</v>
      </c>
    </row>
    <row r="4275" spans="23:26" x14ac:dyDescent="0.3">
      <c r="W4275">
        <v>2.0677136856000002</v>
      </c>
      <c r="Y4275">
        <v>2.0677136856000002</v>
      </c>
      <c r="Z4275">
        <v>0.46531075993957766</v>
      </c>
    </row>
    <row r="4276" spans="23:26" x14ac:dyDescent="0.3">
      <c r="W4276">
        <v>2.0684779716000001</v>
      </c>
      <c r="Y4276">
        <v>2.0684779716000001</v>
      </c>
      <c r="Z4276">
        <v>0.46537229615994186</v>
      </c>
    </row>
    <row r="4277" spans="23:26" x14ac:dyDescent="0.3">
      <c r="W4277">
        <v>2.0689718579999998</v>
      </c>
      <c r="Y4277">
        <v>2.0689718579999998</v>
      </c>
      <c r="Z4277">
        <v>0.46545705924246789</v>
      </c>
    </row>
    <row r="4278" spans="23:26" x14ac:dyDescent="0.3">
      <c r="W4278">
        <v>2.0690411902000001</v>
      </c>
      <c r="Y4278">
        <v>2.0690411902000001</v>
      </c>
      <c r="Z4278">
        <v>0.46556755439900016</v>
      </c>
    </row>
    <row r="4279" spans="23:26" x14ac:dyDescent="0.3">
      <c r="W4279">
        <v>2.0696027054999999</v>
      </c>
      <c r="Y4279">
        <v>2.0696027054999999</v>
      </c>
      <c r="Z4279">
        <v>0.46568494212671879</v>
      </c>
    </row>
    <row r="4280" spans="23:26" x14ac:dyDescent="0.3">
      <c r="W4280">
        <v>2.0702976368000003</v>
      </c>
      <c r="Y4280">
        <v>2.0702976368000003</v>
      </c>
      <c r="Z4280">
        <v>0.46578976337050315</v>
      </c>
    </row>
    <row r="4281" spans="23:26" x14ac:dyDescent="0.3">
      <c r="W4281">
        <v>2.0719266265999998</v>
      </c>
      <c r="Y4281">
        <v>2.0719266265999998</v>
      </c>
      <c r="Z4281">
        <v>0.46588390482249736</v>
      </c>
    </row>
    <row r="4282" spans="23:26" x14ac:dyDescent="0.3">
      <c r="W4282">
        <v>2.07355979</v>
      </c>
      <c r="Y4282">
        <v>2.07355979</v>
      </c>
      <c r="Z4282">
        <v>0.46597991997413862</v>
      </c>
    </row>
    <row r="4283" spans="23:26" x14ac:dyDescent="0.3">
      <c r="W4283">
        <v>2.0744184919999999</v>
      </c>
      <c r="Y4283">
        <v>2.0744184919999999</v>
      </c>
      <c r="Z4283">
        <v>0.46608659266477603</v>
      </c>
    </row>
    <row r="4284" spans="23:26" x14ac:dyDescent="0.3">
      <c r="W4284">
        <v>2.0748616371000002</v>
      </c>
      <c r="Y4284">
        <v>2.0748616371000002</v>
      </c>
      <c r="Z4284">
        <v>0.46622336805345022</v>
      </c>
    </row>
    <row r="4285" spans="23:26" x14ac:dyDescent="0.3">
      <c r="W4285">
        <v>2.0753516906000002</v>
      </c>
      <c r="Y4285">
        <v>2.0753516906000002</v>
      </c>
      <c r="Z4285">
        <v>0.46638270661058151</v>
      </c>
    </row>
    <row r="4286" spans="23:26" x14ac:dyDescent="0.3">
      <c r="W4286">
        <v>2.0763657132</v>
      </c>
      <c r="Y4286">
        <v>2.0763657132</v>
      </c>
      <c r="Z4286">
        <v>0.4665639703959848</v>
      </c>
    </row>
    <row r="4287" spans="23:26" x14ac:dyDescent="0.3">
      <c r="W4287">
        <v>2.0769171560999999</v>
      </c>
      <c r="Y4287">
        <v>2.0769171560999999</v>
      </c>
      <c r="Z4287">
        <v>0.46675272578054161</v>
      </c>
    </row>
    <row r="4288" spans="23:26" x14ac:dyDescent="0.3">
      <c r="W4288">
        <v>2.0771275002</v>
      </c>
      <c r="Y4288">
        <v>2.0771275002</v>
      </c>
      <c r="Z4288">
        <v>0.46693078790086684</v>
      </c>
    </row>
    <row r="4289" spans="23:26" x14ac:dyDescent="0.3">
      <c r="W4289">
        <v>2.0782259694</v>
      </c>
      <c r="Y4289">
        <v>2.0782259694</v>
      </c>
      <c r="Z4289">
        <v>0.46707559673934856</v>
      </c>
    </row>
    <row r="4290" spans="23:26" x14ac:dyDescent="0.3">
      <c r="W4290">
        <v>2.0797472850000003</v>
      </c>
      <c r="Y4290">
        <v>2.0797472850000003</v>
      </c>
      <c r="Z4290">
        <v>0.46719343434422256</v>
      </c>
    </row>
    <row r="4291" spans="23:26" x14ac:dyDescent="0.3">
      <c r="W4291">
        <v>2.0804241156000001</v>
      </c>
      <c r="Y4291">
        <v>2.0804241156000001</v>
      </c>
      <c r="Z4291">
        <v>0.46728869715056132</v>
      </c>
    </row>
    <row r="4292" spans="23:26" x14ac:dyDescent="0.3">
      <c r="W4292">
        <v>2.0806249008000002</v>
      </c>
      <c r="Y4292">
        <v>2.0806249008000002</v>
      </c>
      <c r="Z4292">
        <v>0.46738520416086798</v>
      </c>
    </row>
    <row r="4293" spans="23:26" x14ac:dyDescent="0.3">
      <c r="W4293">
        <v>2.0803534125000001</v>
      </c>
      <c r="Y4293">
        <v>2.0803534125000001</v>
      </c>
      <c r="Z4293">
        <v>0.46748483474453173</v>
      </c>
    </row>
    <row r="4294" spans="23:26" x14ac:dyDescent="0.3">
      <c r="W4294">
        <v>2.0810251674</v>
      </c>
      <c r="Y4294">
        <v>2.0810251674</v>
      </c>
      <c r="Z4294">
        <v>0.46757756372722969</v>
      </c>
    </row>
    <row r="4295" spans="23:26" x14ac:dyDescent="0.3">
      <c r="W4295">
        <v>2.0819953965</v>
      </c>
      <c r="Y4295">
        <v>2.0819953965</v>
      </c>
      <c r="Z4295">
        <v>0.46766026070113142</v>
      </c>
    </row>
    <row r="4296" spans="23:26" x14ac:dyDescent="0.3">
      <c r="W4296">
        <v>2.0828009000999996</v>
      </c>
      <c r="Y4296">
        <v>2.0828009000999996</v>
      </c>
      <c r="Z4296">
        <v>0.46774044517558078</v>
      </c>
    </row>
    <row r="4297" spans="23:26" x14ac:dyDescent="0.3">
      <c r="W4297">
        <v>2.0834311950000002</v>
      </c>
      <c r="Y4297">
        <v>2.0834311950000002</v>
      </c>
      <c r="Z4297">
        <v>0.4678131068023188</v>
      </c>
    </row>
    <row r="4298" spans="23:26" x14ac:dyDescent="0.3">
      <c r="W4298">
        <v>2.0842003345999998</v>
      </c>
      <c r="Y4298">
        <v>2.0842003345999998</v>
      </c>
      <c r="Z4298">
        <v>0.46787574189841197</v>
      </c>
    </row>
    <row r="4299" spans="23:26" x14ac:dyDescent="0.3">
      <c r="W4299">
        <v>2.0849630252</v>
      </c>
      <c r="Y4299">
        <v>2.0849630252</v>
      </c>
      <c r="Z4299">
        <v>0.46793524160609817</v>
      </c>
    </row>
    <row r="4300" spans="23:26" x14ac:dyDescent="0.3">
      <c r="W4300">
        <v>2.0849182574</v>
      </c>
      <c r="Y4300">
        <v>2.0849182574</v>
      </c>
      <c r="Z4300">
        <v>0.46799035396643662</v>
      </c>
    </row>
    <row r="4301" spans="23:26" x14ac:dyDescent="0.3">
      <c r="W4301">
        <v>2.0847020355000003</v>
      </c>
      <c r="Y4301">
        <v>2.0847020355000003</v>
      </c>
      <c r="Z4301">
        <v>0.46803982724821314</v>
      </c>
    </row>
    <row r="4302" spans="23:26" x14ac:dyDescent="0.3">
      <c r="W4302">
        <v>2.085663716</v>
      </c>
      <c r="Y4302">
        <v>2.085663716</v>
      </c>
      <c r="Z4302">
        <v>0.46811810275738047</v>
      </c>
    </row>
    <row r="4303" spans="23:26" x14ac:dyDescent="0.3">
      <c r="W4303">
        <v>2.0864658104</v>
      </c>
      <c r="Y4303">
        <v>2.0864658104</v>
      </c>
      <c r="Z4303">
        <v>0.46819637213997201</v>
      </c>
    </row>
    <row r="4304" spans="23:26" x14ac:dyDescent="0.3">
      <c r="W4304">
        <v>2.0869341850000001</v>
      </c>
      <c r="Y4304">
        <v>2.0869341850000001</v>
      </c>
      <c r="Z4304">
        <v>0.46826774847611718</v>
      </c>
    </row>
    <row r="4305" spans="23:26" x14ac:dyDescent="0.3">
      <c r="W4305">
        <v>2.0874274343999999</v>
      </c>
      <c r="Y4305">
        <v>2.0874274343999999</v>
      </c>
      <c r="Z4305">
        <v>0.46835101442981242</v>
      </c>
    </row>
    <row r="4306" spans="23:26" x14ac:dyDescent="0.3">
      <c r="W4306">
        <v>2.0881066280999998</v>
      </c>
      <c r="Y4306">
        <v>2.0881066280999998</v>
      </c>
      <c r="Z4306">
        <v>0.46844679300484449</v>
      </c>
    </row>
    <row r="4307" spans="23:26" x14ac:dyDescent="0.3">
      <c r="W4307">
        <v>2.0887728395999998</v>
      </c>
      <c r="Y4307">
        <v>2.0887728395999998</v>
      </c>
      <c r="Z4307">
        <v>0.46853630324928908</v>
      </c>
    </row>
    <row r="4308" spans="23:26" x14ac:dyDescent="0.3">
      <c r="W4308">
        <v>2.08960284</v>
      </c>
      <c r="Y4308">
        <v>2.08960284</v>
      </c>
      <c r="Z4308">
        <v>0.46862768306580443</v>
      </c>
    </row>
    <row r="4309" spans="23:26" x14ac:dyDescent="0.3">
      <c r="W4309">
        <v>2.0899601129000001</v>
      </c>
      <c r="Y4309">
        <v>2.0899601129000001</v>
      </c>
      <c r="Z4309">
        <v>0.46872218354479206</v>
      </c>
    </row>
    <row r="4310" spans="23:26" x14ac:dyDescent="0.3">
      <c r="W4310">
        <v>2.0901523742000001</v>
      </c>
      <c r="Y4310">
        <v>2.0901523742000001</v>
      </c>
      <c r="Z4310">
        <v>0.46881417212200321</v>
      </c>
    </row>
    <row r="4311" spans="23:26" x14ac:dyDescent="0.3">
      <c r="W4311">
        <v>2.0911463748000001</v>
      </c>
      <c r="Y4311">
        <v>2.0911463748000001</v>
      </c>
      <c r="Z4311">
        <v>0.46890740360991073</v>
      </c>
    </row>
    <row r="4312" spans="23:26" x14ac:dyDescent="0.3">
      <c r="W4312">
        <v>2.0924654399999998</v>
      </c>
      <c r="Y4312">
        <v>2.0924654399999998</v>
      </c>
      <c r="Z4312">
        <v>0.46900312891215207</v>
      </c>
    </row>
    <row r="4313" spans="23:26" x14ac:dyDescent="0.3">
      <c r="W4313">
        <v>2.0934859624</v>
      </c>
      <c r="Y4313">
        <v>2.0934859624</v>
      </c>
      <c r="Z4313">
        <v>0.46910885405378294</v>
      </c>
    </row>
    <row r="4314" spans="23:26" x14ac:dyDescent="0.3">
      <c r="W4314">
        <v>2.0935762200000001</v>
      </c>
      <c r="Y4314">
        <v>2.0935762200000001</v>
      </c>
      <c r="Z4314">
        <v>0.46922832877798382</v>
      </c>
    </row>
    <row r="4315" spans="23:26" x14ac:dyDescent="0.3">
      <c r="W4315">
        <v>2.0936690581999997</v>
      </c>
      <c r="Y4315">
        <v>2.0936690581999997</v>
      </c>
      <c r="Z4315">
        <v>0.46934904004896671</v>
      </c>
    </row>
    <row r="4316" spans="23:26" x14ac:dyDescent="0.3">
      <c r="W4316">
        <v>2.09489174</v>
      </c>
      <c r="Y4316">
        <v>2.09489174</v>
      </c>
      <c r="Z4316">
        <v>0.46947473940815937</v>
      </c>
    </row>
    <row r="4317" spans="23:26" x14ac:dyDescent="0.3">
      <c r="W4317">
        <v>2.0954631292000001</v>
      </c>
      <c r="Y4317">
        <v>2.0954631292000001</v>
      </c>
      <c r="Z4317">
        <v>0.46959479568468326</v>
      </c>
    </row>
    <row r="4318" spans="23:26" x14ac:dyDescent="0.3">
      <c r="W4318">
        <v>2.0958418838999999</v>
      </c>
      <c r="Y4318">
        <v>2.0958418838999999</v>
      </c>
      <c r="Z4318">
        <v>0.46969920791426356</v>
      </c>
    </row>
    <row r="4319" spans="23:26" x14ac:dyDescent="0.3">
      <c r="W4319">
        <v>2.0971568819999997</v>
      </c>
      <c r="Y4319">
        <v>2.0971568819999997</v>
      </c>
      <c r="Z4319">
        <v>0.46979235692931132</v>
      </c>
    </row>
    <row r="4320" spans="23:26" x14ac:dyDescent="0.3">
      <c r="W4320">
        <v>2.0986255108000003</v>
      </c>
      <c r="Y4320">
        <v>2.0986255108000003</v>
      </c>
      <c r="Z4320">
        <v>0.46988237189436011</v>
      </c>
    </row>
    <row r="4321" spans="23:26" x14ac:dyDescent="0.3">
      <c r="W4321">
        <v>2.0989796525999997</v>
      </c>
      <c r="Y4321">
        <v>2.0989796525999997</v>
      </c>
      <c r="Z4321">
        <v>0.46997487883244632</v>
      </c>
    </row>
    <row r="4322" spans="23:26" x14ac:dyDescent="0.3">
      <c r="W4322">
        <v>2.0988223125999999</v>
      </c>
      <c r="Y4322">
        <v>2.0988223125999999</v>
      </c>
      <c r="Z4322">
        <v>0.47005237805749284</v>
      </c>
    </row>
    <row r="4323" spans="23:26" x14ac:dyDescent="0.3">
      <c r="W4323">
        <v>2.0988065808000003</v>
      </c>
      <c r="Y4323">
        <v>2.0988065808000003</v>
      </c>
      <c r="Z4323">
        <v>0.47012112234315123</v>
      </c>
    </row>
    <row r="4324" spans="23:26" x14ac:dyDescent="0.3">
      <c r="W4324">
        <v>2.0995857280000001</v>
      </c>
      <c r="Y4324">
        <v>2.0995857280000001</v>
      </c>
      <c r="Z4324">
        <v>0.47018736236577202</v>
      </c>
    </row>
    <row r="4325" spans="23:26" x14ac:dyDescent="0.3">
      <c r="W4325">
        <v>2.1003702095999999</v>
      </c>
      <c r="Y4325">
        <v>2.1003702095999999</v>
      </c>
      <c r="Z4325">
        <v>0.47025609737297563</v>
      </c>
    </row>
    <row r="4326" spans="23:26" x14ac:dyDescent="0.3">
      <c r="W4326">
        <v>2.1008478024000001</v>
      </c>
      <c r="Y4326">
        <v>2.1008478024000001</v>
      </c>
      <c r="Z4326">
        <v>0.47033107562931653</v>
      </c>
    </row>
    <row r="4327" spans="23:26" x14ac:dyDescent="0.3">
      <c r="W4327">
        <v>2.1015157043000001</v>
      </c>
      <c r="Y4327">
        <v>2.1015157043000001</v>
      </c>
      <c r="Z4327">
        <v>0.47042041737749407</v>
      </c>
    </row>
    <row r="4328" spans="23:26" x14ac:dyDescent="0.3">
      <c r="W4328">
        <v>2.1023411463999997</v>
      </c>
      <c r="Y4328">
        <v>2.1023411463999997</v>
      </c>
      <c r="Z4328">
        <v>0.4705085017761485</v>
      </c>
    </row>
    <row r="4329" spans="23:26" x14ac:dyDescent="0.3">
      <c r="W4329">
        <v>2.1029855888000002</v>
      </c>
      <c r="Y4329">
        <v>2.1029855888000002</v>
      </c>
      <c r="Z4329">
        <v>0.47058658429441808</v>
      </c>
    </row>
    <row r="4330" spans="23:26" x14ac:dyDescent="0.3">
      <c r="W4330">
        <v>2.1037481640000002</v>
      </c>
      <c r="Y4330">
        <v>2.1037481640000002</v>
      </c>
      <c r="Z4330">
        <v>0.47064467373280644</v>
      </c>
    </row>
    <row r="4331" spans="23:26" x14ac:dyDescent="0.3">
      <c r="W4331">
        <v>2.1033834618</v>
      </c>
      <c r="Y4331">
        <v>2.1033834618</v>
      </c>
      <c r="Z4331">
        <v>0.47069963697615119</v>
      </c>
    </row>
    <row r="4332" spans="23:26" x14ac:dyDescent="0.3">
      <c r="W4332">
        <v>2.1051318222000002</v>
      </c>
      <c r="Y4332">
        <v>2.1051318222000002</v>
      </c>
      <c r="Z4332">
        <v>0.4707695858260833</v>
      </c>
    </row>
    <row r="4333" spans="23:26" x14ac:dyDescent="0.3">
      <c r="W4333">
        <v>2.1069067206000001</v>
      </c>
      <c r="Y4333">
        <v>2.1069067206000001</v>
      </c>
      <c r="Z4333">
        <v>0.47085201926113124</v>
      </c>
    </row>
    <row r="4334" spans="23:26" x14ac:dyDescent="0.3">
      <c r="W4334">
        <v>2.1078982486000002</v>
      </c>
      <c r="Y4334">
        <v>2.1078982486000002</v>
      </c>
      <c r="Z4334">
        <v>0.47094256330915524</v>
      </c>
    </row>
    <row r="4335" spans="23:26" x14ac:dyDescent="0.3">
      <c r="W4335">
        <v>2.1084054779999999</v>
      </c>
      <c r="Y4335">
        <v>2.1084054779999999</v>
      </c>
      <c r="Z4335">
        <v>0.47103122608720538</v>
      </c>
    </row>
    <row r="4336" spans="23:26" x14ac:dyDescent="0.3">
      <c r="W4336">
        <v>2.1085845083999999</v>
      </c>
      <c r="Y4336">
        <v>2.1085845083999999</v>
      </c>
      <c r="Z4336">
        <v>0.4711161351814574</v>
      </c>
    </row>
    <row r="4337" spans="23:26" x14ac:dyDescent="0.3">
      <c r="W4337">
        <v>2.1089145150000004</v>
      </c>
      <c r="Y4337">
        <v>2.1089145150000004</v>
      </c>
      <c r="Z4337">
        <v>0.47119666729274401</v>
      </c>
    </row>
    <row r="4338" spans="23:26" x14ac:dyDescent="0.3">
      <c r="W4338">
        <v>2.1089333544</v>
      </c>
      <c r="Y4338">
        <v>2.1089333544</v>
      </c>
      <c r="Z4338">
        <v>0.4712815623412912</v>
      </c>
    </row>
    <row r="4339" spans="23:26" x14ac:dyDescent="0.3">
      <c r="W4339">
        <v>2.1089547992000002</v>
      </c>
      <c r="Y4339">
        <v>2.1089547992000002</v>
      </c>
      <c r="Z4339">
        <v>0.47136769848013599</v>
      </c>
    </row>
    <row r="4340" spans="23:26" x14ac:dyDescent="0.3">
      <c r="W4340">
        <v>2.1094200510000003</v>
      </c>
      <c r="Y4340">
        <v>2.1094200510000003</v>
      </c>
      <c r="Z4340">
        <v>0.47143635240757331</v>
      </c>
    </row>
    <row r="4341" spans="23:26" x14ac:dyDescent="0.3">
      <c r="W4341">
        <v>2.1100495375999997</v>
      </c>
      <c r="Y4341">
        <v>2.1100495375999997</v>
      </c>
      <c r="Z4341">
        <v>0.47150687380725875</v>
      </c>
    </row>
    <row r="4342" spans="23:26" x14ac:dyDescent="0.3">
      <c r="W4342">
        <v>2.1108327579999999</v>
      </c>
      <c r="Y4342">
        <v>2.1108327579999999</v>
      </c>
      <c r="Z4342">
        <v>0.47157427014329495</v>
      </c>
    </row>
    <row r="4343" spans="23:26" x14ac:dyDescent="0.3">
      <c r="W4343">
        <v>2.1117947749000003</v>
      </c>
      <c r="Y4343">
        <v>2.1117947749000003</v>
      </c>
      <c r="Z4343">
        <v>0.47165039757816174</v>
      </c>
    </row>
    <row r="4344" spans="23:26" x14ac:dyDescent="0.3">
      <c r="W4344">
        <v>2.1126150912999999</v>
      </c>
      <c r="Y4344">
        <v>2.1126150912999999</v>
      </c>
      <c r="Z4344">
        <v>0.47173525411762568</v>
      </c>
    </row>
    <row r="4345" spans="23:26" x14ac:dyDescent="0.3">
      <c r="W4345">
        <v>2.1132659967999996</v>
      </c>
      <c r="Y4345">
        <v>2.1132659967999996</v>
      </c>
      <c r="Z4345">
        <v>0.47181573638739377</v>
      </c>
    </row>
    <row r="4346" spans="23:26" x14ac:dyDescent="0.3">
      <c r="W4346">
        <v>2.1132810405</v>
      </c>
      <c r="Y4346">
        <v>2.1132810405</v>
      </c>
      <c r="Z4346">
        <v>0.47189870745019163</v>
      </c>
    </row>
    <row r="4347" spans="23:26" x14ac:dyDescent="0.3">
      <c r="W4347">
        <v>2.1131541941999998</v>
      </c>
      <c r="Y4347">
        <v>2.1131541941999998</v>
      </c>
      <c r="Z4347">
        <v>0.47199040430046901</v>
      </c>
    </row>
    <row r="4348" spans="23:26" x14ac:dyDescent="0.3">
      <c r="W4348">
        <v>2.1133584996999999</v>
      </c>
      <c r="Y4348">
        <v>2.1133584996999999</v>
      </c>
      <c r="Z4348">
        <v>0.47208708234923208</v>
      </c>
    </row>
    <row r="4349" spans="23:26" x14ac:dyDescent="0.3">
      <c r="W4349">
        <v>2.1138426363000002</v>
      </c>
      <c r="Y4349">
        <v>2.1138426363000002</v>
      </c>
      <c r="Z4349">
        <v>0.47216441805922182</v>
      </c>
    </row>
    <row r="4350" spans="23:26" x14ac:dyDescent="0.3">
      <c r="W4350">
        <v>2.1151180630000002</v>
      </c>
      <c r="Y4350">
        <v>2.1151180630000002</v>
      </c>
      <c r="Z4350">
        <v>0.47223675895449685</v>
      </c>
    </row>
    <row r="4351" spans="23:26" x14ac:dyDescent="0.3">
      <c r="W4351">
        <v>2.1167157105999999</v>
      </c>
      <c r="Y4351">
        <v>2.1167157105999999</v>
      </c>
      <c r="Z4351">
        <v>0.47230971817749473</v>
      </c>
    </row>
    <row r="4352" spans="23:26" x14ac:dyDescent="0.3">
      <c r="W4352">
        <v>2.1179809212</v>
      </c>
      <c r="Y4352">
        <v>2.1179809212</v>
      </c>
      <c r="Z4352">
        <v>0.47237706042829775</v>
      </c>
    </row>
    <row r="4353" spans="23:26" x14ac:dyDescent="0.3">
      <c r="W4353">
        <v>2.1179578729999999</v>
      </c>
      <c r="Y4353">
        <v>2.1179578729999999</v>
      </c>
      <c r="Z4353">
        <v>0.47244190423579913</v>
      </c>
    </row>
    <row r="4354" spans="23:26" x14ac:dyDescent="0.3">
      <c r="W4354">
        <v>2.1179572508</v>
      </c>
      <c r="Y4354">
        <v>2.1179572508</v>
      </c>
      <c r="Z4354">
        <v>0.47251734222035646</v>
      </c>
    </row>
    <row r="4355" spans="23:26" x14ac:dyDescent="0.3">
      <c r="W4355">
        <v>2.1184550166</v>
      </c>
      <c r="Y4355">
        <v>2.1184550166</v>
      </c>
      <c r="Z4355">
        <v>0.47260087847202126</v>
      </c>
    </row>
    <row r="4356" spans="23:26" x14ac:dyDescent="0.3">
      <c r="W4356">
        <v>2.119581342</v>
      </c>
      <c r="Y4356">
        <v>2.119581342</v>
      </c>
      <c r="Z4356">
        <v>0.47267817445896432</v>
      </c>
    </row>
    <row r="4357" spans="23:26" x14ac:dyDescent="0.3">
      <c r="W4357">
        <v>2.1203763616</v>
      </c>
      <c r="Y4357">
        <v>2.1203763616</v>
      </c>
      <c r="Z4357">
        <v>0.47275047819953009</v>
      </c>
    </row>
    <row r="4358" spans="23:26" x14ac:dyDescent="0.3">
      <c r="W4358">
        <v>2.1211635420000001</v>
      </c>
      <c r="Y4358">
        <v>2.1211635420000001</v>
      </c>
      <c r="Z4358">
        <v>0.47281903726256652</v>
      </c>
    </row>
    <row r="4359" spans="23:26" x14ac:dyDescent="0.3">
      <c r="W4359">
        <v>2.1221139175000001</v>
      </c>
      <c r="Y4359">
        <v>2.1221139175000001</v>
      </c>
      <c r="Z4359">
        <v>0.47288883802504361</v>
      </c>
    </row>
    <row r="4360" spans="23:26" x14ac:dyDescent="0.3">
      <c r="W4360">
        <v>2.1232460480999995</v>
      </c>
      <c r="Y4360">
        <v>2.1232460480999995</v>
      </c>
      <c r="Z4360">
        <v>0.4729686043595796</v>
      </c>
    </row>
    <row r="4361" spans="23:26" x14ac:dyDescent="0.3">
      <c r="W4361">
        <v>2.1235613376</v>
      </c>
      <c r="Y4361">
        <v>2.1235613376</v>
      </c>
      <c r="Z4361">
        <v>0.47304151020918489</v>
      </c>
    </row>
    <row r="4362" spans="23:26" x14ac:dyDescent="0.3">
      <c r="W4362">
        <v>2.1230556387999999</v>
      </c>
      <c r="Y4362">
        <v>2.1230556387999999</v>
      </c>
      <c r="Z4362">
        <v>0.47310568788291563</v>
      </c>
    </row>
    <row r="4363" spans="23:26" x14ac:dyDescent="0.3">
      <c r="W4363">
        <v>2.1231786592000002</v>
      </c>
      <c r="Y4363">
        <v>2.1231786592000002</v>
      </c>
      <c r="Z4363">
        <v>0.4731636311763851</v>
      </c>
    </row>
    <row r="4364" spans="23:26" x14ac:dyDescent="0.3">
      <c r="W4364">
        <v>2.1239688831999999</v>
      </c>
      <c r="Y4364">
        <v>2.1239688831999999</v>
      </c>
      <c r="Z4364">
        <v>0.47323340789092705</v>
      </c>
    </row>
    <row r="4365" spans="23:26" x14ac:dyDescent="0.3">
      <c r="W4365">
        <v>2.1249210493000001</v>
      </c>
      <c r="Y4365">
        <v>2.1249210493000001</v>
      </c>
      <c r="Z4365">
        <v>0.47330380267800398</v>
      </c>
    </row>
    <row r="4366" spans="23:26" x14ac:dyDescent="0.3">
      <c r="W4366">
        <v>2.1253797927</v>
      </c>
      <c r="Y4366">
        <v>2.1253797927</v>
      </c>
      <c r="Z4366">
        <v>0.47336858642179191</v>
      </c>
    </row>
    <row r="4367" spans="23:26" x14ac:dyDescent="0.3">
      <c r="W4367">
        <v>2.1261927846000002</v>
      </c>
      <c r="Y4367">
        <v>2.1261927846000002</v>
      </c>
      <c r="Z4367">
        <v>0.47344893734984178</v>
      </c>
    </row>
    <row r="4368" spans="23:26" x14ac:dyDescent="0.3">
      <c r="W4368">
        <v>2.1267205109999998</v>
      </c>
      <c r="Y4368">
        <v>2.1267205109999998</v>
      </c>
      <c r="Z4368">
        <v>0.47354609729012742</v>
      </c>
    </row>
    <row r="4369" spans="23:26" x14ac:dyDescent="0.3">
      <c r="W4369">
        <v>2.1269602455000003</v>
      </c>
      <c r="Y4369">
        <v>2.1269602455000003</v>
      </c>
      <c r="Z4369">
        <v>0.47365881590441822</v>
      </c>
    </row>
    <row r="4370" spans="23:26" x14ac:dyDescent="0.3">
      <c r="W4370">
        <v>2.1276738431999997</v>
      </c>
      <c r="Y4370">
        <v>2.1276738431999997</v>
      </c>
      <c r="Z4370">
        <v>0.47376778591068741</v>
      </c>
    </row>
    <row r="4371" spans="23:26" x14ac:dyDescent="0.3">
      <c r="W4371">
        <v>2.1280596795999998</v>
      </c>
      <c r="Y4371">
        <v>2.1280596795999998</v>
      </c>
      <c r="Z4371">
        <v>0.47387363111901798</v>
      </c>
    </row>
    <row r="4372" spans="23:26" x14ac:dyDescent="0.3">
      <c r="W4372">
        <v>2.1286260639000001</v>
      </c>
      <c r="Y4372">
        <v>2.1286260639000001</v>
      </c>
      <c r="Z4372">
        <v>0.4739888028822663</v>
      </c>
    </row>
    <row r="4373" spans="23:26" x14ac:dyDescent="0.3">
      <c r="W4373">
        <v>2.1295323939999995</v>
      </c>
      <c r="Y4373">
        <v>2.1295323939999995</v>
      </c>
      <c r="Z4373">
        <v>0.47411267554008757</v>
      </c>
    </row>
    <row r="4374" spans="23:26" x14ac:dyDescent="0.3">
      <c r="W4374">
        <v>2.1304189947999999</v>
      </c>
      <c r="Y4374">
        <v>2.1304189947999999</v>
      </c>
      <c r="Z4374">
        <v>0.47422719741140051</v>
      </c>
    </row>
    <row r="4375" spans="23:26" x14ac:dyDescent="0.3">
      <c r="W4375">
        <v>2.1314372576</v>
      </c>
      <c r="Y4375">
        <v>2.1314372576</v>
      </c>
      <c r="Z4375">
        <v>0.4743280155946053</v>
      </c>
    </row>
    <row r="4376" spans="23:26" x14ac:dyDescent="0.3">
      <c r="W4376">
        <v>2.1322684368</v>
      </c>
      <c r="Y4376">
        <v>2.1322684368</v>
      </c>
      <c r="Z4376">
        <v>0.47441637872981179</v>
      </c>
    </row>
    <row r="4377" spans="23:26" x14ac:dyDescent="0.3">
      <c r="W4377">
        <v>2.1331169831999999</v>
      </c>
      <c r="Y4377">
        <v>2.1331169831999999</v>
      </c>
      <c r="Z4377">
        <v>0.4745128225356588</v>
      </c>
    </row>
    <row r="4378" spans="23:26" x14ac:dyDescent="0.3">
      <c r="W4378">
        <v>2.13366276</v>
      </c>
      <c r="Y4378">
        <v>2.13366276</v>
      </c>
      <c r="Z4378">
        <v>0.47461796679648111</v>
      </c>
    </row>
    <row r="4379" spans="23:26" x14ac:dyDescent="0.3">
      <c r="W4379">
        <v>2.1340544850000001</v>
      </c>
      <c r="Y4379">
        <v>2.1340544850000001</v>
      </c>
      <c r="Z4379">
        <v>0.47472621028471446</v>
      </c>
    </row>
    <row r="4380" spans="23:26" x14ac:dyDescent="0.3">
      <c r="W4380">
        <v>2.1344409343999997</v>
      </c>
      <c r="Y4380">
        <v>2.1344409343999997</v>
      </c>
      <c r="Z4380">
        <v>0.47483195410237616</v>
      </c>
    </row>
    <row r="4381" spans="23:26" x14ac:dyDescent="0.3">
      <c r="W4381">
        <v>2.135287216</v>
      </c>
      <c r="Y4381">
        <v>2.135287216</v>
      </c>
      <c r="Z4381">
        <v>0.47492711397881482</v>
      </c>
    </row>
    <row r="4382" spans="23:26" x14ac:dyDescent="0.3">
      <c r="W4382">
        <v>2.1362519130000002</v>
      </c>
      <c r="Y4382">
        <v>2.1362519130000002</v>
      </c>
      <c r="Z4382">
        <v>0.47500236472397267</v>
      </c>
    </row>
    <row r="4383" spans="23:26" x14ac:dyDescent="0.3">
      <c r="W4383">
        <v>2.1367156875000002</v>
      </c>
      <c r="Y4383">
        <v>2.1367156875000002</v>
      </c>
      <c r="Z4383">
        <v>0.47506890405387159</v>
      </c>
    </row>
    <row r="4384" spans="23:26" x14ac:dyDescent="0.3">
      <c r="W4384">
        <v>2.1371888070999998</v>
      </c>
      <c r="Y4384">
        <v>2.1371888070999998</v>
      </c>
      <c r="Z4384">
        <v>0.47513979155295294</v>
      </c>
    </row>
    <row r="4385" spans="23:26" x14ac:dyDescent="0.3">
      <c r="W4385">
        <v>2.1376659596000001</v>
      </c>
      <c r="Y4385">
        <v>2.1376659596000001</v>
      </c>
      <c r="Z4385">
        <v>0.47521253928777923</v>
      </c>
    </row>
    <row r="4386" spans="23:26" x14ac:dyDescent="0.3">
      <c r="W4386">
        <v>2.1391175520000001</v>
      </c>
      <c r="Y4386">
        <v>2.1391175520000001</v>
      </c>
      <c r="Z4386">
        <v>0.47528963367497301</v>
      </c>
    </row>
    <row r="4387" spans="23:26" x14ac:dyDescent="0.3">
      <c r="W4387">
        <v>2.1401093784</v>
      </c>
      <c r="Y4387">
        <v>2.1401093784</v>
      </c>
      <c r="Z4387">
        <v>0.47537729023290515</v>
      </c>
    </row>
    <row r="4388" spans="23:26" x14ac:dyDescent="0.3">
      <c r="W4388">
        <v>2.1404698154999999</v>
      </c>
      <c r="Y4388">
        <v>2.1404698154999999</v>
      </c>
      <c r="Z4388">
        <v>0.47547053345605528</v>
      </c>
    </row>
    <row r="4389" spans="23:26" x14ac:dyDescent="0.3">
      <c r="W4389">
        <v>2.1405124896000003</v>
      </c>
      <c r="Y4389">
        <v>2.1405124896000003</v>
      </c>
      <c r="Z4389">
        <v>0.47556563258764817</v>
      </c>
    </row>
    <row r="4390" spans="23:26" x14ac:dyDescent="0.3">
      <c r="W4390">
        <v>2.1408782789999998</v>
      </c>
      <c r="Y4390">
        <v>2.1408782789999998</v>
      </c>
      <c r="Z4390">
        <v>0.47566134415036165</v>
      </c>
    </row>
    <row r="4391" spans="23:26" x14ac:dyDescent="0.3">
      <c r="W4391">
        <v>2.14187182</v>
      </c>
      <c r="Y4391">
        <v>2.14187182</v>
      </c>
      <c r="Z4391">
        <v>0.475749589552181</v>
      </c>
    </row>
    <row r="4392" spans="23:26" x14ac:dyDescent="0.3">
      <c r="W4392">
        <v>2.1427032354</v>
      </c>
      <c r="Y4392">
        <v>2.1427032354</v>
      </c>
      <c r="Z4392">
        <v>0.47583720580300093</v>
      </c>
    </row>
    <row r="4393" spans="23:26" x14ac:dyDescent="0.3">
      <c r="W4393">
        <v>2.1435347635999999</v>
      </c>
      <c r="Y4393">
        <v>2.1435347635999999</v>
      </c>
      <c r="Z4393">
        <v>0.47592481437788603</v>
      </c>
    </row>
    <row r="4394" spans="23:26" x14ac:dyDescent="0.3">
      <c r="W4394">
        <v>2.1445260366000003</v>
      </c>
      <c r="Y4394">
        <v>2.1445260366000003</v>
      </c>
      <c r="Z4394">
        <v>0.47601179402221899</v>
      </c>
    </row>
    <row r="4395" spans="23:26" x14ac:dyDescent="0.3">
      <c r="W4395">
        <v>2.1450345150000003</v>
      </c>
      <c r="Y4395">
        <v>2.1450345150000003</v>
      </c>
      <c r="Z4395">
        <v>0.47609876610175139</v>
      </c>
    </row>
    <row r="4396" spans="23:26" x14ac:dyDescent="0.3">
      <c r="W4396">
        <v>2.1452463825000003</v>
      </c>
      <c r="Y4396">
        <v>2.1452463825000003</v>
      </c>
      <c r="Z4396">
        <v>0.47619753236215906</v>
      </c>
    </row>
    <row r="4397" spans="23:26" x14ac:dyDescent="0.3">
      <c r="W4397">
        <v>2.1456099318000001</v>
      </c>
      <c r="Y4397">
        <v>2.1456099318000001</v>
      </c>
      <c r="Z4397">
        <v>0.47629194130325275</v>
      </c>
    </row>
    <row r="4398" spans="23:26" x14ac:dyDescent="0.3">
      <c r="W4398">
        <v>2.1465802827</v>
      </c>
      <c r="Y4398">
        <v>2.1465802827</v>
      </c>
      <c r="Z4398">
        <v>0.47636895252270756</v>
      </c>
    </row>
    <row r="4399" spans="23:26" x14ac:dyDescent="0.3">
      <c r="W4399">
        <v>2.1475347544000001</v>
      </c>
      <c r="Y4399">
        <v>2.1475347544000001</v>
      </c>
      <c r="Z4399">
        <v>0.47643850594628562</v>
      </c>
    </row>
    <row r="4400" spans="23:26" x14ac:dyDescent="0.3">
      <c r="W4400">
        <v>2.147676116</v>
      </c>
      <c r="Y4400">
        <v>2.147676116</v>
      </c>
      <c r="Z4400">
        <v>0.47650432883802074</v>
      </c>
    </row>
    <row r="4401" spans="23:26" x14ac:dyDescent="0.3">
      <c r="W4401">
        <v>2.1474887024</v>
      </c>
      <c r="Y4401">
        <v>2.1474887024</v>
      </c>
      <c r="Z4401">
        <v>0.47656704284571172</v>
      </c>
    </row>
    <row r="4402" spans="23:26" x14ac:dyDescent="0.3">
      <c r="W4402">
        <v>2.1477604365</v>
      </c>
      <c r="Y4402">
        <v>2.1477604365</v>
      </c>
      <c r="Z4402">
        <v>0.47661857715562117</v>
      </c>
    </row>
    <row r="4403" spans="23:26" x14ac:dyDescent="0.3">
      <c r="W4403">
        <v>2.1486751339999999</v>
      </c>
      <c r="Y4403">
        <v>2.1486751339999999</v>
      </c>
      <c r="Z4403">
        <v>0.47666948796238218</v>
      </c>
    </row>
    <row r="4404" spans="23:26" x14ac:dyDescent="0.3">
      <c r="W4404">
        <v>2.1499681275000002</v>
      </c>
      <c r="Y4404">
        <v>2.1499681275000002</v>
      </c>
      <c r="Z4404">
        <v>0.47674647011311538</v>
      </c>
    </row>
    <row r="4405" spans="23:26" x14ac:dyDescent="0.3">
      <c r="W4405">
        <v>2.1506369400000001</v>
      </c>
      <c r="Y4405">
        <v>2.1506369400000001</v>
      </c>
      <c r="Z4405">
        <v>0.47683275757643845</v>
      </c>
    </row>
    <row r="4406" spans="23:26" x14ac:dyDescent="0.3">
      <c r="W4406">
        <v>2.1509876206</v>
      </c>
      <c r="Y4406">
        <v>2.1509876206</v>
      </c>
      <c r="Z4406">
        <v>0.47692089967148404</v>
      </c>
    </row>
    <row r="4407" spans="23:26" x14ac:dyDescent="0.3">
      <c r="W4407">
        <v>2.1513783855999997</v>
      </c>
      <c r="Y4407">
        <v>2.1513783855999997</v>
      </c>
      <c r="Z4407">
        <v>0.47702765293252519</v>
      </c>
    </row>
    <row r="4408" spans="23:26" x14ac:dyDescent="0.3">
      <c r="W4408">
        <v>2.1517758614999996</v>
      </c>
      <c r="Y4408">
        <v>2.1517758614999996</v>
      </c>
      <c r="Z4408">
        <v>0.47713749758932916</v>
      </c>
    </row>
    <row r="4409" spans="23:26" x14ac:dyDescent="0.3">
      <c r="W4409">
        <v>2.1524783364000002</v>
      </c>
      <c r="Y4409">
        <v>2.1524783364000002</v>
      </c>
      <c r="Z4409">
        <v>0.47723926379149628</v>
      </c>
    </row>
    <row r="4410" spans="23:26" x14ac:dyDescent="0.3">
      <c r="W4410">
        <v>2.1531568635000005</v>
      </c>
      <c r="Y4410">
        <v>2.1531568635000005</v>
      </c>
      <c r="Z4410">
        <v>0.47732985181954368</v>
      </c>
    </row>
    <row r="4411" spans="23:26" x14ac:dyDescent="0.3">
      <c r="W4411">
        <v>2.1534756879999999</v>
      </c>
      <c r="Y4411">
        <v>2.1534756879999999</v>
      </c>
      <c r="Z4411">
        <v>0.47740306080517275</v>
      </c>
    </row>
    <row r="4412" spans="23:26" x14ac:dyDescent="0.3">
      <c r="W4412">
        <v>2.1542754635999999</v>
      </c>
      <c r="Y4412">
        <v>2.1542754635999999</v>
      </c>
      <c r="Z4412">
        <v>0.47747502373684958</v>
      </c>
    </row>
    <row r="4413" spans="23:26" x14ac:dyDescent="0.3">
      <c r="W4413">
        <v>2.1555629777999998</v>
      </c>
      <c r="Y4413">
        <v>2.1555629777999998</v>
      </c>
      <c r="Z4413">
        <v>0.47754884239793044</v>
      </c>
    </row>
    <row r="4414" spans="23:26" x14ac:dyDescent="0.3">
      <c r="W4414">
        <v>2.1563549499999999</v>
      </c>
      <c r="Y4414">
        <v>2.1563549499999999</v>
      </c>
      <c r="Z4414">
        <v>0.47761707328881048</v>
      </c>
    </row>
    <row r="4415" spans="23:26" x14ac:dyDescent="0.3">
      <c r="W4415">
        <v>2.1563609021999999</v>
      </c>
      <c r="Y4415">
        <v>2.1563609021999999</v>
      </c>
      <c r="Z4415">
        <v>0.47769460274151315</v>
      </c>
    </row>
    <row r="4416" spans="23:26" x14ac:dyDescent="0.3">
      <c r="W4416">
        <v>2.1565695365999997</v>
      </c>
      <c r="Y4416">
        <v>2.1565695365999997</v>
      </c>
      <c r="Z4416">
        <v>0.47779135106756337</v>
      </c>
    </row>
    <row r="4417" spans="23:26" x14ac:dyDescent="0.3">
      <c r="W4417">
        <v>2.1574366149999999</v>
      </c>
      <c r="Y4417">
        <v>2.1574366149999999</v>
      </c>
      <c r="Z4417">
        <v>0.47789429093093022</v>
      </c>
    </row>
    <row r="4418" spans="23:26" x14ac:dyDescent="0.3">
      <c r="W4418">
        <v>2.1583038262000001</v>
      </c>
      <c r="Y4418">
        <v>2.1583038262000001</v>
      </c>
      <c r="Z4418">
        <v>0.47799722019877244</v>
      </c>
    </row>
    <row r="4419" spans="23:26" x14ac:dyDescent="0.3">
      <c r="W4419">
        <v>2.1588512455999997</v>
      </c>
      <c r="Y4419">
        <v>2.1588512455999997</v>
      </c>
      <c r="Z4419">
        <v>0.47810137879272557</v>
      </c>
    </row>
    <row r="4420" spans="23:26" x14ac:dyDescent="0.3">
      <c r="W4420">
        <v>2.159066728</v>
      </c>
      <c r="Y4420">
        <v>2.159066728</v>
      </c>
      <c r="Z4420">
        <v>0.47820118726592792</v>
      </c>
    </row>
    <row r="4421" spans="23:26" x14ac:dyDescent="0.3">
      <c r="W4421">
        <v>2.1594221275000001</v>
      </c>
      <c r="Y4421">
        <v>2.1594221275000001</v>
      </c>
      <c r="Z4421">
        <v>0.47829106835950042</v>
      </c>
    </row>
    <row r="4422" spans="23:26" x14ac:dyDescent="0.3">
      <c r="W4422">
        <v>2.160405533</v>
      </c>
      <c r="Y4422">
        <v>2.160405533</v>
      </c>
      <c r="Z4422">
        <v>0.4783728841240803</v>
      </c>
    </row>
    <row r="4423" spans="23:26" x14ac:dyDescent="0.3">
      <c r="W4423">
        <v>2.1615102403999997</v>
      </c>
      <c r="Y4423">
        <v>2.1615102403999997</v>
      </c>
      <c r="Z4423">
        <v>0.4784361008123153</v>
      </c>
    </row>
    <row r="4424" spans="23:26" x14ac:dyDescent="0.3">
      <c r="W4424">
        <v>2.1621175759</v>
      </c>
      <c r="Y4424">
        <v>2.1621175759</v>
      </c>
      <c r="Z4424">
        <v>0.47849311635836306</v>
      </c>
    </row>
    <row r="4425" spans="23:26" x14ac:dyDescent="0.3">
      <c r="W4425">
        <v>2.1622301275000004</v>
      </c>
      <c r="Y4425">
        <v>2.1622301275000004</v>
      </c>
      <c r="Z4425">
        <v>0.47854517119194512</v>
      </c>
    </row>
    <row r="4426" spans="23:26" x14ac:dyDescent="0.3">
      <c r="W4426">
        <v>2.1626788419</v>
      </c>
      <c r="Y4426">
        <v>2.1626788419</v>
      </c>
      <c r="Z4426">
        <v>0.47860341981692212</v>
      </c>
    </row>
    <row r="4427" spans="23:26" x14ac:dyDescent="0.3">
      <c r="W4427">
        <v>2.1636251737999999</v>
      </c>
      <c r="Y4427">
        <v>2.1636251737999999</v>
      </c>
      <c r="Z4427">
        <v>0.4786678611508553</v>
      </c>
    </row>
    <row r="4428" spans="23:26" x14ac:dyDescent="0.3">
      <c r="W4428">
        <v>2.1641142175999999</v>
      </c>
      <c r="Y4428">
        <v>2.1641142175999999</v>
      </c>
      <c r="Z4428">
        <v>0.47874468962203748</v>
      </c>
    </row>
    <row r="4429" spans="23:26" x14ac:dyDescent="0.3">
      <c r="W4429">
        <v>2.1647700925</v>
      </c>
      <c r="Y4429">
        <v>2.1647700925</v>
      </c>
      <c r="Z4429">
        <v>0.47882399024019012</v>
      </c>
    </row>
    <row r="4430" spans="23:26" x14ac:dyDescent="0.3">
      <c r="W4430">
        <v>2.1652686378000001</v>
      </c>
      <c r="Y4430">
        <v>2.1652686378000001</v>
      </c>
      <c r="Z4430">
        <v>0.4789051429557068</v>
      </c>
    </row>
    <row r="4431" spans="23:26" x14ac:dyDescent="0.3">
      <c r="W4431">
        <v>2.1657471130000001</v>
      </c>
      <c r="Y4431">
        <v>2.1657471130000001</v>
      </c>
      <c r="Z4431">
        <v>0.47897699787817161</v>
      </c>
    </row>
    <row r="4432" spans="23:26" x14ac:dyDescent="0.3">
      <c r="W4432">
        <v>2.1654022712000001</v>
      </c>
      <c r="Y4432">
        <v>2.1654022712000001</v>
      </c>
      <c r="Z4432">
        <v>0.47904141514350757</v>
      </c>
    </row>
    <row r="4433" spans="23:26" x14ac:dyDescent="0.3">
      <c r="W4433">
        <v>2.1650332307999998</v>
      </c>
      <c r="Y4433">
        <v>2.1650332307999998</v>
      </c>
      <c r="Z4433">
        <v>0.47909468013250472</v>
      </c>
    </row>
    <row r="4434" spans="23:26" x14ac:dyDescent="0.3">
      <c r="W4434">
        <v>2.1656168631999999</v>
      </c>
      <c r="Y4434">
        <v>2.1656168631999999</v>
      </c>
      <c r="Z4434">
        <v>0.47914051052661089</v>
      </c>
    </row>
    <row r="4435" spans="23:26" x14ac:dyDescent="0.3">
      <c r="W4435">
        <v>2.1670468380000001</v>
      </c>
      <c r="Y4435">
        <v>2.1670468380000001</v>
      </c>
      <c r="Z4435">
        <v>0.47920429798434622</v>
      </c>
    </row>
    <row r="4436" spans="23:26" x14ac:dyDescent="0.3">
      <c r="W4436">
        <v>2.1681607122000002</v>
      </c>
      <c r="Y4436">
        <v>2.1681607122000002</v>
      </c>
      <c r="Z4436">
        <v>0.47927117755099152</v>
      </c>
    </row>
    <row r="4437" spans="23:26" x14ac:dyDescent="0.3">
      <c r="W4437">
        <v>2.1681495825000003</v>
      </c>
      <c r="Y4437">
        <v>2.1681495825000003</v>
      </c>
      <c r="Z4437">
        <v>0.47934052941451016</v>
      </c>
    </row>
    <row r="4438" spans="23:26" x14ac:dyDescent="0.3">
      <c r="W4438">
        <v>2.1684466860000002</v>
      </c>
      <c r="Y4438">
        <v>2.1684466860000002</v>
      </c>
      <c r="Z4438">
        <v>0.47940306581024839</v>
      </c>
    </row>
    <row r="4439" spans="23:26" x14ac:dyDescent="0.3">
      <c r="W4439">
        <v>2.1693966096000001</v>
      </c>
      <c r="Y4439">
        <v>2.1693966096000001</v>
      </c>
      <c r="Z4439">
        <v>0.47946869386143459</v>
      </c>
    </row>
    <row r="4440" spans="23:26" x14ac:dyDescent="0.3">
      <c r="W4440">
        <v>2.1710209920000003</v>
      </c>
      <c r="Y4440">
        <v>2.1710209920000003</v>
      </c>
      <c r="Z4440">
        <v>0.47954731802528078</v>
      </c>
    </row>
    <row r="4441" spans="23:26" x14ac:dyDescent="0.3">
      <c r="W4441">
        <v>2.1720263049999997</v>
      </c>
      <c r="Y4441">
        <v>2.1720263049999997</v>
      </c>
      <c r="Z4441">
        <v>0.47963831622921227</v>
      </c>
    </row>
    <row r="4442" spans="23:26" x14ac:dyDescent="0.3">
      <c r="W4442">
        <v>2.1723868548</v>
      </c>
      <c r="Y4442">
        <v>2.1723868548</v>
      </c>
      <c r="Z4442">
        <v>0.47972992510394813</v>
      </c>
    </row>
    <row r="4443" spans="23:26" x14ac:dyDescent="0.3">
      <c r="W4443">
        <v>2.1727528130000002</v>
      </c>
      <c r="Y4443">
        <v>2.1727528130000002</v>
      </c>
      <c r="Z4443">
        <v>0.47982400115955703</v>
      </c>
    </row>
    <row r="4444" spans="23:26" x14ac:dyDescent="0.3">
      <c r="W4444">
        <v>2.1734393000000001</v>
      </c>
      <c r="Y4444">
        <v>2.1734393000000001</v>
      </c>
      <c r="Z4444">
        <v>0.47991683069674473</v>
      </c>
    </row>
    <row r="4445" spans="23:26" x14ac:dyDescent="0.3">
      <c r="W4445">
        <v>2.1745932111999999</v>
      </c>
      <c r="Y4445">
        <v>2.1745932111999999</v>
      </c>
      <c r="Z4445">
        <v>0.48000160747860071</v>
      </c>
    </row>
    <row r="4446" spans="23:26" x14ac:dyDescent="0.3">
      <c r="W4446">
        <v>2.1754052000000001</v>
      </c>
      <c r="Y4446">
        <v>2.1754052000000001</v>
      </c>
      <c r="Z4446">
        <v>0.48007771481721023</v>
      </c>
    </row>
    <row r="4447" spans="23:26" x14ac:dyDescent="0.3">
      <c r="W4447">
        <v>2.1758805606</v>
      </c>
      <c r="Y4447">
        <v>2.1758805606</v>
      </c>
      <c r="Z4447">
        <v>0.48014762946259348</v>
      </c>
    </row>
    <row r="4448" spans="23:26" x14ac:dyDescent="0.3">
      <c r="W4448">
        <v>2.1763465416000001</v>
      </c>
      <c r="Y4448">
        <v>2.1763465416000001</v>
      </c>
      <c r="Z4448">
        <v>0.48021320866930667</v>
      </c>
    </row>
    <row r="4449" spans="23:26" x14ac:dyDescent="0.3">
      <c r="W4449">
        <v>2.1774888089999997</v>
      </c>
      <c r="Y4449">
        <v>2.1774888089999997</v>
      </c>
      <c r="Z4449">
        <v>0.48029239292306425</v>
      </c>
    </row>
    <row r="4450" spans="23:26" x14ac:dyDescent="0.3">
      <c r="W4450">
        <v>2.1786703103999998</v>
      </c>
      <c r="Y4450">
        <v>2.1786703103999998</v>
      </c>
      <c r="Z4450">
        <v>0.48038950879815301</v>
      </c>
    </row>
    <row r="4451" spans="23:26" x14ac:dyDescent="0.3">
      <c r="W4451">
        <v>2.1795448040000003</v>
      </c>
      <c r="Y4451">
        <v>2.1795448040000003</v>
      </c>
      <c r="Z4451">
        <v>0.48049403700339072</v>
      </c>
    </row>
    <row r="4452" spans="23:26" x14ac:dyDescent="0.3">
      <c r="W4452">
        <v>2.1804221296000001</v>
      </c>
      <c r="Y4452">
        <v>2.1804221296000001</v>
      </c>
      <c r="Z4452">
        <v>0.48059979110911411</v>
      </c>
    </row>
    <row r="4453" spans="23:26" x14ac:dyDescent="0.3">
      <c r="W4453">
        <v>2.1806567511999999</v>
      </c>
      <c r="Y4453">
        <v>2.1806567511999999</v>
      </c>
      <c r="Z4453">
        <v>0.48070738907128785</v>
      </c>
    </row>
    <row r="4454" spans="23:26" x14ac:dyDescent="0.3">
      <c r="W4454">
        <v>2.1801150264000002</v>
      </c>
      <c r="Y4454">
        <v>2.1801150264000002</v>
      </c>
      <c r="Z4454">
        <v>0.48082981405058828</v>
      </c>
    </row>
    <row r="4455" spans="23:26" x14ac:dyDescent="0.3">
      <c r="W4455">
        <v>2.1800570400999999</v>
      </c>
      <c r="Y4455">
        <v>2.1800570400999999</v>
      </c>
      <c r="Z4455">
        <v>0.48095160584920493</v>
      </c>
    </row>
    <row r="4456" spans="23:26" x14ac:dyDescent="0.3">
      <c r="W4456">
        <v>2.1791577419999997</v>
      </c>
      <c r="Y4456">
        <v>2.1791577419999997</v>
      </c>
      <c r="Z4456">
        <v>0.48105854783698748</v>
      </c>
    </row>
    <row r="4457" spans="23:26" x14ac:dyDescent="0.3">
      <c r="W4457">
        <v>2.1788838381</v>
      </c>
      <c r="Y4457">
        <v>2.1788838381</v>
      </c>
      <c r="Z4457">
        <v>0.48115558933837599</v>
      </c>
    </row>
    <row r="4458" spans="23:26" x14ac:dyDescent="0.3">
      <c r="W4458">
        <v>2.1800917286999999</v>
      </c>
      <c r="Y4458">
        <v>2.1800917286999999</v>
      </c>
      <c r="Z4458">
        <v>0.48126436352142543</v>
      </c>
    </row>
    <row r="4459" spans="23:26" x14ac:dyDescent="0.3">
      <c r="W4459">
        <v>2.1811299142</v>
      </c>
      <c r="Y4459">
        <v>2.1811299142</v>
      </c>
      <c r="Z4459">
        <v>0.48136941826122098</v>
      </c>
    </row>
    <row r="4460" spans="23:26" x14ac:dyDescent="0.3">
      <c r="W4460">
        <v>2.1823071928000002</v>
      </c>
      <c r="Y4460">
        <v>2.1823071928000002</v>
      </c>
      <c r="Z4460">
        <v>0.48146395809175624</v>
      </c>
    </row>
    <row r="4461" spans="23:26" x14ac:dyDescent="0.3">
      <c r="W4461">
        <v>2.1837625011999999</v>
      </c>
      <c r="Y4461">
        <v>2.1837625011999999</v>
      </c>
      <c r="Z4461">
        <v>0.48153748289235343</v>
      </c>
    </row>
    <row r="4462" spans="23:26" x14ac:dyDescent="0.3">
      <c r="W4462">
        <v>2.1851964000000001</v>
      </c>
      <c r="Y4462">
        <v>2.1851964000000001</v>
      </c>
      <c r="Z4462">
        <v>0.48160111764127234</v>
      </c>
    </row>
    <row r="4463" spans="23:26" x14ac:dyDescent="0.3">
      <c r="W4463">
        <v>2.1863175149999998</v>
      </c>
      <c r="Y4463">
        <v>2.1863175149999998</v>
      </c>
      <c r="Z4463">
        <v>0.48166969036189716</v>
      </c>
    </row>
    <row r="4464" spans="23:26" x14ac:dyDescent="0.3">
      <c r="W4464">
        <v>2.1866320216000004</v>
      </c>
      <c r="Y4464">
        <v>2.1866320216000004</v>
      </c>
      <c r="Z4464">
        <v>0.48173949379730485</v>
      </c>
    </row>
    <row r="4465" spans="23:26" x14ac:dyDescent="0.3">
      <c r="W4465">
        <v>2.1868130153999998</v>
      </c>
      <c r="Y4465">
        <v>2.1868130153999998</v>
      </c>
      <c r="Z4465">
        <v>0.48182226323813326</v>
      </c>
    </row>
    <row r="4466" spans="23:26" x14ac:dyDescent="0.3">
      <c r="W4466">
        <v>2.1874730009999999</v>
      </c>
      <c r="Y4466">
        <v>2.1874730009999999</v>
      </c>
      <c r="Z4466">
        <v>0.48190193779540258</v>
      </c>
    </row>
    <row r="4467" spans="23:26" x14ac:dyDescent="0.3">
      <c r="W4467">
        <v>2.1884488109999998</v>
      </c>
      <c r="Y4467">
        <v>2.1884488109999998</v>
      </c>
      <c r="Z4467">
        <v>0.48197790064775153</v>
      </c>
    </row>
    <row r="4468" spans="23:26" x14ac:dyDescent="0.3">
      <c r="W4468">
        <v>2.1893922960000003</v>
      </c>
      <c r="Y4468">
        <v>2.1893922960000003</v>
      </c>
      <c r="Z4468">
        <v>0.48203903728909026</v>
      </c>
    </row>
    <row r="4469" spans="23:26" x14ac:dyDescent="0.3">
      <c r="W4469">
        <v>2.1898405730000001</v>
      </c>
      <c r="Y4469">
        <v>2.1898405730000001</v>
      </c>
      <c r="Z4469">
        <v>0.48209584778719156</v>
      </c>
    </row>
    <row r="4470" spans="23:26" x14ac:dyDescent="0.3">
      <c r="W4470">
        <v>2.1898246533000001</v>
      </c>
      <c r="Y4470">
        <v>2.1898246533000001</v>
      </c>
      <c r="Z4470">
        <v>0.48216253425400057</v>
      </c>
    </row>
    <row r="4471" spans="23:26" x14ac:dyDescent="0.3">
      <c r="W4471">
        <v>2.1901461702000002</v>
      </c>
      <c r="Y4471">
        <v>2.1901461702000002</v>
      </c>
      <c r="Z4471">
        <v>0.48223539031022339</v>
      </c>
    </row>
    <row r="4472" spans="23:26" x14ac:dyDescent="0.3">
      <c r="W4472">
        <v>2.1909617689999998</v>
      </c>
      <c r="Y4472">
        <v>2.1909617689999998</v>
      </c>
      <c r="Z4472">
        <v>0.48231194519239401</v>
      </c>
    </row>
    <row r="4473" spans="23:26" x14ac:dyDescent="0.3">
      <c r="W4473">
        <v>2.1916019440999999</v>
      </c>
      <c r="Y4473">
        <v>2.1916019440999999</v>
      </c>
      <c r="Z4473">
        <v>0.48238232112336077</v>
      </c>
    </row>
    <row r="4474" spans="23:26" x14ac:dyDescent="0.3">
      <c r="W4474">
        <v>2.192879376</v>
      </c>
      <c r="Y4474">
        <v>2.192879376</v>
      </c>
      <c r="Z4474">
        <v>0.48244775394918105</v>
      </c>
    </row>
    <row r="4475" spans="23:26" x14ac:dyDescent="0.3">
      <c r="W4475">
        <v>2.194304072</v>
      </c>
      <c r="Y4475">
        <v>2.194304072</v>
      </c>
      <c r="Z4475">
        <v>0.4825063929382617</v>
      </c>
    </row>
    <row r="4476" spans="23:26" x14ac:dyDescent="0.3">
      <c r="W4476">
        <v>2.1950808300000002</v>
      </c>
      <c r="Y4476">
        <v>2.1950808300000002</v>
      </c>
      <c r="Z4476">
        <v>0.48256502848901284</v>
      </c>
    </row>
    <row r="4477" spans="23:26" x14ac:dyDescent="0.3">
      <c r="W4477">
        <v>2.1950407305000001</v>
      </c>
      <c r="Y4477">
        <v>2.1950407305000001</v>
      </c>
      <c r="Z4477">
        <v>0.48262057478686649</v>
      </c>
    </row>
    <row r="4478" spans="23:26" x14ac:dyDescent="0.3">
      <c r="W4478">
        <v>2.1951653629000001</v>
      </c>
      <c r="Y4478">
        <v>2.1951653629000001</v>
      </c>
      <c r="Z4478">
        <v>0.48267735225807484</v>
      </c>
    </row>
    <row r="4479" spans="23:26" x14ac:dyDescent="0.3">
      <c r="W4479">
        <v>2.195770725</v>
      </c>
      <c r="Y4479">
        <v>2.195770725</v>
      </c>
      <c r="Z4479">
        <v>0.48273165812725666</v>
      </c>
    </row>
    <row r="4480" spans="23:26" x14ac:dyDescent="0.3">
      <c r="W4480">
        <v>2.1960574437</v>
      </c>
      <c r="Y4480">
        <v>2.1960574437</v>
      </c>
      <c r="Z4480">
        <v>0.48278842929196319</v>
      </c>
    </row>
    <row r="4481" spans="23:26" x14ac:dyDescent="0.3">
      <c r="W4481">
        <v>2.1963794160000001</v>
      </c>
      <c r="Y4481">
        <v>2.1963794160000001</v>
      </c>
      <c r="Z4481">
        <v>0.48286123976386897</v>
      </c>
    </row>
    <row r="4482" spans="23:26" x14ac:dyDescent="0.3">
      <c r="W4482">
        <v>2.1970621749999997</v>
      </c>
      <c r="Y4482">
        <v>2.1970621749999997</v>
      </c>
      <c r="Z4482">
        <v>0.48295070299993714</v>
      </c>
    </row>
    <row r="4483" spans="23:26" x14ac:dyDescent="0.3">
      <c r="W4483">
        <v>2.1980610840000003</v>
      </c>
      <c r="Y4483">
        <v>2.1980610840000003</v>
      </c>
      <c r="Z4483">
        <v>0.48303645679590623</v>
      </c>
    </row>
    <row r="4484" spans="23:26" x14ac:dyDescent="0.3">
      <c r="W4484">
        <v>2.1990669144999999</v>
      </c>
      <c r="Y4484">
        <v>2.1990669144999999</v>
      </c>
      <c r="Z4484">
        <v>0.48312528750622163</v>
      </c>
    </row>
    <row r="4485" spans="23:26" x14ac:dyDescent="0.3">
      <c r="W4485">
        <v>2.1992839545000002</v>
      </c>
      <c r="Y4485">
        <v>2.1992839545000002</v>
      </c>
      <c r="Z4485">
        <v>0.48322397904159053</v>
      </c>
    </row>
    <row r="4486" spans="23:26" x14ac:dyDescent="0.3">
      <c r="W4486">
        <v>2.1999887872000001</v>
      </c>
      <c r="Y4486">
        <v>2.1999887872000001</v>
      </c>
      <c r="Z4486">
        <v>0.48332327756850746</v>
      </c>
    </row>
    <row r="4487" spans="23:26" x14ac:dyDescent="0.3">
      <c r="W4487">
        <v>2.2005125570000001</v>
      </c>
      <c r="Y4487">
        <v>2.2005125570000001</v>
      </c>
      <c r="Z4487">
        <v>0.48341393283035211</v>
      </c>
    </row>
    <row r="4488" spans="23:26" x14ac:dyDescent="0.3">
      <c r="W4488">
        <v>2.2010445288000002</v>
      </c>
      <c r="Y4488">
        <v>2.2010445288000002</v>
      </c>
      <c r="Z4488">
        <v>0.48350827957939041</v>
      </c>
    </row>
    <row r="4489" spans="23:26" x14ac:dyDescent="0.3">
      <c r="W4489">
        <v>2.2017441824999997</v>
      </c>
      <c r="Y4489">
        <v>2.2017441824999997</v>
      </c>
      <c r="Z4489">
        <v>0.48360508365756888</v>
      </c>
    </row>
    <row r="4490" spans="23:26" x14ac:dyDescent="0.3">
      <c r="W4490">
        <v>2.2026237899000005</v>
      </c>
      <c r="Y4490">
        <v>2.2026237899000005</v>
      </c>
      <c r="Z4490">
        <v>0.48370989279406235</v>
      </c>
    </row>
    <row r="4491" spans="23:26" x14ac:dyDescent="0.3">
      <c r="W4491">
        <v>2.2033494574000003</v>
      </c>
      <c r="Y4491">
        <v>2.2033494574000003</v>
      </c>
      <c r="Z4491">
        <v>0.48381838950443751</v>
      </c>
    </row>
    <row r="4492" spans="23:26" x14ac:dyDescent="0.3">
      <c r="W4492">
        <v>2.2040847400000003</v>
      </c>
      <c r="Y4492">
        <v>2.2040847400000003</v>
      </c>
      <c r="Z4492">
        <v>0.48393118894314879</v>
      </c>
    </row>
    <row r="4493" spans="23:26" x14ac:dyDescent="0.3">
      <c r="W4493">
        <v>2.2044969664000003</v>
      </c>
      <c r="Y4493">
        <v>2.2044969664000003</v>
      </c>
      <c r="Z4493">
        <v>0.48404459194549154</v>
      </c>
    </row>
    <row r="4494" spans="23:26" x14ac:dyDescent="0.3">
      <c r="W4494">
        <v>2.205415098</v>
      </c>
      <c r="Y4494">
        <v>2.205415098</v>
      </c>
      <c r="Z4494">
        <v>0.48416660907364312</v>
      </c>
    </row>
    <row r="4495" spans="23:26" x14ac:dyDescent="0.3">
      <c r="W4495">
        <v>2.2061901162000002</v>
      </c>
      <c r="Y4495">
        <v>2.2061901162000002</v>
      </c>
      <c r="Z4495">
        <v>0.48429723717316547</v>
      </c>
    </row>
    <row r="4496" spans="23:26" x14ac:dyDescent="0.3">
      <c r="W4496">
        <v>2.2067771064999997</v>
      </c>
      <c r="Y4496">
        <v>2.2067771064999997</v>
      </c>
      <c r="Z4496">
        <v>0.48441614320088616</v>
      </c>
    </row>
    <row r="4497" spans="23:26" x14ac:dyDescent="0.3">
      <c r="W4497">
        <v>2.2076752590000002</v>
      </c>
      <c r="Y4497">
        <v>2.2076752590000002</v>
      </c>
      <c r="Z4497">
        <v>0.4845288752372634</v>
      </c>
    </row>
    <row r="4498" spans="23:26" x14ac:dyDescent="0.3">
      <c r="W4498">
        <v>2.2085708372999999</v>
      </c>
      <c r="Y4498">
        <v>2.2085708372999999</v>
      </c>
      <c r="Z4498">
        <v>0.48464036272999128</v>
      </c>
    </row>
    <row r="4499" spans="23:26" x14ac:dyDescent="0.3">
      <c r="W4499">
        <v>2.2099373599999996</v>
      </c>
      <c r="Y4499">
        <v>2.2099373599999996</v>
      </c>
      <c r="Z4499">
        <v>0.48474444756723395</v>
      </c>
    </row>
    <row r="4500" spans="23:26" x14ac:dyDescent="0.3">
      <c r="W4500">
        <v>2.2107937968</v>
      </c>
      <c r="Y4500">
        <v>2.2107937968</v>
      </c>
      <c r="Z4500">
        <v>0.48483805307918904</v>
      </c>
    </row>
    <row r="4501" spans="23:26" x14ac:dyDescent="0.3">
      <c r="W4501">
        <v>2.2106432479999998</v>
      </c>
      <c r="Y4501">
        <v>2.2106432479999998</v>
      </c>
      <c r="Z4501">
        <v>0.48491687197803129</v>
      </c>
    </row>
    <row r="4502" spans="23:26" x14ac:dyDescent="0.3">
      <c r="W4502">
        <v>2.2106686758</v>
      </c>
      <c r="Y4502">
        <v>2.2106686758</v>
      </c>
      <c r="Z4502">
        <v>0.48500184164452731</v>
      </c>
    </row>
    <row r="4503" spans="23:26" x14ac:dyDescent="0.3">
      <c r="W4503">
        <v>2.2110284675999998</v>
      </c>
      <c r="Y4503">
        <v>2.2110284675999998</v>
      </c>
      <c r="Z4503">
        <v>0.48509111358878476</v>
      </c>
    </row>
    <row r="4504" spans="23:26" x14ac:dyDescent="0.3">
      <c r="W4504">
        <v>2.2123316455000004</v>
      </c>
      <c r="Y4504">
        <v>2.2123316455000004</v>
      </c>
      <c r="Z4504">
        <v>0.48516621898261869</v>
      </c>
    </row>
    <row r="4505" spans="23:26" x14ac:dyDescent="0.3">
      <c r="W4505">
        <v>2.2136240934</v>
      </c>
      <c r="Y4505">
        <v>2.2136240934</v>
      </c>
      <c r="Z4505">
        <v>0.48523639433484772</v>
      </c>
    </row>
    <row r="4506" spans="23:26" x14ac:dyDescent="0.3">
      <c r="W4506">
        <v>2.2155624789999999</v>
      </c>
      <c r="Y4506">
        <v>2.2155624789999999</v>
      </c>
      <c r="Z4506">
        <v>0.48530471823571353</v>
      </c>
    </row>
    <row r="4507" spans="23:26" x14ac:dyDescent="0.3">
      <c r="W4507">
        <v>2.2165235118000002</v>
      </c>
      <c r="Y4507">
        <v>2.2165235118000002</v>
      </c>
      <c r="Z4507">
        <v>0.48537180653286222</v>
      </c>
    </row>
    <row r="4508" spans="23:26" x14ac:dyDescent="0.3">
      <c r="W4508">
        <v>2.215548423</v>
      </c>
      <c r="Y4508">
        <v>2.215548423</v>
      </c>
      <c r="Z4508">
        <v>0.48544504458086096</v>
      </c>
    </row>
    <row r="4509" spans="23:26" x14ac:dyDescent="0.3">
      <c r="W4509">
        <v>2.2149008970000001</v>
      </c>
      <c r="Y4509">
        <v>2.2149008970000001</v>
      </c>
      <c r="Z4509">
        <v>0.4855195080210386</v>
      </c>
    </row>
    <row r="4510" spans="23:26" x14ac:dyDescent="0.3">
      <c r="W4510">
        <v>2.2154153855999996</v>
      </c>
      <c r="Y4510">
        <v>2.2154153855999996</v>
      </c>
      <c r="Z4510">
        <v>0.48560504182432662</v>
      </c>
    </row>
    <row r="4511" spans="23:26" x14ac:dyDescent="0.3">
      <c r="W4511">
        <v>2.2157919394999999</v>
      </c>
      <c r="Y4511">
        <v>2.2157919394999999</v>
      </c>
      <c r="Z4511">
        <v>0.48570164314980896</v>
      </c>
    </row>
    <row r="4512" spans="23:26" x14ac:dyDescent="0.3">
      <c r="W4512">
        <v>2.2166425293999996</v>
      </c>
      <c r="Y4512">
        <v>2.2166425293999996</v>
      </c>
      <c r="Z4512">
        <v>0.48579208306623517</v>
      </c>
    </row>
    <row r="4513" spans="23:26" x14ac:dyDescent="0.3">
      <c r="W4513">
        <v>2.2176448842000003</v>
      </c>
      <c r="Y4513">
        <v>2.2176448842000003</v>
      </c>
      <c r="Z4513">
        <v>0.48587759355931687</v>
      </c>
    </row>
    <row r="4514" spans="23:26" x14ac:dyDescent="0.3">
      <c r="W4514">
        <v>2.2183140429999999</v>
      </c>
      <c r="Y4514">
        <v>2.2183140429999999</v>
      </c>
      <c r="Z4514">
        <v>0.48595940610713129</v>
      </c>
    </row>
    <row r="4515" spans="23:26" x14ac:dyDescent="0.3">
      <c r="W4515">
        <v>2.2191567874999998</v>
      </c>
      <c r="Y4515">
        <v>2.2191567874999998</v>
      </c>
      <c r="Z4515">
        <v>0.48604613240176775</v>
      </c>
    </row>
    <row r="4516" spans="23:26" x14ac:dyDescent="0.3">
      <c r="W4516">
        <v>2.220167708</v>
      </c>
      <c r="Y4516">
        <v>2.220167708</v>
      </c>
      <c r="Z4516">
        <v>0.4861353111729742</v>
      </c>
    </row>
    <row r="4517" spans="23:26" x14ac:dyDescent="0.3">
      <c r="W4517">
        <v>2.2208521747999996</v>
      </c>
      <c r="Y4517">
        <v>2.2208521747999996</v>
      </c>
      <c r="Z4517">
        <v>0.48622386704809939</v>
      </c>
    </row>
    <row r="4518" spans="23:26" x14ac:dyDescent="0.3">
      <c r="W4518">
        <v>2.2212032715999999</v>
      </c>
      <c r="Y4518">
        <v>2.2212032715999999</v>
      </c>
      <c r="Z4518">
        <v>0.48630872573691136</v>
      </c>
    </row>
    <row r="4519" spans="23:26" x14ac:dyDescent="0.3">
      <c r="W4519">
        <v>2.2215393710999995</v>
      </c>
      <c r="Y4519">
        <v>2.2215393710999995</v>
      </c>
      <c r="Z4519">
        <v>0.48638681396496619</v>
      </c>
    </row>
    <row r="4520" spans="23:26" x14ac:dyDescent="0.3">
      <c r="W4520">
        <v>2.2226751090000003</v>
      </c>
      <c r="Y4520">
        <v>2.2226751090000003</v>
      </c>
      <c r="Z4520">
        <v>0.48645874811758072</v>
      </c>
    </row>
    <row r="4521" spans="23:26" x14ac:dyDescent="0.3">
      <c r="W4521">
        <v>2.2237959491999999</v>
      </c>
      <c r="Y4521">
        <v>2.2237959491999999</v>
      </c>
      <c r="Z4521">
        <v>0.48652391476285556</v>
      </c>
    </row>
    <row r="4522" spans="23:26" x14ac:dyDescent="0.3">
      <c r="W4522">
        <v>2.2244275218</v>
      </c>
      <c r="Y4522">
        <v>2.2244275218</v>
      </c>
      <c r="Z4522">
        <v>0.48658846244194326</v>
      </c>
    </row>
    <row r="4523" spans="23:26" x14ac:dyDescent="0.3">
      <c r="W4523">
        <v>2.2255458479999999</v>
      </c>
      <c r="Y4523">
        <v>2.2255458479999999</v>
      </c>
      <c r="Z4523">
        <v>0.48665239127442161</v>
      </c>
    </row>
    <row r="4524" spans="23:26" x14ac:dyDescent="0.3">
      <c r="W4524">
        <v>2.2263265903999998</v>
      </c>
      <c r="Y4524">
        <v>2.2263265903999998</v>
      </c>
      <c r="Z4524">
        <v>0.48671078423261621</v>
      </c>
    </row>
    <row r="4525" spans="23:26" x14ac:dyDescent="0.3">
      <c r="W4525">
        <v>2.2261284418000002</v>
      </c>
      <c r="Y4525">
        <v>2.2261284418000002</v>
      </c>
      <c r="Z4525">
        <v>0.48676794456274813</v>
      </c>
    </row>
    <row r="4526" spans="23:26" x14ac:dyDescent="0.3">
      <c r="W4526">
        <v>2.2259453040000001</v>
      </c>
      <c r="Y4526">
        <v>2.2259453040000001</v>
      </c>
      <c r="Z4526">
        <v>0.48683186192254035</v>
      </c>
    </row>
    <row r="4527" spans="23:26" x14ac:dyDescent="0.3">
      <c r="W4527">
        <v>2.2264253412000001</v>
      </c>
      <c r="Y4527">
        <v>2.2264253412000001</v>
      </c>
      <c r="Z4527">
        <v>0.48690130596158121</v>
      </c>
    </row>
    <row r="4528" spans="23:26" x14ac:dyDescent="0.3">
      <c r="W4528">
        <v>2.2275892264000001</v>
      </c>
      <c r="Y4528">
        <v>2.2275892264000001</v>
      </c>
      <c r="Z4528">
        <v>0.48698549270996072</v>
      </c>
    </row>
    <row r="4529" spans="23:26" x14ac:dyDescent="0.3">
      <c r="W4529">
        <v>2.2289201384999999</v>
      </c>
      <c r="Y4529">
        <v>2.2289201384999999</v>
      </c>
      <c r="Z4529">
        <v>0.48707151564249868</v>
      </c>
    </row>
    <row r="4530" spans="23:26" x14ac:dyDescent="0.3">
      <c r="W4530">
        <v>2.2297848600999997</v>
      </c>
      <c r="Y4530">
        <v>2.2297848600999997</v>
      </c>
      <c r="Z4530">
        <v>0.48716736105130048</v>
      </c>
    </row>
    <row r="4531" spans="23:26" x14ac:dyDescent="0.3">
      <c r="W4531">
        <v>2.2301640900000002</v>
      </c>
      <c r="Y4531">
        <v>2.2301640900000002</v>
      </c>
      <c r="Z4531">
        <v>0.487264425884542</v>
      </c>
    </row>
    <row r="4532" spans="23:26" x14ac:dyDescent="0.3">
      <c r="W4532">
        <v>2.2307047827999997</v>
      </c>
      <c r="Y4532">
        <v>2.2307047827999997</v>
      </c>
      <c r="Z4532">
        <v>0.4873608670519724</v>
      </c>
    </row>
    <row r="4533" spans="23:26" x14ac:dyDescent="0.3">
      <c r="W4533">
        <v>2.2310525747000001</v>
      </c>
      <c r="Y4533">
        <v>2.2310525747000001</v>
      </c>
      <c r="Z4533">
        <v>0.48744378673386646</v>
      </c>
    </row>
    <row r="4534" spans="23:26" x14ac:dyDescent="0.3">
      <c r="W4534">
        <v>2.2312046780000001</v>
      </c>
      <c r="Y4534">
        <v>2.2312046780000001</v>
      </c>
      <c r="Z4534">
        <v>0.48751195998854235</v>
      </c>
    </row>
    <row r="4535" spans="23:26" x14ac:dyDescent="0.3">
      <c r="W4535">
        <v>2.2315004328000003</v>
      </c>
      <c r="Y4535">
        <v>2.2315004328000003</v>
      </c>
      <c r="Z4535">
        <v>0.48757153100965334</v>
      </c>
    </row>
    <row r="4536" spans="23:26" x14ac:dyDescent="0.3">
      <c r="W4536">
        <v>2.2324407340999999</v>
      </c>
      <c r="Y4536">
        <v>2.2324407340999999</v>
      </c>
      <c r="Z4536">
        <v>0.48762802808072508</v>
      </c>
    </row>
    <row r="4537" spans="23:26" x14ac:dyDescent="0.3">
      <c r="W4537">
        <v>2.2338587160999999</v>
      </c>
      <c r="Y4537">
        <v>2.2338587160999999</v>
      </c>
      <c r="Z4537">
        <v>0.48767960957550682</v>
      </c>
    </row>
    <row r="4538" spans="23:26" x14ac:dyDescent="0.3">
      <c r="W4538">
        <v>2.2346445951000002</v>
      </c>
      <c r="Y4538">
        <v>2.2346445951000002</v>
      </c>
      <c r="Z4538">
        <v>0.48773978462351147</v>
      </c>
    </row>
    <row r="4539" spans="23:26" x14ac:dyDescent="0.3">
      <c r="W4539">
        <v>2.2347818051000004</v>
      </c>
      <c r="Y4539">
        <v>2.2347818051000004</v>
      </c>
      <c r="Z4539">
        <v>0.48780118400130962</v>
      </c>
    </row>
    <row r="4540" spans="23:26" x14ac:dyDescent="0.3">
      <c r="W4540">
        <v>2.2347643640000001</v>
      </c>
      <c r="Y4540">
        <v>2.2347643640000001</v>
      </c>
      <c r="Z4540">
        <v>0.48786626322607918</v>
      </c>
    </row>
    <row r="4541" spans="23:26" x14ac:dyDescent="0.3">
      <c r="W4541">
        <v>2.2347469016999999</v>
      </c>
      <c r="Y4541">
        <v>2.2347469016999999</v>
      </c>
      <c r="Z4541">
        <v>0.48793133821581919</v>
      </c>
    </row>
    <row r="4542" spans="23:26" x14ac:dyDescent="0.3">
      <c r="W4542">
        <v>2.236027167</v>
      </c>
      <c r="Y4542">
        <v>2.236027167</v>
      </c>
      <c r="Z4542">
        <v>0.48799395354775615</v>
      </c>
    </row>
    <row r="4543" spans="23:26" x14ac:dyDescent="0.3">
      <c r="W4543">
        <v>2.2369954766999998</v>
      </c>
      <c r="Y4543">
        <v>2.2369954766999998</v>
      </c>
      <c r="Z4543">
        <v>0.48806270312193484</v>
      </c>
    </row>
    <row r="4544" spans="23:26" x14ac:dyDescent="0.3">
      <c r="W4544">
        <v>2.2374874773999998</v>
      </c>
      <c r="Y4544">
        <v>2.2374874773999998</v>
      </c>
      <c r="Z4544">
        <v>0.48813697190437527</v>
      </c>
    </row>
    <row r="4545" spans="23:26" x14ac:dyDescent="0.3">
      <c r="W4545">
        <v>2.2373332592999997</v>
      </c>
      <c r="Y4545">
        <v>2.2373332592999997</v>
      </c>
      <c r="Z4545">
        <v>0.48821369006123766</v>
      </c>
    </row>
    <row r="4546" spans="23:26" x14ac:dyDescent="0.3">
      <c r="W4546">
        <v>2.2381374789999997</v>
      </c>
      <c r="Y4546">
        <v>2.2381374789999997</v>
      </c>
      <c r="Z4546">
        <v>0.48828181085108463</v>
      </c>
    </row>
    <row r="4547" spans="23:26" x14ac:dyDescent="0.3">
      <c r="W4547">
        <v>2.2392622161000002</v>
      </c>
      <c r="Y4547">
        <v>2.2392622161000002</v>
      </c>
      <c r="Z4547">
        <v>0.48834747244536564</v>
      </c>
    </row>
    <row r="4548" spans="23:26" x14ac:dyDescent="0.3">
      <c r="W4548">
        <v>2.2397613021000002</v>
      </c>
      <c r="Y4548">
        <v>2.2397613021000002</v>
      </c>
      <c r="Z4548">
        <v>0.48842478804769274</v>
      </c>
    </row>
    <row r="4549" spans="23:26" x14ac:dyDescent="0.3">
      <c r="W4549">
        <v>2.2398099542000001</v>
      </c>
      <c r="Y4549">
        <v>2.2398099542000001</v>
      </c>
      <c r="Z4549">
        <v>0.48851927677783435</v>
      </c>
    </row>
    <row r="4550" spans="23:26" x14ac:dyDescent="0.3">
      <c r="W4550">
        <v>2.2401900836999999</v>
      </c>
      <c r="Y4550">
        <v>2.2401900836999999</v>
      </c>
      <c r="Z4550">
        <v>0.48861621048261838</v>
      </c>
    </row>
    <row r="4551" spans="23:26" x14ac:dyDescent="0.3">
      <c r="W4551">
        <v>2.2410386894000003</v>
      </c>
      <c r="Y4551">
        <v>2.2410386894000003</v>
      </c>
      <c r="Z4551">
        <v>0.4887039335207996</v>
      </c>
    </row>
    <row r="4552" spans="23:26" x14ac:dyDescent="0.3">
      <c r="W4552">
        <v>2.2425244169999998</v>
      </c>
      <c r="Y4552">
        <v>2.2425244169999998</v>
      </c>
      <c r="Z4552">
        <v>0.48878490180335926</v>
      </c>
    </row>
    <row r="4553" spans="23:26" x14ac:dyDescent="0.3">
      <c r="W4553">
        <v>2.2438294185999998</v>
      </c>
      <c r="Y4553">
        <v>2.2438294185999998</v>
      </c>
      <c r="Z4553">
        <v>0.48885789031812749</v>
      </c>
    </row>
    <row r="4554" spans="23:26" x14ac:dyDescent="0.3">
      <c r="W4554">
        <v>2.2446481683999999</v>
      </c>
      <c r="Y4554">
        <v>2.2446481683999999</v>
      </c>
      <c r="Z4554">
        <v>0.48893210006864818</v>
      </c>
    </row>
    <row r="4555" spans="23:26" x14ac:dyDescent="0.3">
      <c r="W4555">
        <v>2.2448353860000001</v>
      </c>
      <c r="Y4555">
        <v>2.2448353860000001</v>
      </c>
      <c r="Z4555">
        <v>0.48901550280209855</v>
      </c>
    </row>
    <row r="4556" spans="23:26" x14ac:dyDescent="0.3">
      <c r="W4556">
        <v>2.2446964344000002</v>
      </c>
      <c r="Y4556">
        <v>2.2446964344000002</v>
      </c>
      <c r="Z4556">
        <v>0.48909889858011291</v>
      </c>
    </row>
    <row r="4557" spans="23:26" x14ac:dyDescent="0.3">
      <c r="W4557">
        <v>2.2447452999999999</v>
      </c>
      <c r="Y4557">
        <v>2.2447452999999999</v>
      </c>
      <c r="Z4557">
        <v>0.4891933236388768</v>
      </c>
    </row>
    <row r="4558" spans="23:26" x14ac:dyDescent="0.3">
      <c r="W4558">
        <v>2.2449627554000005</v>
      </c>
      <c r="Y4558">
        <v>2.2449627554000005</v>
      </c>
      <c r="Z4558">
        <v>0.48929019203098023</v>
      </c>
    </row>
    <row r="4559" spans="23:26" x14ac:dyDescent="0.3">
      <c r="W4559">
        <v>2.2463028540000001</v>
      </c>
      <c r="Y4559">
        <v>2.2463028540000001</v>
      </c>
      <c r="Z4559">
        <v>0.48937846897542919</v>
      </c>
    </row>
    <row r="4560" spans="23:26" x14ac:dyDescent="0.3">
      <c r="W4560">
        <v>2.2484643900000001</v>
      </c>
      <c r="Y4560">
        <v>2.2484643900000001</v>
      </c>
      <c r="Z4560">
        <v>0.48946918993742783</v>
      </c>
    </row>
    <row r="4561" spans="23:26" x14ac:dyDescent="0.3">
      <c r="W4561">
        <v>2.2496252615999999</v>
      </c>
      <c r="Y4561">
        <v>2.2496252615999999</v>
      </c>
      <c r="Z4561">
        <v>0.48955009628469737</v>
      </c>
    </row>
    <row r="4562" spans="23:26" x14ac:dyDescent="0.3">
      <c r="W4562">
        <v>2.2494864348000001</v>
      </c>
      <c r="Y4562">
        <v>2.2494864348000001</v>
      </c>
      <c r="Z4562">
        <v>0.48963344749364468</v>
      </c>
    </row>
    <row r="4563" spans="23:26" x14ac:dyDescent="0.3">
      <c r="W4563">
        <v>2.2490515032000005</v>
      </c>
      <c r="Y4563">
        <v>2.2490515032000005</v>
      </c>
      <c r="Z4563">
        <v>0.48973027326310226</v>
      </c>
    </row>
    <row r="4564" spans="23:26" x14ac:dyDescent="0.3">
      <c r="W4564">
        <v>2.2497574905</v>
      </c>
      <c r="Y4564">
        <v>2.2497574905</v>
      </c>
      <c r="Z4564">
        <v>0.48982647692571712</v>
      </c>
    </row>
    <row r="4565" spans="23:26" x14ac:dyDescent="0.3">
      <c r="W4565">
        <v>2.2506378221999999</v>
      </c>
      <c r="Y4565">
        <v>2.2506378221999999</v>
      </c>
      <c r="Z4565">
        <v>0.48992757271222287</v>
      </c>
    </row>
    <row r="4566" spans="23:26" x14ac:dyDescent="0.3">
      <c r="W4566">
        <v>2.2508612039999996</v>
      </c>
      <c r="Y4566">
        <v>2.2508612039999996</v>
      </c>
      <c r="Z4566">
        <v>0.49002682045120177</v>
      </c>
    </row>
    <row r="4567" spans="23:26" x14ac:dyDescent="0.3">
      <c r="W4567">
        <v>2.2513890245999999</v>
      </c>
      <c r="Y4567">
        <v>2.2513890245999999</v>
      </c>
      <c r="Z4567">
        <v>0.49011625750625859</v>
      </c>
    </row>
    <row r="4568" spans="23:26" x14ac:dyDescent="0.3">
      <c r="W4568">
        <v>2.2522351569999999</v>
      </c>
      <c r="Y4568">
        <v>2.2522351569999999</v>
      </c>
      <c r="Z4568">
        <v>0.49020201155390219</v>
      </c>
    </row>
    <row r="4569" spans="23:26" x14ac:dyDescent="0.3">
      <c r="W4569">
        <v>2.2530689822999999</v>
      </c>
      <c r="Y4569">
        <v>2.2530689822999999</v>
      </c>
      <c r="Z4569">
        <v>0.49028224618204697</v>
      </c>
    </row>
    <row r="4570" spans="23:26" x14ac:dyDescent="0.3">
      <c r="W4570">
        <v>2.2533826800000001</v>
      </c>
      <c r="Y4570">
        <v>2.2533826800000001</v>
      </c>
      <c r="Z4570">
        <v>0.49034900138614523</v>
      </c>
    </row>
    <row r="4571" spans="23:26" x14ac:dyDescent="0.3">
      <c r="W4571">
        <v>2.2539884909999999</v>
      </c>
      <c r="Y4571">
        <v>2.2539884909999999</v>
      </c>
      <c r="Z4571">
        <v>0.49040044272343525</v>
      </c>
    </row>
    <row r="4572" spans="23:26" x14ac:dyDescent="0.3">
      <c r="W4572">
        <v>2.2545998748000002</v>
      </c>
      <c r="Y4572">
        <v>2.2545998748000002</v>
      </c>
      <c r="Z4572">
        <v>0.49045433081013967</v>
      </c>
    </row>
    <row r="4573" spans="23:26" x14ac:dyDescent="0.3">
      <c r="W4573">
        <v>2.2553801500000001</v>
      </c>
      <c r="Y4573">
        <v>2.2553801500000001</v>
      </c>
      <c r="Z4573">
        <v>0.49051066525058212</v>
      </c>
    </row>
    <row r="4574" spans="23:26" x14ac:dyDescent="0.3">
      <c r="W4574">
        <v>2.2561425406</v>
      </c>
      <c r="Y4574">
        <v>2.2561425406</v>
      </c>
      <c r="Z4574">
        <v>0.49055903685719321</v>
      </c>
    </row>
    <row r="4575" spans="23:26" x14ac:dyDescent="0.3">
      <c r="W4575">
        <v>2.2570697070999999</v>
      </c>
      <c r="Y4575">
        <v>2.2570697070999999</v>
      </c>
      <c r="Z4575">
        <v>0.49060801837831192</v>
      </c>
    </row>
    <row r="4576" spans="23:26" x14ac:dyDescent="0.3">
      <c r="W4576">
        <v>2.2579941888000001</v>
      </c>
      <c r="Y4576">
        <v>2.2579941888000001</v>
      </c>
      <c r="Z4576">
        <v>0.49065577305154423</v>
      </c>
    </row>
    <row r="4577" spans="23:26" x14ac:dyDescent="0.3">
      <c r="W4577">
        <v>2.2585962036000002</v>
      </c>
      <c r="Y4577">
        <v>2.2585962036000002</v>
      </c>
      <c r="Z4577">
        <v>0.49070536202933285</v>
      </c>
    </row>
    <row r="4578" spans="23:26" x14ac:dyDescent="0.3">
      <c r="W4578">
        <v>2.2582347264</v>
      </c>
      <c r="Y4578">
        <v>2.2582347264</v>
      </c>
      <c r="Z4578">
        <v>0.49076229449000264</v>
      </c>
    </row>
    <row r="4579" spans="23:26" x14ac:dyDescent="0.3">
      <c r="W4579">
        <v>2.2582289525000001</v>
      </c>
      <c r="Y4579">
        <v>2.2582289525000001</v>
      </c>
      <c r="Z4579">
        <v>0.49083207824608666</v>
      </c>
    </row>
    <row r="4580" spans="23:26" x14ac:dyDescent="0.3">
      <c r="W4580">
        <v>2.2590677043</v>
      </c>
      <c r="Y4580">
        <v>2.2590677043</v>
      </c>
      <c r="Z4580">
        <v>0.4909140985406466</v>
      </c>
    </row>
    <row r="4581" spans="23:26" x14ac:dyDescent="0.3">
      <c r="W4581">
        <v>2.2605712085</v>
      </c>
      <c r="Y4581">
        <v>2.2605712085</v>
      </c>
      <c r="Z4581">
        <v>0.49100100822807147</v>
      </c>
    </row>
    <row r="4582" spans="23:26" x14ac:dyDescent="0.3">
      <c r="W4582">
        <v>2.2610986351999998</v>
      </c>
      <c r="Y4582">
        <v>2.2610986351999998</v>
      </c>
      <c r="Z4582">
        <v>0.49108974624199536</v>
      </c>
    </row>
    <row r="4583" spans="23:26" x14ac:dyDescent="0.3">
      <c r="W4583">
        <v>2.2612729813999999</v>
      </c>
      <c r="Y4583">
        <v>2.2612729813999999</v>
      </c>
      <c r="Z4583">
        <v>0.49116685012237804</v>
      </c>
    </row>
    <row r="4584" spans="23:26" x14ac:dyDescent="0.3">
      <c r="W4584">
        <v>2.2619334800000002</v>
      </c>
      <c r="Y4584">
        <v>2.2619334800000002</v>
      </c>
      <c r="Z4584">
        <v>0.49124211246214855</v>
      </c>
    </row>
    <row r="4585" spans="23:26" x14ac:dyDescent="0.3">
      <c r="W4585">
        <v>2.2627395020000001</v>
      </c>
      <c r="Y4585">
        <v>2.2627395020000001</v>
      </c>
      <c r="Z4585">
        <v>0.49130941544797907</v>
      </c>
    </row>
    <row r="4586" spans="23:26" x14ac:dyDescent="0.3">
      <c r="W4586">
        <v>2.2635594599999997</v>
      </c>
      <c r="Y4586">
        <v>2.2635594599999997</v>
      </c>
      <c r="Z4586">
        <v>0.49138283172134073</v>
      </c>
    </row>
    <row r="4587" spans="23:26" x14ac:dyDescent="0.3">
      <c r="W4587">
        <v>2.264083045</v>
      </c>
      <c r="Y4587">
        <v>2.264083045</v>
      </c>
      <c r="Z4587">
        <v>0.49146970068262619</v>
      </c>
    </row>
    <row r="4588" spans="23:26" x14ac:dyDescent="0.3">
      <c r="W4588">
        <v>2.2646233092000001</v>
      </c>
      <c r="Y4588">
        <v>2.2646233092000001</v>
      </c>
      <c r="Z4588">
        <v>0.49156390215395152</v>
      </c>
    </row>
    <row r="4589" spans="23:26" x14ac:dyDescent="0.3">
      <c r="W4589">
        <v>2.2646911338</v>
      </c>
      <c r="Y4589">
        <v>2.2646911338</v>
      </c>
      <c r="Z4589">
        <v>0.49166604566934918</v>
      </c>
    </row>
    <row r="4590" spans="23:26" x14ac:dyDescent="0.3">
      <c r="W4590">
        <v>2.2649113647000001</v>
      </c>
      <c r="Y4590">
        <v>2.2649113647000001</v>
      </c>
      <c r="Z4590">
        <v>0.49176328638760053</v>
      </c>
    </row>
    <row r="4591" spans="23:26" x14ac:dyDescent="0.3">
      <c r="W4591">
        <v>2.2662846595999997</v>
      </c>
      <c r="Y4591">
        <v>2.2662846595999997</v>
      </c>
      <c r="Z4591">
        <v>0.49186418657019315</v>
      </c>
    </row>
    <row r="4592" spans="23:26" x14ac:dyDescent="0.3">
      <c r="W4592">
        <v>2.2676678910000003</v>
      </c>
      <c r="Y4592">
        <v>2.2676678910000003</v>
      </c>
      <c r="Z4592">
        <v>0.49196935652983637</v>
      </c>
    </row>
    <row r="4593" spans="23:26" x14ac:dyDescent="0.3">
      <c r="W4593">
        <v>2.2679008230000002</v>
      </c>
      <c r="Y4593">
        <v>2.2679008230000002</v>
      </c>
      <c r="Z4593">
        <v>0.49207206999969771</v>
      </c>
    </row>
    <row r="4594" spans="23:26" x14ac:dyDescent="0.3">
      <c r="W4594">
        <v>2.2681143440000002</v>
      </c>
      <c r="Y4594">
        <v>2.2681143440000002</v>
      </c>
      <c r="Z4594">
        <v>0.4921662147467043</v>
      </c>
    </row>
    <row r="4595" spans="23:26" x14ac:dyDescent="0.3">
      <c r="W4595">
        <v>2.2689919773000002</v>
      </c>
      <c r="Y4595">
        <v>2.2689919773000002</v>
      </c>
      <c r="Z4595">
        <v>0.49226462932461124</v>
      </c>
    </row>
    <row r="4596" spans="23:26" x14ac:dyDescent="0.3">
      <c r="W4596">
        <v>2.2705242106000001</v>
      </c>
      <c r="Y4596">
        <v>2.2705242106000001</v>
      </c>
      <c r="Z4596">
        <v>0.49236303421804212</v>
      </c>
    </row>
    <row r="4597" spans="23:26" x14ac:dyDescent="0.3">
      <c r="W4597">
        <v>2.2723978563</v>
      </c>
      <c r="Y4597">
        <v>2.2723978563</v>
      </c>
      <c r="Z4597">
        <v>0.49246754061334796</v>
      </c>
    </row>
    <row r="4598" spans="23:26" x14ac:dyDescent="0.3">
      <c r="W4598">
        <v>2.2736436326999998</v>
      </c>
      <c r="Y4598">
        <v>2.2736436326999998</v>
      </c>
      <c r="Z4598">
        <v>0.4925836460225238</v>
      </c>
    </row>
    <row r="4599" spans="23:26" x14ac:dyDescent="0.3">
      <c r="W4599">
        <v>2.2745789676999997</v>
      </c>
      <c r="Y4599">
        <v>2.2745789676999997</v>
      </c>
      <c r="Z4599">
        <v>0.49270706962225036</v>
      </c>
    </row>
    <row r="4600" spans="23:26" x14ac:dyDescent="0.3">
      <c r="W4600">
        <v>2.2753299199999999</v>
      </c>
      <c r="Y4600">
        <v>2.2753299199999999</v>
      </c>
      <c r="Z4600">
        <v>0.49282131452618128</v>
      </c>
    </row>
    <row r="4601" spans="23:26" x14ac:dyDescent="0.3">
      <c r="W4601">
        <v>2.2763639115000003</v>
      </c>
      <c r="Y4601">
        <v>2.2763639115000003</v>
      </c>
      <c r="Z4601">
        <v>0.49291599960825089</v>
      </c>
    </row>
    <row r="4602" spans="23:26" x14ac:dyDescent="0.3">
      <c r="W4602">
        <v>2.2773716290000001</v>
      </c>
      <c r="Y4602">
        <v>2.2773716290000001</v>
      </c>
      <c r="Z4602">
        <v>0.4929990707483462</v>
      </c>
    </row>
    <row r="4603" spans="23:26" x14ac:dyDescent="0.3">
      <c r="W4603">
        <v>2.2777356693000002</v>
      </c>
      <c r="Y4603">
        <v>2.2777356693000002</v>
      </c>
      <c r="Z4603">
        <v>0.49308702090509471</v>
      </c>
    </row>
    <row r="4604" spans="23:26" x14ac:dyDescent="0.3">
      <c r="W4604">
        <v>2.2777360710000001</v>
      </c>
      <c r="Y4604">
        <v>2.2777360710000001</v>
      </c>
      <c r="Z4604">
        <v>0.49315908540651887</v>
      </c>
    </row>
    <row r="4605" spans="23:26" x14ac:dyDescent="0.3">
      <c r="W4605">
        <v>2.2780486668000002</v>
      </c>
      <c r="Y4605">
        <v>2.2780486668000002</v>
      </c>
      <c r="Z4605">
        <v>0.49322442754131857</v>
      </c>
    </row>
    <row r="4606" spans="23:26" x14ac:dyDescent="0.3">
      <c r="W4606">
        <v>2.2783724136000001</v>
      </c>
      <c r="Y4606">
        <v>2.2783724136000001</v>
      </c>
      <c r="Z4606">
        <v>0.49329465030933967</v>
      </c>
    </row>
    <row r="4607" spans="23:26" x14ac:dyDescent="0.3">
      <c r="W4607">
        <v>2.2783783574999998</v>
      </c>
      <c r="Y4607">
        <v>2.2783783574999998</v>
      </c>
      <c r="Z4607">
        <v>0.49336914211649635</v>
      </c>
    </row>
    <row r="4608" spans="23:26" x14ac:dyDescent="0.3">
      <c r="W4608">
        <v>2.2788756610999998</v>
      </c>
      <c r="Y4608">
        <v>2.2788756610999998</v>
      </c>
      <c r="Z4608">
        <v>0.4934436283750373</v>
      </c>
    </row>
    <row r="4609" spans="23:26" x14ac:dyDescent="0.3">
      <c r="W4609">
        <v>2.2798379899999999</v>
      </c>
      <c r="Y4609">
        <v>2.2798379899999999</v>
      </c>
      <c r="Z4609">
        <v>0.49350650999552348</v>
      </c>
    </row>
    <row r="4610" spans="23:26" x14ac:dyDescent="0.3">
      <c r="W4610">
        <v>2.2801423769000002</v>
      </c>
      <c r="Y4610">
        <v>2.2801423769000002</v>
      </c>
      <c r="Z4610">
        <v>0.49356816677423276</v>
      </c>
    </row>
    <row r="4611" spans="23:26" x14ac:dyDescent="0.3">
      <c r="W4611">
        <v>2.2802996616</v>
      </c>
      <c r="Y4611">
        <v>2.2802996616</v>
      </c>
      <c r="Z4611">
        <v>0.49363714460521241</v>
      </c>
    </row>
    <row r="4612" spans="23:26" x14ac:dyDescent="0.3">
      <c r="W4612">
        <v>2.2807971506000002</v>
      </c>
      <c r="Y4612">
        <v>2.2807971506000002</v>
      </c>
      <c r="Z4612">
        <v>0.49371161090466864</v>
      </c>
    </row>
    <row r="4613" spans="23:26" x14ac:dyDescent="0.3">
      <c r="W4613">
        <v>2.2814655012000005</v>
      </c>
      <c r="Y4613">
        <v>2.2814655012000005</v>
      </c>
      <c r="Z4613">
        <v>0.49378912321131191</v>
      </c>
    </row>
    <row r="4614" spans="23:26" x14ac:dyDescent="0.3">
      <c r="W4614">
        <v>2.2818048074999999</v>
      </c>
      <c r="Y4614">
        <v>2.2818048074999999</v>
      </c>
      <c r="Z4614">
        <v>0.49386601924790829</v>
      </c>
    </row>
    <row r="4615" spans="23:26" x14ac:dyDescent="0.3">
      <c r="W4615">
        <v>2.2816399787999999</v>
      </c>
      <c r="Y4615">
        <v>2.2816399787999999</v>
      </c>
      <c r="Z4615">
        <v>0.49393741741630093</v>
      </c>
    </row>
    <row r="4616" spans="23:26" x14ac:dyDescent="0.3">
      <c r="W4616">
        <v>2.2822945398000001</v>
      </c>
      <c r="Y4616">
        <v>2.2822945398000001</v>
      </c>
      <c r="Z4616">
        <v>0.49400881048735923</v>
      </c>
    </row>
    <row r="4617" spans="23:26" x14ac:dyDescent="0.3">
      <c r="W4617">
        <v>2.2842547882000002</v>
      </c>
      <c r="Y4617">
        <v>2.2842547882000002</v>
      </c>
      <c r="Z4617">
        <v>0.49407775793143466</v>
      </c>
    </row>
    <row r="4618" spans="23:26" x14ac:dyDescent="0.3">
      <c r="W4618">
        <v>2.2854152559000003</v>
      </c>
      <c r="Y4618">
        <v>2.2854152559000003</v>
      </c>
      <c r="Z4618">
        <v>0.49415524186347182</v>
      </c>
    </row>
    <row r="4619" spans="23:26" x14ac:dyDescent="0.3">
      <c r="W4619">
        <v>2.2856090635999999</v>
      </c>
      <c r="Y4619">
        <v>2.2856090635999999</v>
      </c>
      <c r="Z4619">
        <v>0.49424004023100143</v>
      </c>
    </row>
    <row r="4620" spans="23:26" x14ac:dyDescent="0.3">
      <c r="W4620">
        <v>2.2854805694999998</v>
      </c>
      <c r="Y4620">
        <v>2.2854805694999998</v>
      </c>
      <c r="Z4620">
        <v>0.4943272713358387</v>
      </c>
    </row>
    <row r="4621" spans="23:26" x14ac:dyDescent="0.3">
      <c r="W4621">
        <v>2.286010622</v>
      </c>
      <c r="Y4621">
        <v>2.286010622</v>
      </c>
      <c r="Z4621">
        <v>0.4944157146871675</v>
      </c>
    </row>
    <row r="4622" spans="23:26" x14ac:dyDescent="0.3">
      <c r="W4622">
        <v>2.2866921496000003</v>
      </c>
      <c r="Y4622">
        <v>2.2866921496000003</v>
      </c>
      <c r="Z4622">
        <v>0.49449866134275716</v>
      </c>
    </row>
    <row r="4623" spans="23:26" x14ac:dyDescent="0.3">
      <c r="W4623">
        <v>2.2878796544000002</v>
      </c>
      <c r="Y4623">
        <v>2.2878796544000002</v>
      </c>
      <c r="Z4623">
        <v>0.49458769936021985</v>
      </c>
    </row>
    <row r="4624" spans="23:26" x14ac:dyDescent="0.3">
      <c r="W4624">
        <v>2.2890422099999999</v>
      </c>
      <c r="Y4624">
        <v>2.2890422099999999</v>
      </c>
      <c r="Z4624">
        <v>0.49466575356646647</v>
      </c>
    </row>
    <row r="4625" spans="23:26" x14ac:dyDescent="0.3">
      <c r="W4625">
        <v>2.2895181759999996</v>
      </c>
      <c r="Y4625">
        <v>2.2895181759999996</v>
      </c>
      <c r="Z4625">
        <v>0.49473038759459742</v>
      </c>
    </row>
    <row r="4626" spans="23:26" x14ac:dyDescent="0.3">
      <c r="W4626">
        <v>2.2901791451000002</v>
      </c>
      <c r="Y4626">
        <v>2.2901791451000002</v>
      </c>
      <c r="Z4626">
        <v>0.49480416284169415</v>
      </c>
    </row>
    <row r="4627" spans="23:26" x14ac:dyDescent="0.3">
      <c r="W4627">
        <v>2.2904925776000002</v>
      </c>
      <c r="Y4627">
        <v>2.2904925776000002</v>
      </c>
      <c r="Z4627">
        <v>0.49486939757549403</v>
      </c>
    </row>
    <row r="4628" spans="23:26" x14ac:dyDescent="0.3">
      <c r="W4628">
        <v>2.2912953551999999</v>
      </c>
      <c r="Y4628">
        <v>2.2912953551999999</v>
      </c>
      <c r="Z4628">
        <v>0.4949334088317428</v>
      </c>
    </row>
    <row r="4629" spans="23:26" x14ac:dyDescent="0.3">
      <c r="W4629">
        <v>2.2924333025999997</v>
      </c>
      <c r="Y4629">
        <v>2.2924333025999997</v>
      </c>
      <c r="Z4629">
        <v>0.49500046384858049</v>
      </c>
    </row>
    <row r="4630" spans="23:26" x14ac:dyDescent="0.3">
      <c r="W4630">
        <v>2.2928927768</v>
      </c>
      <c r="Y4630">
        <v>2.2928927768</v>
      </c>
      <c r="Z4630">
        <v>0.49505776184572642</v>
      </c>
    </row>
    <row r="4631" spans="23:26" x14ac:dyDescent="0.3">
      <c r="W4631">
        <v>2.2933355149999999</v>
      </c>
      <c r="Y4631">
        <v>2.2933355149999999</v>
      </c>
      <c r="Z4631">
        <v>0.49510774252393797</v>
      </c>
    </row>
    <row r="4632" spans="23:26" x14ac:dyDescent="0.3">
      <c r="W4632">
        <v>2.2931639111999997</v>
      </c>
      <c r="Y4632">
        <v>2.2931639111999997</v>
      </c>
      <c r="Z4632">
        <v>0.49517600478023932</v>
      </c>
    </row>
    <row r="4633" spans="23:26" x14ac:dyDescent="0.3">
      <c r="W4633">
        <v>2.2936542134</v>
      </c>
      <c r="Y4633">
        <v>2.2936542134</v>
      </c>
      <c r="Z4633">
        <v>0.49524670006227289</v>
      </c>
    </row>
    <row r="4634" spans="23:26" x14ac:dyDescent="0.3">
      <c r="W4634">
        <v>2.294972064</v>
      </c>
      <c r="Y4634">
        <v>2.294972064</v>
      </c>
      <c r="Z4634">
        <v>0.49532043722952546</v>
      </c>
    </row>
    <row r="4635" spans="23:26" x14ac:dyDescent="0.3">
      <c r="W4635">
        <v>2.295992633</v>
      </c>
      <c r="Y4635">
        <v>2.295992633</v>
      </c>
      <c r="Z4635">
        <v>0.49540757414513475</v>
      </c>
    </row>
    <row r="4636" spans="23:26" x14ac:dyDescent="0.3">
      <c r="W4636">
        <v>2.2956961009000003</v>
      </c>
      <c r="Y4636">
        <v>2.2956961009000003</v>
      </c>
      <c r="Z4636">
        <v>0.49549287565861821</v>
      </c>
    </row>
    <row r="4637" spans="23:26" x14ac:dyDescent="0.3">
      <c r="W4637">
        <v>2.2952031792000001</v>
      </c>
      <c r="Y4637">
        <v>2.2952031792000001</v>
      </c>
      <c r="Z4637">
        <v>0.49556415777101154</v>
      </c>
    </row>
    <row r="4638" spans="23:26" x14ac:dyDescent="0.3">
      <c r="W4638">
        <v>2.2956699155</v>
      </c>
      <c r="Y4638">
        <v>2.2956699155</v>
      </c>
      <c r="Z4638">
        <v>0.4956244694361282</v>
      </c>
    </row>
    <row r="4639" spans="23:26" x14ac:dyDescent="0.3">
      <c r="W4639">
        <v>2.2967891428999998</v>
      </c>
      <c r="Y4639">
        <v>2.2967891428999998</v>
      </c>
      <c r="Z4639">
        <v>0.49568295000140833</v>
      </c>
    </row>
    <row r="4640" spans="23:26" x14ac:dyDescent="0.3">
      <c r="W4640">
        <v>2.2977527115999998</v>
      </c>
      <c r="Y4640">
        <v>2.2977527115999998</v>
      </c>
      <c r="Z4640">
        <v>0.49574508185496768</v>
      </c>
    </row>
    <row r="4641" spans="23:26" x14ac:dyDescent="0.3">
      <c r="W4641">
        <v>2.2982350337999997</v>
      </c>
      <c r="Y4641">
        <v>2.2982350337999997</v>
      </c>
      <c r="Z4641">
        <v>0.49581208246896191</v>
      </c>
    </row>
    <row r="4642" spans="23:26" x14ac:dyDescent="0.3">
      <c r="W4642">
        <v>2.2977406318</v>
      </c>
      <c r="Y4642">
        <v>2.2977406318</v>
      </c>
      <c r="Z4642">
        <v>0.49588273279919037</v>
      </c>
    </row>
    <row r="4643" spans="23:26" x14ac:dyDescent="0.3">
      <c r="W4643">
        <v>2.2997372414999999</v>
      </c>
      <c r="Y4643">
        <v>2.2997372414999999</v>
      </c>
      <c r="Z4643">
        <v>0.49596555786478214</v>
      </c>
    </row>
    <row r="4644" spans="23:26" x14ac:dyDescent="0.3">
      <c r="W4644">
        <v>2.3010772628000002</v>
      </c>
      <c r="Y4644">
        <v>2.3010772628000002</v>
      </c>
      <c r="Z4644">
        <v>0.4960483760709507</v>
      </c>
    </row>
    <row r="4645" spans="23:26" x14ac:dyDescent="0.3">
      <c r="W4645">
        <v>2.3019205631999999</v>
      </c>
      <c r="Y4645">
        <v>2.3019205631999999</v>
      </c>
      <c r="Z4645">
        <v>0.49612936077188891</v>
      </c>
    </row>
    <row r="4646" spans="23:26" x14ac:dyDescent="0.3">
      <c r="W4646">
        <v>2.3027625679999999</v>
      </c>
      <c r="Y4646">
        <v>2.3027625679999999</v>
      </c>
      <c r="Z4646">
        <v>0.49620973008108488</v>
      </c>
    </row>
    <row r="4647" spans="23:26" x14ac:dyDescent="0.3">
      <c r="W4647">
        <v>2.3034277961000003</v>
      </c>
      <c r="Y4647">
        <v>2.3034277961000003</v>
      </c>
      <c r="Z4647">
        <v>0.49628461385146283</v>
      </c>
    </row>
    <row r="4648" spans="23:26" x14ac:dyDescent="0.3">
      <c r="W4648">
        <v>2.3042293170000003</v>
      </c>
      <c r="Y4648">
        <v>2.3042293170000003</v>
      </c>
      <c r="Z4648">
        <v>0.49634731708529622</v>
      </c>
    </row>
    <row r="4649" spans="23:26" x14ac:dyDescent="0.3">
      <c r="W4649">
        <v>2.3045436875999998</v>
      </c>
      <c r="Y4649">
        <v>2.3045436875999998</v>
      </c>
      <c r="Z4649">
        <v>0.49641245123274819</v>
      </c>
    </row>
    <row r="4650" spans="23:26" x14ac:dyDescent="0.3">
      <c r="W4650">
        <v>2.3048875405000002</v>
      </c>
      <c r="Y4650">
        <v>2.3048875405000002</v>
      </c>
      <c r="Z4650">
        <v>0.49649036314484951</v>
      </c>
    </row>
    <row r="4651" spans="23:26" x14ac:dyDescent="0.3">
      <c r="W4651">
        <v>2.3052538669999998</v>
      </c>
      <c r="Y4651">
        <v>2.3052538669999998</v>
      </c>
      <c r="Z4651">
        <v>0.49657800679071068</v>
      </c>
    </row>
    <row r="4652" spans="23:26" x14ac:dyDescent="0.3">
      <c r="W4652">
        <v>2.3059334325999998</v>
      </c>
      <c r="Y4652">
        <v>2.3059334325999998</v>
      </c>
      <c r="Z4652">
        <v>0.49665894861275534</v>
      </c>
    </row>
    <row r="4653" spans="23:26" x14ac:dyDescent="0.3">
      <c r="W4653">
        <v>2.3071369703000002</v>
      </c>
      <c r="Y4653">
        <v>2.3071369703000002</v>
      </c>
      <c r="Z4653">
        <v>0.49675327104157313</v>
      </c>
    </row>
    <row r="4654" spans="23:26" x14ac:dyDescent="0.3">
      <c r="W4654">
        <v>2.3074978679999996</v>
      </c>
      <c r="Y4654">
        <v>2.3074978679999996</v>
      </c>
      <c r="Z4654">
        <v>0.49683845784716191</v>
      </c>
    </row>
    <row r="4655" spans="23:26" x14ac:dyDescent="0.3">
      <c r="W4655">
        <v>2.3073628889999998</v>
      </c>
      <c r="Y4655">
        <v>2.3073628889999998</v>
      </c>
      <c r="Z4655">
        <v>0.49692242059695479</v>
      </c>
    </row>
    <row r="4656" spans="23:26" x14ac:dyDescent="0.3">
      <c r="W4656">
        <v>2.3080890661</v>
      </c>
      <c r="Y4656">
        <v>2.3080890661</v>
      </c>
      <c r="Z4656">
        <v>0.49702340992745708</v>
      </c>
    </row>
    <row r="4657" spans="23:26" x14ac:dyDescent="0.3">
      <c r="W4657">
        <v>2.3093478704999999</v>
      </c>
      <c r="Y4657">
        <v>2.3093478704999999</v>
      </c>
      <c r="Z4657">
        <v>0.4971414206799552</v>
      </c>
    </row>
    <row r="4658" spans="23:26" x14ac:dyDescent="0.3">
      <c r="W4658">
        <v>2.3099548437000004</v>
      </c>
      <c r="Y4658">
        <v>2.3099548437000004</v>
      </c>
      <c r="Z4658">
        <v>0.4972618502853472</v>
      </c>
    </row>
    <row r="4659" spans="23:26" x14ac:dyDescent="0.3">
      <c r="W4659">
        <v>2.3097228354000001</v>
      </c>
      <c r="Y4659">
        <v>2.3097228354000001</v>
      </c>
      <c r="Z4659">
        <v>0.49737496791685742</v>
      </c>
    </row>
    <row r="4660" spans="23:26" x14ac:dyDescent="0.3">
      <c r="W4660">
        <v>2.3101302884000003</v>
      </c>
      <c r="Y4660">
        <v>2.3101302884000003</v>
      </c>
      <c r="Z4660">
        <v>0.49748016799320943</v>
      </c>
    </row>
    <row r="4661" spans="23:26" x14ac:dyDescent="0.3">
      <c r="W4661">
        <v>2.3116525545000002</v>
      </c>
      <c r="Y4661">
        <v>2.3116525545000002</v>
      </c>
      <c r="Z4661">
        <v>0.49756954895713007</v>
      </c>
    </row>
    <row r="4662" spans="23:26" x14ac:dyDescent="0.3">
      <c r="W4662">
        <v>2.3131722432000004</v>
      </c>
      <c r="Y4662">
        <v>2.3131722432000004</v>
      </c>
      <c r="Z4662">
        <v>0.49765770602755144</v>
      </c>
    </row>
    <row r="4663" spans="23:26" x14ac:dyDescent="0.3">
      <c r="W4663">
        <v>2.3133747504000004</v>
      </c>
      <c r="Y4663">
        <v>2.3133747504000004</v>
      </c>
      <c r="Z4663">
        <v>0.49774524742739429</v>
      </c>
    </row>
    <row r="4664" spans="23:26" x14ac:dyDescent="0.3">
      <c r="W4664">
        <v>2.3130977719999999</v>
      </c>
      <c r="Y4664">
        <v>2.3130977719999999</v>
      </c>
      <c r="Z4664">
        <v>0.49783885961163549</v>
      </c>
    </row>
    <row r="4665" spans="23:26" x14ac:dyDescent="0.3">
      <c r="W4665">
        <v>2.3142944526</v>
      </c>
      <c r="Y4665">
        <v>2.3142944526</v>
      </c>
      <c r="Z4665">
        <v>0.49792942409893071</v>
      </c>
    </row>
    <row r="4666" spans="23:26" x14ac:dyDescent="0.3">
      <c r="W4666">
        <v>2.3156586726000001</v>
      </c>
      <c r="Y4666">
        <v>2.3156586726000001</v>
      </c>
      <c r="Z4666">
        <v>0.49802119584988769</v>
      </c>
    </row>
    <row r="4667" spans="23:26" x14ac:dyDescent="0.3">
      <c r="W4667">
        <v>2.3163437448000002</v>
      </c>
      <c r="Y4667">
        <v>2.3163437448000002</v>
      </c>
      <c r="Z4667">
        <v>0.49810384399369395</v>
      </c>
    </row>
    <row r="4668" spans="23:26" x14ac:dyDescent="0.3">
      <c r="W4668">
        <v>2.3165239175999996</v>
      </c>
      <c r="Y4668">
        <v>2.3165239175999996</v>
      </c>
      <c r="Z4668">
        <v>0.49818162424265405</v>
      </c>
    </row>
    <row r="4669" spans="23:26" x14ac:dyDescent="0.3">
      <c r="W4669">
        <v>2.3167012752000002</v>
      </c>
      <c r="Y4669">
        <v>2.3167012752000002</v>
      </c>
      <c r="Z4669">
        <v>0.49825818326696508</v>
      </c>
    </row>
    <row r="4670" spans="23:26" x14ac:dyDescent="0.3">
      <c r="W4670">
        <v>2.3172331687999996</v>
      </c>
      <c r="Y4670">
        <v>2.3172331687999996</v>
      </c>
      <c r="Z4670">
        <v>0.4983456721182678</v>
      </c>
    </row>
    <row r="4671" spans="23:26" x14ac:dyDescent="0.3">
      <c r="W4671">
        <v>2.3179339582999998</v>
      </c>
      <c r="Y4671">
        <v>2.3179339582999998</v>
      </c>
      <c r="Z4671">
        <v>0.49843497575951612</v>
      </c>
    </row>
    <row r="4672" spans="23:26" x14ac:dyDescent="0.3">
      <c r="W4672">
        <v>2.3184462659000005</v>
      </c>
      <c r="Y4672">
        <v>2.3184462659000005</v>
      </c>
      <c r="Z4672">
        <v>0.49851394512430341</v>
      </c>
    </row>
    <row r="4673" spans="23:26" x14ac:dyDescent="0.3">
      <c r="W4673">
        <v>2.3191049539999997</v>
      </c>
      <c r="Y4673">
        <v>2.3191049539999997</v>
      </c>
      <c r="Z4673">
        <v>0.49858501222108736</v>
      </c>
    </row>
    <row r="4674" spans="23:26" x14ac:dyDescent="0.3">
      <c r="W4674">
        <v>2.3194231413000002</v>
      </c>
      <c r="Y4674">
        <v>2.3194231413000002</v>
      </c>
      <c r="Z4674">
        <v>0.49865121548517549</v>
      </c>
    </row>
    <row r="4675" spans="23:26" x14ac:dyDescent="0.3">
      <c r="W4675">
        <v>2.3198947400000001</v>
      </c>
      <c r="Y4675">
        <v>2.3198947400000001</v>
      </c>
      <c r="Z4675">
        <v>0.49871255588218849</v>
      </c>
    </row>
    <row r="4676" spans="23:26" x14ac:dyDescent="0.3">
      <c r="W4676">
        <v>2.3201763469999999</v>
      </c>
      <c r="Y4676">
        <v>2.3201763469999999</v>
      </c>
      <c r="Z4676">
        <v>0.49876296151086824</v>
      </c>
    </row>
    <row r="4677" spans="23:26" x14ac:dyDescent="0.3">
      <c r="W4677">
        <v>2.3209534098</v>
      </c>
      <c r="Y4677">
        <v>2.3209534098</v>
      </c>
      <c r="Z4677">
        <v>0.49881397184958198</v>
      </c>
    </row>
    <row r="4678" spans="23:26" x14ac:dyDescent="0.3">
      <c r="W4678">
        <v>2.3217220809999999</v>
      </c>
      <c r="Y4678">
        <v>2.3217220809999999</v>
      </c>
      <c r="Z4678">
        <v>0.49886133626288531</v>
      </c>
    </row>
    <row r="4679" spans="23:26" x14ac:dyDescent="0.3">
      <c r="W4679">
        <v>2.3231566367999998</v>
      </c>
      <c r="Y4679">
        <v>2.3231566367999998</v>
      </c>
      <c r="Z4679">
        <v>0.49891173439294323</v>
      </c>
    </row>
    <row r="4680" spans="23:26" x14ac:dyDescent="0.3">
      <c r="W4680">
        <v>2.321804094</v>
      </c>
      <c r="Y4680">
        <v>2.321804094</v>
      </c>
      <c r="Z4680">
        <v>0.49896759441260591</v>
      </c>
    </row>
    <row r="4681" spans="23:26" x14ac:dyDescent="0.3">
      <c r="W4681">
        <v>2.3196405043000001</v>
      </c>
      <c r="Y4681">
        <v>2.3196405043000001</v>
      </c>
      <c r="Z4681">
        <v>0.49902891540647454</v>
      </c>
    </row>
    <row r="4682" spans="23:26" x14ac:dyDescent="0.3">
      <c r="W4682">
        <v>2.3201276805000002</v>
      </c>
      <c r="Y4682">
        <v>2.3201276805000002</v>
      </c>
      <c r="Z4682">
        <v>0.49909691052785071</v>
      </c>
    </row>
    <row r="4683" spans="23:26" x14ac:dyDescent="0.3">
      <c r="W4683">
        <v>2.3226086342999999</v>
      </c>
      <c r="Y4683">
        <v>2.3226086342999999</v>
      </c>
      <c r="Z4683">
        <v>0.49917218544828607</v>
      </c>
    </row>
    <row r="4684" spans="23:26" x14ac:dyDescent="0.3">
      <c r="W4684">
        <v>2.3249195424</v>
      </c>
      <c r="Y4684">
        <v>2.3249195424</v>
      </c>
      <c r="Z4684">
        <v>0.49924502675079357</v>
      </c>
    </row>
    <row r="4685" spans="23:26" x14ac:dyDescent="0.3">
      <c r="W4685">
        <v>2.3259324486999997</v>
      </c>
      <c r="Y4685">
        <v>2.3259324486999997</v>
      </c>
      <c r="Z4685">
        <v>0.49932635993526325</v>
      </c>
    </row>
    <row r="4686" spans="23:26" x14ac:dyDescent="0.3">
      <c r="W4686">
        <v>2.3269638476000001</v>
      </c>
      <c r="Y4686">
        <v>2.3269638476000001</v>
      </c>
      <c r="Z4686">
        <v>0.4994155760443531</v>
      </c>
    </row>
    <row r="4687" spans="23:26" x14ac:dyDescent="0.3">
      <c r="W4687">
        <v>2.3281502944000003</v>
      </c>
      <c r="Y4687">
        <v>2.3281502944000003</v>
      </c>
      <c r="Z4687">
        <v>0.49950053636793312</v>
      </c>
    </row>
    <row r="4688" spans="23:26" x14ac:dyDescent="0.3">
      <c r="W4688">
        <v>2.3289507735999999</v>
      </c>
      <c r="Y4688">
        <v>2.3289507735999999</v>
      </c>
      <c r="Z4688">
        <v>0.49956121789431057</v>
      </c>
    </row>
    <row r="4689" spans="23:26" x14ac:dyDescent="0.3">
      <c r="W4689">
        <v>2.3293793111999999</v>
      </c>
      <c r="Y4689">
        <v>2.3293793111999999</v>
      </c>
      <c r="Z4689">
        <v>0.49960369277194366</v>
      </c>
    </row>
    <row r="4690" spans="23:26" x14ac:dyDescent="0.3">
      <c r="W4690">
        <v>2.3299627947000001</v>
      </c>
      <c r="Y4690">
        <v>2.3299627947000001</v>
      </c>
      <c r="Z4690">
        <v>0.49964191861935631</v>
      </c>
    </row>
    <row r="4691" spans="23:26" x14ac:dyDescent="0.3">
      <c r="W4691">
        <v>2.3307309327999999</v>
      </c>
      <c r="Y4691">
        <v>2.3307309327999999</v>
      </c>
      <c r="Z4691">
        <v>0.49968863711524758</v>
      </c>
    </row>
    <row r="4692" spans="23:26" x14ac:dyDescent="0.3">
      <c r="W4692">
        <v>2.3315330805000003</v>
      </c>
      <c r="Y4692">
        <v>2.3315330805000003</v>
      </c>
      <c r="Z4692">
        <v>0.49974991391135193</v>
      </c>
    </row>
    <row r="4693" spans="23:26" x14ac:dyDescent="0.3">
      <c r="W4693">
        <v>2.3323254047000002</v>
      </c>
      <c r="Y4693">
        <v>2.3323254047000002</v>
      </c>
      <c r="Z4693">
        <v>0.49980694042748408</v>
      </c>
    </row>
    <row r="4694" spans="23:26" x14ac:dyDescent="0.3">
      <c r="W4694">
        <v>2.3329571999999996</v>
      </c>
      <c r="Y4694">
        <v>2.3329571999999996</v>
      </c>
      <c r="Z4694">
        <v>0.49986578352964861</v>
      </c>
    </row>
    <row r="4695" spans="23:26" x14ac:dyDescent="0.3">
      <c r="W4695">
        <v>2.3336017930000001</v>
      </c>
      <c r="Y4695">
        <v>2.3336017930000001</v>
      </c>
      <c r="Z4695">
        <v>0.49993008234202324</v>
      </c>
    </row>
    <row r="4696" spans="23:26" x14ac:dyDescent="0.3">
      <c r="W4696">
        <v>2.3337532515000001</v>
      </c>
      <c r="Y4696">
        <v>2.3337532515000001</v>
      </c>
      <c r="Z4696">
        <v>0.49999498355421268</v>
      </c>
    </row>
    <row r="4697" spans="23:26" x14ac:dyDescent="0.3">
      <c r="W4697">
        <v>2.3342542937999999</v>
      </c>
      <c r="Y4697">
        <v>2.3342542937999999</v>
      </c>
      <c r="Z4697">
        <v>0.50006837143923999</v>
      </c>
    </row>
    <row r="4698" spans="23:26" x14ac:dyDescent="0.3">
      <c r="W4698">
        <v>2.3349500160000001</v>
      </c>
      <c r="Y4698">
        <v>2.3349500160000001</v>
      </c>
      <c r="Z4698">
        <v>0.50015448919622896</v>
      </c>
    </row>
    <row r="4699" spans="23:26" x14ac:dyDescent="0.3">
      <c r="W4699">
        <v>2.3366494632000001</v>
      </c>
      <c r="Y4699">
        <v>2.3366494632000001</v>
      </c>
      <c r="Z4699">
        <v>0.50024666336666612</v>
      </c>
    </row>
    <row r="4700" spans="23:26" x14ac:dyDescent="0.3">
      <c r="W4700">
        <v>2.3377078982000001</v>
      </c>
      <c r="Y4700">
        <v>2.3377078982000001</v>
      </c>
      <c r="Z4700">
        <v>0.50034671123814023</v>
      </c>
    </row>
    <row r="4701" spans="23:26" x14ac:dyDescent="0.3">
      <c r="W4701">
        <v>2.3386171481999996</v>
      </c>
      <c r="Y4701">
        <v>2.3386171481999996</v>
      </c>
      <c r="Z4701">
        <v>0.50045341793608733</v>
      </c>
    </row>
    <row r="4702" spans="23:26" x14ac:dyDescent="0.3">
      <c r="W4702">
        <v>2.3390585856000001</v>
      </c>
      <c r="Y4702">
        <v>2.3390585856000001</v>
      </c>
      <c r="Z4702">
        <v>0.50057163081215339</v>
      </c>
    </row>
    <row r="4703" spans="23:26" x14ac:dyDescent="0.3">
      <c r="W4703">
        <v>2.3390320405999998</v>
      </c>
      <c r="Y4703">
        <v>2.3390320405999998</v>
      </c>
      <c r="Z4703">
        <v>0.50070134578489811</v>
      </c>
    </row>
    <row r="4704" spans="23:26" x14ac:dyDescent="0.3">
      <c r="W4704">
        <v>2.339174672</v>
      </c>
      <c r="Y4704">
        <v>2.339174672</v>
      </c>
      <c r="Z4704">
        <v>0.50083286201264465</v>
      </c>
    </row>
    <row r="4705" spans="23:26" x14ac:dyDescent="0.3">
      <c r="W4705">
        <v>2.3403273006000003</v>
      </c>
      <c r="Y4705">
        <v>2.3403273006000003</v>
      </c>
      <c r="Z4705">
        <v>0.50097284415454557</v>
      </c>
    </row>
    <row r="4706" spans="23:26" x14ac:dyDescent="0.3">
      <c r="W4706">
        <v>2.3421517349999998</v>
      </c>
      <c r="Y4706">
        <v>2.3421517349999998</v>
      </c>
      <c r="Z4706">
        <v>0.5011176535411126</v>
      </c>
    </row>
    <row r="4707" spans="23:26" x14ac:dyDescent="0.3">
      <c r="W4707">
        <v>2.3426616328000001</v>
      </c>
      <c r="Y4707">
        <v>2.3426616328000001</v>
      </c>
      <c r="Z4707">
        <v>0.50126486501975442</v>
      </c>
    </row>
    <row r="4708" spans="23:26" x14ac:dyDescent="0.3">
      <c r="W4708">
        <v>2.342831436</v>
      </c>
      <c r="Y4708">
        <v>2.342831436</v>
      </c>
      <c r="Z4708">
        <v>0.50140781509771171</v>
      </c>
    </row>
    <row r="4709" spans="23:26" x14ac:dyDescent="0.3">
      <c r="W4709">
        <v>2.3441570879999998</v>
      </c>
      <c r="Y4709">
        <v>2.3441570879999998</v>
      </c>
      <c r="Z4709">
        <v>0.50155074474386496</v>
      </c>
    </row>
    <row r="4710" spans="23:26" x14ac:dyDescent="0.3">
      <c r="W4710">
        <v>2.3454745020000001</v>
      </c>
      <c r="Y4710">
        <v>2.3454745020000001</v>
      </c>
      <c r="Z4710">
        <v>0.50169002093179826</v>
      </c>
    </row>
    <row r="4711" spans="23:26" x14ac:dyDescent="0.3">
      <c r="W4711">
        <v>2.3457798449999996</v>
      </c>
      <c r="Y4711">
        <v>2.3457798449999996</v>
      </c>
      <c r="Z4711">
        <v>0.50182019635092734</v>
      </c>
    </row>
    <row r="4712" spans="23:26" x14ac:dyDescent="0.3">
      <c r="W4712">
        <v>2.3452421816000002</v>
      </c>
      <c r="Y4712">
        <v>2.3452421816000002</v>
      </c>
      <c r="Z4712">
        <v>0.50194309061388753</v>
      </c>
    </row>
    <row r="4713" spans="23:26" x14ac:dyDescent="0.3">
      <c r="W4713">
        <v>2.3461685114999997</v>
      </c>
      <c r="Y4713">
        <v>2.3461685114999997</v>
      </c>
      <c r="Z4713">
        <v>0.5020562852667414</v>
      </c>
    </row>
    <row r="4714" spans="23:26" x14ac:dyDescent="0.3">
      <c r="W4714">
        <v>2.3473586785</v>
      </c>
      <c r="Y4714">
        <v>2.3473586785</v>
      </c>
      <c r="Z4714">
        <v>0.50214102154027229</v>
      </c>
    </row>
    <row r="4715" spans="23:26" x14ac:dyDescent="0.3">
      <c r="W4715">
        <v>2.3476872960000001</v>
      </c>
      <c r="Y4715">
        <v>2.3476872960000001</v>
      </c>
      <c r="Z4715">
        <v>0.50221062096534863</v>
      </c>
    </row>
    <row r="4716" spans="23:26" x14ac:dyDescent="0.3">
      <c r="W4716">
        <v>2.3480059901999999</v>
      </c>
      <c r="Y4716">
        <v>2.3480059901999999</v>
      </c>
      <c r="Z4716">
        <v>0.50227597949320735</v>
      </c>
    </row>
    <row r="4717" spans="23:26" x14ac:dyDescent="0.3">
      <c r="W4717">
        <v>2.3488247457</v>
      </c>
      <c r="Y4717">
        <v>2.3488247457</v>
      </c>
      <c r="Z4717">
        <v>0.50234314908465083</v>
      </c>
    </row>
    <row r="4718" spans="23:26" x14ac:dyDescent="0.3">
      <c r="W4718">
        <v>2.3496578069999998</v>
      </c>
      <c r="Y4718">
        <v>2.3496578069999998</v>
      </c>
      <c r="Z4718">
        <v>0.50241636485124508</v>
      </c>
    </row>
    <row r="4719" spans="23:26" x14ac:dyDescent="0.3">
      <c r="W4719">
        <v>2.3500093338000001</v>
      </c>
      <c r="Y4719">
        <v>2.3500093338000001</v>
      </c>
      <c r="Z4719">
        <v>0.50249562546472148</v>
      </c>
    </row>
    <row r="4720" spans="23:26" x14ac:dyDescent="0.3">
      <c r="W4720">
        <v>2.3501998550000001</v>
      </c>
      <c r="Y4720">
        <v>2.3501998550000001</v>
      </c>
      <c r="Z4720">
        <v>0.50257669470757915</v>
      </c>
    </row>
    <row r="4721" spans="23:26" x14ac:dyDescent="0.3">
      <c r="W4721">
        <v>2.3508649773999997</v>
      </c>
      <c r="Y4721">
        <v>2.3508649773999997</v>
      </c>
      <c r="Z4721">
        <v>0.50264868352575032</v>
      </c>
    </row>
    <row r="4722" spans="23:26" x14ac:dyDescent="0.3">
      <c r="W4722">
        <v>2.3530038299</v>
      </c>
      <c r="Y4722">
        <v>2.3530038299</v>
      </c>
      <c r="Z4722">
        <v>0.50271461831626651</v>
      </c>
    </row>
    <row r="4723" spans="23:26" x14ac:dyDescent="0.3">
      <c r="W4723">
        <v>2.3547780983999997</v>
      </c>
      <c r="Y4723">
        <v>2.3547780983999997</v>
      </c>
      <c r="Z4723">
        <v>0.50276603233797024</v>
      </c>
    </row>
    <row r="4724" spans="23:26" x14ac:dyDescent="0.3">
      <c r="W4724">
        <v>2.3551856789999999</v>
      </c>
      <c r="Y4724">
        <v>2.3551856789999999</v>
      </c>
      <c r="Z4724">
        <v>0.50279869399047128</v>
      </c>
    </row>
    <row r="4725" spans="23:26" x14ac:dyDescent="0.3">
      <c r="W4725">
        <v>2.3542620209999998</v>
      </c>
      <c r="Y4725">
        <v>2.3542620209999998</v>
      </c>
      <c r="Z4725">
        <v>0.50282772567492806</v>
      </c>
    </row>
    <row r="4726" spans="23:26" x14ac:dyDescent="0.3">
      <c r="W4726">
        <v>2.3538386075999997</v>
      </c>
      <c r="Y4726">
        <v>2.3538386075999997</v>
      </c>
      <c r="Z4726">
        <v>0.50285857091619013</v>
      </c>
    </row>
    <row r="4727" spans="23:26" x14ac:dyDescent="0.3">
      <c r="W4727">
        <v>2.3547465017999998</v>
      </c>
      <c r="Y4727">
        <v>2.3547465017999998</v>
      </c>
      <c r="Z4727">
        <v>0.50289304388349054</v>
      </c>
    </row>
    <row r="4728" spans="23:26" x14ac:dyDescent="0.3">
      <c r="W4728">
        <v>2.3554805505000003</v>
      </c>
      <c r="Y4728">
        <v>2.3554805505000003</v>
      </c>
      <c r="Z4728">
        <v>0.50292388711009361</v>
      </c>
    </row>
    <row r="4729" spans="23:26" x14ac:dyDescent="0.3">
      <c r="W4729">
        <v>2.3555930859999998</v>
      </c>
      <c r="Y4729">
        <v>2.3555930859999998</v>
      </c>
      <c r="Z4729">
        <v>0.50297166199484578</v>
      </c>
    </row>
    <row r="4730" spans="23:26" x14ac:dyDescent="0.3">
      <c r="W4730">
        <v>2.3550711966</v>
      </c>
      <c r="Y4730">
        <v>2.3550711966</v>
      </c>
      <c r="Z4730">
        <v>0.50303092387006609</v>
      </c>
    </row>
    <row r="4731" spans="23:26" x14ac:dyDescent="0.3">
      <c r="W4731">
        <v>2.3557026324000003</v>
      </c>
      <c r="Y4731">
        <v>2.3557026324000003</v>
      </c>
      <c r="Z4731">
        <v>0.5030883682540922</v>
      </c>
    </row>
    <row r="4732" spans="23:26" x14ac:dyDescent="0.3">
      <c r="W4732">
        <v>2.3568331499999999</v>
      </c>
      <c r="Y4732">
        <v>2.3568331499999999</v>
      </c>
      <c r="Z4732">
        <v>0.50314701858897515</v>
      </c>
    </row>
    <row r="4733" spans="23:26" x14ac:dyDescent="0.3">
      <c r="W4733">
        <v>2.3576529366000001</v>
      </c>
      <c r="Y4733">
        <v>2.3576529366000001</v>
      </c>
      <c r="Z4733">
        <v>0.5032141297005146</v>
      </c>
    </row>
    <row r="4734" spans="23:26" x14ac:dyDescent="0.3">
      <c r="W4734">
        <v>2.3580079309999999</v>
      </c>
      <c r="Y4734">
        <v>2.3580079309999999</v>
      </c>
      <c r="Z4734">
        <v>0.5032945361825294</v>
      </c>
    </row>
    <row r="4735" spans="23:26" x14ac:dyDescent="0.3">
      <c r="W4735">
        <v>2.3583686544</v>
      </c>
      <c r="Y4735">
        <v>2.3583686544</v>
      </c>
      <c r="Z4735">
        <v>0.50337735414536977</v>
      </c>
    </row>
    <row r="4736" spans="23:26" x14ac:dyDescent="0.3">
      <c r="W4736">
        <v>2.3595594755999998</v>
      </c>
      <c r="Y4736">
        <v>2.3595594755999998</v>
      </c>
      <c r="Z4736">
        <v>0.50346137412041259</v>
      </c>
    </row>
    <row r="4737" spans="23:26" x14ac:dyDescent="0.3">
      <c r="W4737">
        <v>2.3604266812000003</v>
      </c>
      <c r="Y4737">
        <v>2.3604266812000003</v>
      </c>
      <c r="Z4737">
        <v>0.50354840895253272</v>
      </c>
    </row>
    <row r="4738" spans="23:26" x14ac:dyDescent="0.3">
      <c r="W4738">
        <v>2.3607733303000003</v>
      </c>
      <c r="Y4738">
        <v>2.3607733303000003</v>
      </c>
      <c r="Z4738">
        <v>0.50362516255326606</v>
      </c>
    </row>
    <row r="4739" spans="23:26" x14ac:dyDescent="0.3">
      <c r="W4739">
        <v>2.3612926229000002</v>
      </c>
      <c r="Y4739">
        <v>2.3612926229000002</v>
      </c>
      <c r="Z4739">
        <v>0.50370493170621444</v>
      </c>
    </row>
    <row r="4740" spans="23:26" x14ac:dyDescent="0.3">
      <c r="W4740">
        <v>2.3629704494000001</v>
      </c>
      <c r="Y4740">
        <v>2.3629704494000001</v>
      </c>
      <c r="Z4740">
        <v>0.5037846944965525</v>
      </c>
    </row>
    <row r="4741" spans="23:26" x14ac:dyDescent="0.3">
      <c r="W4741">
        <v>2.3641762647999998</v>
      </c>
      <c r="Y4741">
        <v>2.3641762647999998</v>
      </c>
      <c r="Z4741">
        <v>0.50387472212421913</v>
      </c>
    </row>
    <row r="4742" spans="23:26" x14ac:dyDescent="0.3">
      <c r="W4742">
        <v>2.3647344366</v>
      </c>
      <c r="Y4742">
        <v>2.3647344366</v>
      </c>
      <c r="Z4742">
        <v>0.50397078293622433</v>
      </c>
    </row>
    <row r="4743" spans="23:26" x14ac:dyDescent="0.3">
      <c r="W4743">
        <v>2.3646133551999999</v>
      </c>
      <c r="Y4743">
        <v>2.3646133551999999</v>
      </c>
      <c r="Z4743">
        <v>0.50405958566705733</v>
      </c>
    </row>
    <row r="4744" spans="23:26" x14ac:dyDescent="0.3">
      <c r="W4744">
        <v>2.3650017440000006</v>
      </c>
      <c r="Y4744">
        <v>2.3650017440000006</v>
      </c>
      <c r="Z4744">
        <v>0.50415381667565262</v>
      </c>
    </row>
    <row r="4745" spans="23:26" x14ac:dyDescent="0.3">
      <c r="W4745">
        <v>2.3658797415000001</v>
      </c>
      <c r="Y4745">
        <v>2.3658797415000001</v>
      </c>
      <c r="Z4745">
        <v>0.50424501900324736</v>
      </c>
    </row>
    <row r="4746" spans="23:26" x14ac:dyDescent="0.3">
      <c r="W4746">
        <v>2.3670818895000001</v>
      </c>
      <c r="Y4746">
        <v>2.3670818895000001</v>
      </c>
      <c r="Z4746">
        <v>0.50433319347763972</v>
      </c>
    </row>
    <row r="4747" spans="23:26" x14ac:dyDescent="0.3">
      <c r="W4747">
        <v>2.3687795904</v>
      </c>
      <c r="Y4747">
        <v>2.3687795904</v>
      </c>
      <c r="Z4747">
        <v>0.50442075632290839</v>
      </c>
    </row>
    <row r="4748" spans="23:26" x14ac:dyDescent="0.3">
      <c r="W4748">
        <v>2.3699778390000001</v>
      </c>
      <c r="Y4748">
        <v>2.3699778390000001</v>
      </c>
      <c r="Z4748">
        <v>0.5045071038960971</v>
      </c>
    </row>
    <row r="4749" spans="23:26" x14ac:dyDescent="0.3">
      <c r="W4749">
        <v>2.3701381109999997</v>
      </c>
      <c r="Y4749">
        <v>2.3701381109999997</v>
      </c>
      <c r="Z4749">
        <v>0.50457472755836674</v>
      </c>
    </row>
    <row r="4750" spans="23:26" x14ac:dyDescent="0.3">
      <c r="W4750">
        <v>2.3701284510000002</v>
      </c>
      <c r="Y4750">
        <v>2.3701284510000002</v>
      </c>
      <c r="Z4750">
        <v>0.50464053548196652</v>
      </c>
    </row>
    <row r="4751" spans="23:26" x14ac:dyDescent="0.3">
      <c r="W4751">
        <v>2.3701087536000003</v>
      </c>
      <c r="Y4751">
        <v>2.3701087536000003</v>
      </c>
      <c r="Z4751">
        <v>0.50470211328644743</v>
      </c>
    </row>
    <row r="4752" spans="23:26" x14ac:dyDescent="0.3">
      <c r="W4752">
        <v>2.3705903070000001</v>
      </c>
      <c r="Y4752">
        <v>2.3705903070000001</v>
      </c>
      <c r="Z4752">
        <v>0.50476549824232109</v>
      </c>
    </row>
    <row r="4753" spans="23:26" x14ac:dyDescent="0.3">
      <c r="W4753">
        <v>2.3717388779999999</v>
      </c>
      <c r="Y4753">
        <v>2.3717388779999999</v>
      </c>
      <c r="Z4753">
        <v>0.504830690005727</v>
      </c>
    </row>
    <row r="4754" spans="23:26" x14ac:dyDescent="0.3">
      <c r="W4754">
        <v>2.3730475306999996</v>
      </c>
      <c r="Y4754">
        <v>2.3730475306999996</v>
      </c>
      <c r="Z4754">
        <v>0.50489346324286077</v>
      </c>
    </row>
    <row r="4755" spans="23:26" x14ac:dyDescent="0.3">
      <c r="W4755">
        <v>2.3732036513999999</v>
      </c>
      <c r="Y4755">
        <v>2.3732036513999999</v>
      </c>
      <c r="Z4755">
        <v>0.50495925019515919</v>
      </c>
    </row>
    <row r="4756" spans="23:26" x14ac:dyDescent="0.3">
      <c r="W4756">
        <v>2.3730383913999997</v>
      </c>
      <c r="Y4756">
        <v>2.3730383913999997</v>
      </c>
      <c r="Z4756">
        <v>0.50502925724417325</v>
      </c>
    </row>
    <row r="4757" spans="23:26" x14ac:dyDescent="0.3">
      <c r="W4757">
        <v>2.3728759488</v>
      </c>
      <c r="Y4757">
        <v>2.3728759488</v>
      </c>
      <c r="Z4757">
        <v>0.50510046628316507</v>
      </c>
    </row>
    <row r="4758" spans="23:26" x14ac:dyDescent="0.3">
      <c r="W4758">
        <v>2.3731905919999998</v>
      </c>
      <c r="Y4758">
        <v>2.3731905919999998</v>
      </c>
      <c r="Z4758">
        <v>0.50516322258838398</v>
      </c>
    </row>
    <row r="4759" spans="23:26" x14ac:dyDescent="0.3">
      <c r="W4759">
        <v>2.37413382</v>
      </c>
      <c r="Y4759">
        <v>2.37413382</v>
      </c>
      <c r="Z4759">
        <v>0.50521149398951903</v>
      </c>
    </row>
    <row r="4760" spans="23:26" x14ac:dyDescent="0.3">
      <c r="W4760">
        <v>2.3770387773999997</v>
      </c>
      <c r="Y4760">
        <v>2.3770387773999997</v>
      </c>
      <c r="Z4760">
        <v>0.50524829936721127</v>
      </c>
    </row>
    <row r="4761" spans="23:26" x14ac:dyDescent="0.3">
      <c r="W4761">
        <v>2.3796081435000001</v>
      </c>
      <c r="Y4761">
        <v>2.3796081435000001</v>
      </c>
      <c r="Z4761">
        <v>0.5052832933880641</v>
      </c>
    </row>
    <row r="4762" spans="23:26" x14ac:dyDescent="0.3">
      <c r="W4762">
        <v>2.3800545065000001</v>
      </c>
      <c r="Y4762">
        <v>2.3800545065000001</v>
      </c>
      <c r="Z4762">
        <v>0.50533155899370119</v>
      </c>
    </row>
    <row r="4763" spans="23:26" x14ac:dyDescent="0.3">
      <c r="W4763">
        <v>2.3796950635999998</v>
      </c>
      <c r="Y4763">
        <v>2.3796950635999998</v>
      </c>
      <c r="Z4763">
        <v>0.50538947464560324</v>
      </c>
    </row>
    <row r="4764" spans="23:26" x14ac:dyDescent="0.3">
      <c r="W4764">
        <v>2.3793499161000002</v>
      </c>
      <c r="Y4764">
        <v>2.3793499161000002</v>
      </c>
      <c r="Z4764">
        <v>0.50545341928163534</v>
      </c>
    </row>
    <row r="4765" spans="23:26" x14ac:dyDescent="0.3">
      <c r="W4765">
        <v>2.3789803100000002</v>
      </c>
      <c r="Y4765">
        <v>2.3789803100000002</v>
      </c>
      <c r="Z4765">
        <v>0.50550710548818389</v>
      </c>
    </row>
    <row r="4766" spans="23:26" x14ac:dyDescent="0.3">
      <c r="W4766">
        <v>2.3789565825000003</v>
      </c>
      <c r="Y4766">
        <v>2.3789565825000003</v>
      </c>
      <c r="Z4766">
        <v>0.50556682046679924</v>
      </c>
    </row>
    <row r="4767" spans="23:26" x14ac:dyDescent="0.3">
      <c r="W4767">
        <v>2.3796046560000002</v>
      </c>
      <c r="Y4767">
        <v>2.3796046560000002</v>
      </c>
      <c r="Z4767">
        <v>0.50563015063867145</v>
      </c>
    </row>
    <row r="4768" spans="23:26" x14ac:dyDescent="0.3">
      <c r="W4768">
        <v>2.3806016478999998</v>
      </c>
      <c r="Y4768">
        <v>2.3806016478999998</v>
      </c>
      <c r="Z4768">
        <v>0.50570071382034021</v>
      </c>
    </row>
    <row r="4769" spans="23:26" x14ac:dyDescent="0.3">
      <c r="W4769">
        <v>2.3812886439999996</v>
      </c>
      <c r="Y4769">
        <v>2.3812886439999996</v>
      </c>
      <c r="Z4769">
        <v>0.50578031758660513</v>
      </c>
    </row>
    <row r="4770" spans="23:26" x14ac:dyDescent="0.3">
      <c r="W4770">
        <v>2.3822872904999999</v>
      </c>
      <c r="Y4770">
        <v>2.3822872904999999</v>
      </c>
      <c r="Z4770">
        <v>0.50585147316529289</v>
      </c>
    </row>
    <row r="4771" spans="23:26" x14ac:dyDescent="0.3">
      <c r="W4771">
        <v>2.3829701567999999</v>
      </c>
      <c r="Y4771">
        <v>2.3829701567999999</v>
      </c>
      <c r="Z4771">
        <v>0.50592925609849038</v>
      </c>
    </row>
    <row r="4772" spans="23:26" x14ac:dyDescent="0.3">
      <c r="W4772">
        <v>2.3834829239999999</v>
      </c>
      <c r="Y4772">
        <v>2.3834829239999999</v>
      </c>
      <c r="Z4772">
        <v>0.50600522428594408</v>
      </c>
    </row>
    <row r="4773" spans="23:26" x14ac:dyDescent="0.3">
      <c r="W4773">
        <v>2.3836524900000002</v>
      </c>
      <c r="Y4773">
        <v>2.3836524900000002</v>
      </c>
      <c r="Z4773">
        <v>0.50607636386363419</v>
      </c>
    </row>
    <row r="4774" spans="23:26" x14ac:dyDescent="0.3">
      <c r="W4774">
        <v>2.3838005009999996</v>
      </c>
      <c r="Y4774">
        <v>2.3838005009999996</v>
      </c>
      <c r="Z4774">
        <v>0.50613845613819941</v>
      </c>
    </row>
    <row r="4775" spans="23:26" x14ac:dyDescent="0.3">
      <c r="W4775">
        <v>2.3847751250000004</v>
      </c>
      <c r="Y4775">
        <v>2.3847751250000004</v>
      </c>
      <c r="Z4775">
        <v>0.50619933899387759</v>
      </c>
    </row>
    <row r="4776" spans="23:26" x14ac:dyDescent="0.3">
      <c r="W4776">
        <v>2.3857455359999999</v>
      </c>
      <c r="Y4776">
        <v>2.3857455359999999</v>
      </c>
      <c r="Z4776">
        <v>0.50625840990490678</v>
      </c>
    </row>
    <row r="4777" spans="23:26" x14ac:dyDescent="0.3">
      <c r="W4777">
        <v>2.3867534460000002</v>
      </c>
      <c r="Y4777">
        <v>2.3867534460000002</v>
      </c>
      <c r="Z4777">
        <v>0.50633314768983417</v>
      </c>
    </row>
    <row r="4778" spans="23:26" x14ac:dyDescent="0.3">
      <c r="W4778">
        <v>2.3876257649000001</v>
      </c>
      <c r="Y4778">
        <v>2.3876257649000001</v>
      </c>
      <c r="Z4778">
        <v>0.50642053559606648</v>
      </c>
    </row>
    <row r="4779" spans="23:26" x14ac:dyDescent="0.3">
      <c r="W4779">
        <v>2.3887188456000001</v>
      </c>
      <c r="Y4779">
        <v>2.3887188456000001</v>
      </c>
      <c r="Z4779">
        <v>0.50653081426072166</v>
      </c>
    </row>
    <row r="4780" spans="23:26" x14ac:dyDescent="0.3">
      <c r="W4780">
        <v>2.3898221886000002</v>
      </c>
      <c r="Y4780">
        <v>2.3898221886000002</v>
      </c>
      <c r="Z4780">
        <v>0.50664529836834371</v>
      </c>
    </row>
    <row r="4781" spans="23:26" x14ac:dyDescent="0.3">
      <c r="W4781">
        <v>2.39026176</v>
      </c>
      <c r="Y4781">
        <v>2.39026176</v>
      </c>
      <c r="Z4781">
        <v>0.5067597693708551</v>
      </c>
    </row>
    <row r="4782" spans="23:26" x14ac:dyDescent="0.3">
      <c r="W4782">
        <v>2.3901932626</v>
      </c>
      <c r="Y4782">
        <v>2.3901932626</v>
      </c>
      <c r="Z4782">
        <v>0.50687001063366899</v>
      </c>
    </row>
    <row r="4783" spans="23:26" x14ac:dyDescent="0.3">
      <c r="W4783">
        <v>2.3906098138999998</v>
      </c>
      <c r="Y4783">
        <v>2.3906098138999998</v>
      </c>
      <c r="Z4783">
        <v>0.506974818924944</v>
      </c>
    </row>
    <row r="4784" spans="23:26" x14ac:dyDescent="0.3">
      <c r="W4784">
        <v>2.3914914035999999</v>
      </c>
      <c r="Y4784">
        <v>2.3914914035999999</v>
      </c>
      <c r="Z4784">
        <v>0.50706576434480566</v>
      </c>
    </row>
    <row r="4785" spans="23:26" x14ac:dyDescent="0.3">
      <c r="W4785">
        <v>2.3923572664000003</v>
      </c>
      <c r="Y4785">
        <v>2.3923572664000003</v>
      </c>
      <c r="Z4785">
        <v>0.50715007721304683</v>
      </c>
    </row>
    <row r="4786" spans="23:26" x14ac:dyDescent="0.3">
      <c r="W4786">
        <v>2.3925762528000001</v>
      </c>
      <c r="Y4786">
        <v>2.3925762528000001</v>
      </c>
      <c r="Z4786">
        <v>0.50724160885053948</v>
      </c>
    </row>
    <row r="4787" spans="23:26" x14ac:dyDescent="0.3">
      <c r="W4787">
        <v>2.3929814960000004</v>
      </c>
      <c r="Y4787">
        <v>2.3929814960000004</v>
      </c>
      <c r="Z4787">
        <v>0.50734156146345033</v>
      </c>
    </row>
    <row r="4788" spans="23:26" x14ac:dyDescent="0.3">
      <c r="W4788">
        <v>2.3938937304000003</v>
      </c>
      <c r="Y4788">
        <v>2.3938937304000003</v>
      </c>
      <c r="Z4788">
        <v>0.50744511628377897</v>
      </c>
    </row>
    <row r="4789" spans="23:26" x14ac:dyDescent="0.3">
      <c r="W4789">
        <v>2.3944738596000001</v>
      </c>
      <c r="Y4789">
        <v>2.3944738596000001</v>
      </c>
      <c r="Z4789">
        <v>0.50754866038161695</v>
      </c>
    </row>
    <row r="4790" spans="23:26" x14ac:dyDescent="0.3">
      <c r="W4790">
        <v>2.3952072208999997</v>
      </c>
      <c r="Y4790">
        <v>2.3952072208999997</v>
      </c>
      <c r="Z4790">
        <v>0.5076467765807704</v>
      </c>
    </row>
    <row r="4791" spans="23:26" x14ac:dyDescent="0.3">
      <c r="W4791">
        <v>2.3962340485999998</v>
      </c>
      <c r="Y4791">
        <v>2.3962340485999998</v>
      </c>
      <c r="Z4791">
        <v>0.5077286330370937</v>
      </c>
    </row>
    <row r="4792" spans="23:26" x14ac:dyDescent="0.3">
      <c r="W4792">
        <v>2.3975875705000003</v>
      </c>
      <c r="Y4792">
        <v>2.3975875705000003</v>
      </c>
      <c r="Z4792">
        <v>0.50780807554332985</v>
      </c>
    </row>
    <row r="4793" spans="23:26" x14ac:dyDescent="0.3">
      <c r="W4793">
        <v>2.3992952895999999</v>
      </c>
      <c r="Y4793">
        <v>2.3992952895999999</v>
      </c>
      <c r="Z4793">
        <v>0.50789653818010971</v>
      </c>
    </row>
    <row r="4794" spans="23:26" x14ac:dyDescent="0.3">
      <c r="W4794">
        <v>2.3996361807</v>
      </c>
      <c r="Y4794">
        <v>2.3996361807</v>
      </c>
      <c r="Z4794">
        <v>0.50796934849272979</v>
      </c>
    </row>
    <row r="4795" spans="23:26" x14ac:dyDescent="0.3">
      <c r="W4795">
        <v>2.3997834584999995</v>
      </c>
      <c r="Y4795">
        <v>2.3997834584999995</v>
      </c>
      <c r="Z4795">
        <v>0.50803072166328689</v>
      </c>
    </row>
    <row r="4796" spans="23:26" x14ac:dyDescent="0.3">
      <c r="W4796">
        <v>2.4004149293999997</v>
      </c>
      <c r="Y4796">
        <v>2.4004149293999997</v>
      </c>
      <c r="Z4796">
        <v>0.50808607462567745</v>
      </c>
    </row>
    <row r="4797" spans="23:26" x14ac:dyDescent="0.3">
      <c r="W4797">
        <v>2.4013702271000001</v>
      </c>
      <c r="Y4797">
        <v>2.4013702271000001</v>
      </c>
      <c r="Z4797">
        <v>0.50813781484167431</v>
      </c>
    </row>
    <row r="4798" spans="23:26" x14ac:dyDescent="0.3">
      <c r="W4798">
        <v>2.4021564927000001</v>
      </c>
      <c r="Y4798">
        <v>2.4021564927000001</v>
      </c>
      <c r="Z4798">
        <v>0.50818834921257727</v>
      </c>
    </row>
    <row r="4799" spans="23:26" x14ac:dyDescent="0.3">
      <c r="W4799">
        <v>2.4016143813999999</v>
      </c>
      <c r="Y4799">
        <v>2.4016143813999999</v>
      </c>
      <c r="Z4799">
        <v>0.50823948258376039</v>
      </c>
    </row>
    <row r="4800" spans="23:26" x14ac:dyDescent="0.3">
      <c r="W4800">
        <v>2.399743688</v>
      </c>
      <c r="Y4800">
        <v>2.399743688</v>
      </c>
      <c r="Z4800">
        <v>0.50829121486321038</v>
      </c>
    </row>
    <row r="4801" spans="23:26" x14ac:dyDescent="0.3">
      <c r="W4801">
        <v>2.3995540851000001</v>
      </c>
      <c r="Y4801">
        <v>2.3995540851000001</v>
      </c>
      <c r="Z4801">
        <v>0.50835076382495581</v>
      </c>
    </row>
    <row r="4802" spans="23:26" x14ac:dyDescent="0.3">
      <c r="W4802">
        <v>2.4025552600000002</v>
      </c>
      <c r="Y4802">
        <v>2.4025552600000002</v>
      </c>
      <c r="Z4802">
        <v>0.50842354107397791</v>
      </c>
    </row>
    <row r="4803" spans="23:26" x14ac:dyDescent="0.3">
      <c r="W4803">
        <v>2.4052286279999997</v>
      </c>
      <c r="Y4803">
        <v>2.4052286279999997</v>
      </c>
      <c r="Z4803">
        <v>0.50849811722287608</v>
      </c>
    </row>
    <row r="4804" spans="23:26" x14ac:dyDescent="0.3">
      <c r="W4804">
        <v>2.4055627128000001</v>
      </c>
      <c r="Y4804">
        <v>2.4055627128000001</v>
      </c>
      <c r="Z4804">
        <v>0.50856787697273143</v>
      </c>
    </row>
    <row r="4805" spans="23:26" x14ac:dyDescent="0.3">
      <c r="W4805">
        <v>2.4052243796999999</v>
      </c>
      <c r="Y4805">
        <v>2.4052243796999999</v>
      </c>
      <c r="Z4805">
        <v>0.50863462528082193</v>
      </c>
    </row>
    <row r="4806" spans="23:26" x14ac:dyDescent="0.3">
      <c r="W4806">
        <v>2.4053776874999997</v>
      </c>
      <c r="Y4806">
        <v>2.4053776874999997</v>
      </c>
      <c r="Z4806">
        <v>0.5086983627498165</v>
      </c>
    </row>
    <row r="4807" spans="23:26" x14ac:dyDescent="0.3">
      <c r="W4807">
        <v>2.4063655044000001</v>
      </c>
      <c r="Y4807">
        <v>2.4063655044000001</v>
      </c>
      <c r="Z4807">
        <v>0.50876329863467196</v>
      </c>
    </row>
    <row r="4808" spans="23:26" x14ac:dyDescent="0.3">
      <c r="W4808">
        <v>2.4072044616000001</v>
      </c>
      <c r="Y4808">
        <v>2.4072044616000001</v>
      </c>
      <c r="Z4808">
        <v>0.50883544467271347</v>
      </c>
    </row>
    <row r="4809" spans="23:26" x14ac:dyDescent="0.3">
      <c r="W4809">
        <v>2.4078887474999999</v>
      </c>
      <c r="Y4809">
        <v>2.4078887474999999</v>
      </c>
      <c r="Z4809">
        <v>0.50891239470993388</v>
      </c>
    </row>
    <row r="4810" spans="23:26" x14ac:dyDescent="0.3">
      <c r="W4810">
        <v>2.4084183309</v>
      </c>
      <c r="Y4810">
        <v>2.4084183309</v>
      </c>
      <c r="Z4810">
        <v>0.50899414763700468</v>
      </c>
    </row>
    <row r="4811" spans="23:26" x14ac:dyDescent="0.3">
      <c r="W4811">
        <v>2.4089827182999999</v>
      </c>
      <c r="Y4811">
        <v>2.4089827182999999</v>
      </c>
      <c r="Z4811">
        <v>0.50909031899520474</v>
      </c>
    </row>
    <row r="4812" spans="23:26" x14ac:dyDescent="0.3">
      <c r="W4812">
        <v>2.4095428254</v>
      </c>
      <c r="Y4812">
        <v>2.4095428254</v>
      </c>
      <c r="Z4812">
        <v>0.50918467815086255</v>
      </c>
    </row>
    <row r="4813" spans="23:26" x14ac:dyDescent="0.3">
      <c r="W4813">
        <v>2.4101174783000001</v>
      </c>
      <c r="Y4813">
        <v>2.4101174783000001</v>
      </c>
      <c r="Z4813">
        <v>0.50928503767240607</v>
      </c>
    </row>
    <row r="4814" spans="23:26" x14ac:dyDescent="0.3">
      <c r="W4814">
        <v>2.4110221542000003</v>
      </c>
      <c r="Y4814">
        <v>2.4110221542000003</v>
      </c>
      <c r="Z4814">
        <v>0.5093841853926756</v>
      </c>
    </row>
    <row r="4815" spans="23:26" x14ac:dyDescent="0.3">
      <c r="W4815">
        <v>2.4117286410000003</v>
      </c>
      <c r="Y4815">
        <v>2.4117286410000003</v>
      </c>
      <c r="Z4815">
        <v>0.50947010546603089</v>
      </c>
    </row>
    <row r="4816" spans="23:26" x14ac:dyDescent="0.3">
      <c r="W4816">
        <v>2.4125871748000001</v>
      </c>
      <c r="Y4816">
        <v>2.4125871748000001</v>
      </c>
      <c r="Z4816">
        <v>0.50955001051724413</v>
      </c>
    </row>
    <row r="4817" spans="23:26" x14ac:dyDescent="0.3">
      <c r="W4817">
        <v>2.4129565589999999</v>
      </c>
      <c r="Y4817">
        <v>2.4129565589999999</v>
      </c>
      <c r="Z4817">
        <v>0.50963411420031424</v>
      </c>
    </row>
    <row r="4818" spans="23:26" x14ac:dyDescent="0.3">
      <c r="W4818">
        <v>2.4131696355000001</v>
      </c>
      <c r="Y4818">
        <v>2.4131696355000001</v>
      </c>
      <c r="Z4818">
        <v>0.50972241545542085</v>
      </c>
    </row>
    <row r="4819" spans="23:26" x14ac:dyDescent="0.3">
      <c r="W4819">
        <v>2.4137345532999999</v>
      </c>
      <c r="Y4819">
        <v>2.4137345532999999</v>
      </c>
      <c r="Z4819">
        <v>0.50981851680397683</v>
      </c>
    </row>
    <row r="4820" spans="23:26" x14ac:dyDescent="0.3">
      <c r="W4820">
        <v>2.4146441657</v>
      </c>
      <c r="Y4820">
        <v>2.4146441657</v>
      </c>
      <c r="Z4820">
        <v>0.50991941328127388</v>
      </c>
    </row>
    <row r="4821" spans="23:26" x14ac:dyDescent="0.3">
      <c r="W4821">
        <v>2.4153844792000001</v>
      </c>
      <c r="Y4821">
        <v>2.4153844792000001</v>
      </c>
      <c r="Z4821">
        <v>0.51001909861199957</v>
      </c>
    </row>
    <row r="4822" spans="23:26" x14ac:dyDescent="0.3">
      <c r="W4822">
        <v>2.4154804511999997</v>
      </c>
      <c r="Y4822">
        <v>2.4154804511999997</v>
      </c>
      <c r="Z4822">
        <v>0.51012778032989003</v>
      </c>
    </row>
    <row r="4823" spans="23:26" x14ac:dyDescent="0.3">
      <c r="W4823">
        <v>2.4161065530000001</v>
      </c>
      <c r="Y4823">
        <v>2.4161065530000001</v>
      </c>
      <c r="Z4823">
        <v>0.51024905758364936</v>
      </c>
    </row>
    <row r="4824" spans="23:26" x14ac:dyDescent="0.3">
      <c r="W4824">
        <v>2.4177482446999998</v>
      </c>
      <c r="Y4824">
        <v>2.4177482446999998</v>
      </c>
      <c r="Z4824">
        <v>0.51037692311490812</v>
      </c>
    </row>
    <row r="4825" spans="23:26" x14ac:dyDescent="0.3">
      <c r="W4825">
        <v>2.4188773713999998</v>
      </c>
      <c r="Y4825">
        <v>2.4188773713999998</v>
      </c>
      <c r="Z4825">
        <v>0.51049937055119798</v>
      </c>
    </row>
    <row r="4826" spans="23:26" x14ac:dyDescent="0.3">
      <c r="W4826">
        <v>2.4192908066999999</v>
      </c>
      <c r="Y4826">
        <v>2.4192908066999999</v>
      </c>
      <c r="Z4826">
        <v>0.51060139862941356</v>
      </c>
    </row>
    <row r="4827" spans="23:26" x14ac:dyDescent="0.3">
      <c r="W4827">
        <v>2.4193259775999998</v>
      </c>
      <c r="Y4827">
        <v>2.4193259775999998</v>
      </c>
      <c r="Z4827">
        <v>0.51068481385274012</v>
      </c>
    </row>
    <row r="4828" spans="23:26" x14ac:dyDescent="0.3">
      <c r="W4828">
        <v>2.4201769797999999</v>
      </c>
      <c r="Y4828">
        <v>2.4201769797999999</v>
      </c>
      <c r="Z4828">
        <v>0.5107610216793208</v>
      </c>
    </row>
    <row r="4829" spans="23:26" x14ac:dyDescent="0.3">
      <c r="W4829">
        <v>2.4217136469999998</v>
      </c>
      <c r="Y4829">
        <v>2.4217136469999998</v>
      </c>
      <c r="Z4829">
        <v>0.51084502357781303</v>
      </c>
    </row>
    <row r="4830" spans="23:26" x14ac:dyDescent="0.3">
      <c r="W4830">
        <v>2.4223851460999999</v>
      </c>
      <c r="Y4830">
        <v>2.4223851460999999</v>
      </c>
      <c r="Z4830">
        <v>0.51091581969821531</v>
      </c>
    </row>
    <row r="4831" spans="23:26" x14ac:dyDescent="0.3">
      <c r="W4831">
        <v>2.4230581696000004</v>
      </c>
      <c r="Y4831">
        <v>2.4230581696000004</v>
      </c>
      <c r="Z4831">
        <v>0.51098721071011732</v>
      </c>
    </row>
    <row r="4832" spans="23:26" x14ac:dyDescent="0.3">
      <c r="W4832">
        <v>2.4242241099999999</v>
      </c>
      <c r="Y4832">
        <v>2.4242241099999999</v>
      </c>
      <c r="Z4832">
        <v>0.51105559732004568</v>
      </c>
    </row>
    <row r="4833" spans="23:26" x14ac:dyDescent="0.3">
      <c r="W4833">
        <v>2.4245769653999996</v>
      </c>
      <c r="Y4833">
        <v>2.4245769653999996</v>
      </c>
      <c r="Z4833">
        <v>0.51113237671249434</v>
      </c>
    </row>
    <row r="4834" spans="23:26" x14ac:dyDescent="0.3">
      <c r="W4834">
        <v>2.4252633075999999</v>
      </c>
      <c r="Y4834">
        <v>2.4252633075999999</v>
      </c>
      <c r="Z4834">
        <v>0.51120915021032065</v>
      </c>
    </row>
    <row r="4835" spans="23:26" x14ac:dyDescent="0.3">
      <c r="W4835">
        <v>2.4257524323999999</v>
      </c>
      <c r="Y4835">
        <v>2.4257524323999999</v>
      </c>
      <c r="Z4835">
        <v>0.5112733235334922</v>
      </c>
    </row>
    <row r="4836" spans="23:26" x14ac:dyDescent="0.3">
      <c r="W4836">
        <v>2.4257384346000004</v>
      </c>
      <c r="Y4836">
        <v>2.4257384346000004</v>
      </c>
      <c r="Z4836">
        <v>0.51133629335207909</v>
      </c>
    </row>
    <row r="4837" spans="23:26" x14ac:dyDescent="0.3">
      <c r="W4837">
        <v>2.4262174282000002</v>
      </c>
      <c r="Y4837">
        <v>2.4262174282000002</v>
      </c>
      <c r="Z4837">
        <v>0.51139626092163548</v>
      </c>
    </row>
    <row r="4838" spans="23:26" x14ac:dyDescent="0.3">
      <c r="W4838">
        <v>2.4268399504000002</v>
      </c>
      <c r="Y4838">
        <v>2.4268399504000002</v>
      </c>
      <c r="Z4838">
        <v>0.51144663090113829</v>
      </c>
    </row>
    <row r="4839" spans="23:26" x14ac:dyDescent="0.3">
      <c r="W4839">
        <v>2.4272622702000004</v>
      </c>
      <c r="Y4839">
        <v>2.4272622702000004</v>
      </c>
      <c r="Z4839">
        <v>0.51148320751040088</v>
      </c>
    </row>
    <row r="4840" spans="23:26" x14ac:dyDescent="0.3">
      <c r="W4840">
        <v>2.4278674095000001</v>
      </c>
      <c r="Y4840">
        <v>2.4278674095000001</v>
      </c>
      <c r="Z4840">
        <v>0.51152637818025448</v>
      </c>
    </row>
    <row r="4841" spans="23:26" x14ac:dyDescent="0.3">
      <c r="W4841">
        <v>2.4286539437000001</v>
      </c>
      <c r="Y4841">
        <v>2.4286539437000001</v>
      </c>
      <c r="Z4841">
        <v>0.51157554250662918</v>
      </c>
    </row>
    <row r="4842" spans="23:26" x14ac:dyDescent="0.3">
      <c r="W4842">
        <v>2.4296189961999999</v>
      </c>
      <c r="Y4842">
        <v>2.4296189961999999</v>
      </c>
      <c r="Z4842">
        <v>0.51162950057043499</v>
      </c>
    </row>
    <row r="4843" spans="23:26" x14ac:dyDescent="0.3">
      <c r="W4843">
        <v>2.4297690259999998</v>
      </c>
      <c r="Y4843">
        <v>2.4297690259999998</v>
      </c>
      <c r="Z4843">
        <v>0.51169124900433749</v>
      </c>
    </row>
    <row r="4844" spans="23:26" x14ac:dyDescent="0.3">
      <c r="W4844">
        <v>2.4291286322999999</v>
      </c>
      <c r="Y4844">
        <v>2.4291286322999999</v>
      </c>
      <c r="Z4844">
        <v>0.51177097677898864</v>
      </c>
    </row>
    <row r="4845" spans="23:26" x14ac:dyDescent="0.3">
      <c r="W4845">
        <v>2.4286578546000004</v>
      </c>
      <c r="Y4845">
        <v>2.4286578546000004</v>
      </c>
      <c r="Z4845">
        <v>0.51185189696745104</v>
      </c>
    </row>
    <row r="4846" spans="23:26" x14ac:dyDescent="0.3">
      <c r="W4846">
        <v>2.4305228871</v>
      </c>
      <c r="Y4846">
        <v>2.4305228871</v>
      </c>
      <c r="Z4846">
        <v>0.51193281060836615</v>
      </c>
    </row>
    <row r="4847" spans="23:26" x14ac:dyDescent="0.3">
      <c r="W4847">
        <v>2.4334112529</v>
      </c>
      <c r="Y4847">
        <v>2.4334112529</v>
      </c>
      <c r="Z4847">
        <v>0.51202270697589436</v>
      </c>
    </row>
    <row r="4848" spans="23:26" x14ac:dyDescent="0.3">
      <c r="W4848">
        <v>2.4339841794999995</v>
      </c>
      <c r="Y4848">
        <v>2.4339841794999995</v>
      </c>
      <c r="Z4848">
        <v>0.51212098442399567</v>
      </c>
    </row>
    <row r="4849" spans="23:26" x14ac:dyDescent="0.3">
      <c r="W4849">
        <v>2.4342175394999996</v>
      </c>
      <c r="Y4849">
        <v>2.4342175394999996</v>
      </c>
      <c r="Z4849">
        <v>0.51221685555409624</v>
      </c>
    </row>
    <row r="4850" spans="23:26" x14ac:dyDescent="0.3">
      <c r="W4850">
        <v>2.4345813491999997</v>
      </c>
      <c r="Y4850">
        <v>2.4345813491999997</v>
      </c>
      <c r="Z4850">
        <v>0.51229773967146541</v>
      </c>
    </row>
    <row r="4851" spans="23:26" x14ac:dyDescent="0.3">
      <c r="W4851">
        <v>2.4347490881999998</v>
      </c>
      <c r="Y4851">
        <v>2.4347490881999998</v>
      </c>
      <c r="Z4851">
        <v>0.51236663579680453</v>
      </c>
    </row>
    <row r="4852" spans="23:26" x14ac:dyDescent="0.3">
      <c r="W4852">
        <v>2.4350852211000005</v>
      </c>
      <c r="Y4852">
        <v>2.4350852211000005</v>
      </c>
      <c r="Z4852">
        <v>0.51243612621045032</v>
      </c>
    </row>
    <row r="4853" spans="23:26" x14ac:dyDescent="0.3">
      <c r="W4853">
        <v>2.4352515129000003</v>
      </c>
      <c r="Y4853">
        <v>2.4352515129000003</v>
      </c>
      <c r="Z4853">
        <v>0.51250441380908951</v>
      </c>
    </row>
    <row r="4854" spans="23:26" x14ac:dyDescent="0.3">
      <c r="W4854">
        <v>2.4357385908000002</v>
      </c>
      <c r="Y4854">
        <v>2.4357385908000002</v>
      </c>
      <c r="Z4854">
        <v>0.51256730615627955</v>
      </c>
    </row>
    <row r="4855" spans="23:26" x14ac:dyDescent="0.3">
      <c r="W4855">
        <v>2.4368862840000003</v>
      </c>
      <c r="Y4855">
        <v>2.4368862840000003</v>
      </c>
      <c r="Z4855">
        <v>0.51262719995261785</v>
      </c>
    </row>
    <row r="4856" spans="23:26" x14ac:dyDescent="0.3">
      <c r="W4856">
        <v>2.4383651310000003</v>
      </c>
      <c r="Y4856">
        <v>2.4383651310000003</v>
      </c>
      <c r="Z4856">
        <v>0.51268589239286877</v>
      </c>
    </row>
    <row r="4857" spans="23:26" x14ac:dyDescent="0.3">
      <c r="W4857">
        <v>2.4388349114999999</v>
      </c>
      <c r="Y4857">
        <v>2.4388349114999999</v>
      </c>
      <c r="Z4857">
        <v>0.5127415871353892</v>
      </c>
    </row>
    <row r="4858" spans="23:26" x14ac:dyDescent="0.3">
      <c r="W4858">
        <v>2.4393149541000003</v>
      </c>
      <c r="Y4858">
        <v>2.4393149541000003</v>
      </c>
      <c r="Z4858">
        <v>0.51280147049460012</v>
      </c>
    </row>
    <row r="4859" spans="23:26" x14ac:dyDescent="0.3">
      <c r="W4859">
        <v>2.4401305104</v>
      </c>
      <c r="Y4859">
        <v>2.4401305104</v>
      </c>
      <c r="Z4859">
        <v>0.51286194904763616</v>
      </c>
    </row>
    <row r="4860" spans="23:26" x14ac:dyDescent="0.3">
      <c r="W4860">
        <v>2.4404275636000001</v>
      </c>
      <c r="Y4860">
        <v>2.4404275636000001</v>
      </c>
      <c r="Z4860">
        <v>0.51291523899857117</v>
      </c>
    </row>
    <row r="4861" spans="23:26" x14ac:dyDescent="0.3">
      <c r="W4861">
        <v>2.4405941404</v>
      </c>
      <c r="Y4861">
        <v>2.4405941404</v>
      </c>
      <c r="Z4861">
        <v>0.51298349388870124</v>
      </c>
    </row>
    <row r="4862" spans="23:26" x14ac:dyDescent="0.3">
      <c r="W4862">
        <v>2.4414332543999997</v>
      </c>
      <c r="Y4862">
        <v>2.4414332543999997</v>
      </c>
      <c r="Z4862">
        <v>0.5130535401162466</v>
      </c>
    </row>
    <row r="4863" spans="23:26" x14ac:dyDescent="0.3">
      <c r="W4863">
        <v>2.4424205047999998</v>
      </c>
      <c r="Y4863">
        <v>2.4424205047999998</v>
      </c>
      <c r="Z4863">
        <v>0.51311579931087226</v>
      </c>
    </row>
    <row r="4864" spans="23:26" x14ac:dyDescent="0.3">
      <c r="W4864">
        <v>2.4432247124999997</v>
      </c>
      <c r="Y4864">
        <v>2.4432247124999997</v>
      </c>
      <c r="Z4864">
        <v>0.51317147011565001</v>
      </c>
    </row>
    <row r="4865" spans="23:26" x14ac:dyDescent="0.3">
      <c r="W4865">
        <v>2.4436802327999998</v>
      </c>
      <c r="Y4865">
        <v>2.4436802327999998</v>
      </c>
      <c r="Z4865">
        <v>0.51322115219524433</v>
      </c>
    </row>
    <row r="4866" spans="23:26" x14ac:dyDescent="0.3">
      <c r="W4866">
        <v>2.4443160279999998</v>
      </c>
      <c r="Y4866">
        <v>2.4443160279999998</v>
      </c>
      <c r="Z4866">
        <v>0.51327621860415029</v>
      </c>
    </row>
    <row r="4867" spans="23:26" x14ac:dyDescent="0.3">
      <c r="W4867">
        <v>2.4451409142</v>
      </c>
      <c r="Y4867">
        <v>2.4451409142</v>
      </c>
      <c r="Z4867">
        <v>0.5133402594179215</v>
      </c>
    </row>
    <row r="4868" spans="23:26" x14ac:dyDescent="0.3">
      <c r="W4868">
        <v>2.4459746687999999</v>
      </c>
      <c r="Y4868">
        <v>2.4459746687999999</v>
      </c>
      <c r="Z4868">
        <v>0.51340788685302119</v>
      </c>
    </row>
    <row r="4869" spans="23:26" x14ac:dyDescent="0.3">
      <c r="W4869">
        <v>2.4463174344</v>
      </c>
      <c r="Y4869">
        <v>2.4463174344</v>
      </c>
      <c r="Z4869">
        <v>0.51347969859139875</v>
      </c>
    </row>
    <row r="4870" spans="23:26" x14ac:dyDescent="0.3">
      <c r="W4870">
        <v>2.4464872468000003</v>
      </c>
      <c r="Y4870">
        <v>2.4464872468000003</v>
      </c>
      <c r="Z4870">
        <v>0.51354911170356365</v>
      </c>
    </row>
    <row r="4871" spans="23:26" x14ac:dyDescent="0.3">
      <c r="W4871">
        <v>2.4466570591999997</v>
      </c>
      <c r="Y4871">
        <v>2.4466570591999997</v>
      </c>
      <c r="Z4871">
        <v>0.51361851999788255</v>
      </c>
    </row>
    <row r="4872" spans="23:26" x14ac:dyDescent="0.3">
      <c r="W4872">
        <v>2.4479983469999995</v>
      </c>
      <c r="Y4872">
        <v>2.4479983469999995</v>
      </c>
      <c r="Z4872">
        <v>0.51368852175992119</v>
      </c>
    </row>
    <row r="4873" spans="23:26" x14ac:dyDescent="0.3">
      <c r="W4873">
        <v>2.4494879046000002</v>
      </c>
      <c r="Y4873">
        <v>2.4494879046000002</v>
      </c>
      <c r="Z4873">
        <v>0.51375074143487942</v>
      </c>
    </row>
    <row r="4874" spans="23:26" x14ac:dyDescent="0.3">
      <c r="W4874">
        <v>2.4500273984000001</v>
      </c>
      <c r="Y4874">
        <v>2.4500273984000001</v>
      </c>
      <c r="Z4874">
        <v>0.51383449257678548</v>
      </c>
    </row>
    <row r="4875" spans="23:26" x14ac:dyDescent="0.3">
      <c r="W4875">
        <v>2.4502531007999999</v>
      </c>
      <c r="Y4875">
        <v>2.4502531007999999</v>
      </c>
      <c r="Z4875">
        <v>0.51392661073214274</v>
      </c>
    </row>
    <row r="4876" spans="23:26" x14ac:dyDescent="0.3">
      <c r="W4876">
        <v>2.4513206661</v>
      </c>
      <c r="Y4876">
        <v>2.4513206661</v>
      </c>
      <c r="Z4876">
        <v>0.51402111274845552</v>
      </c>
    </row>
    <row r="4877" spans="23:26" x14ac:dyDescent="0.3">
      <c r="W4877">
        <v>2.4522197069999998</v>
      </c>
      <c r="Y4877">
        <v>2.4522197069999998</v>
      </c>
      <c r="Z4877">
        <v>0.51411500780554775</v>
      </c>
    </row>
    <row r="4878" spans="23:26" x14ac:dyDescent="0.3">
      <c r="W4878">
        <v>2.4524367489999994</v>
      </c>
      <c r="Y4878">
        <v>2.4524367489999994</v>
      </c>
      <c r="Z4878">
        <v>0.51420351227149286</v>
      </c>
    </row>
    <row r="4879" spans="23:26" x14ac:dyDescent="0.3">
      <c r="W4879">
        <v>2.4534680130000002</v>
      </c>
      <c r="Y4879">
        <v>2.4534680130000002</v>
      </c>
      <c r="Z4879">
        <v>0.51428304000832803</v>
      </c>
    </row>
    <row r="4880" spans="23:26" x14ac:dyDescent="0.3">
      <c r="W4880">
        <v>2.4555191022999998</v>
      </c>
      <c r="Y4880">
        <v>2.4555191022999998</v>
      </c>
      <c r="Z4880">
        <v>0.51436913809682416</v>
      </c>
    </row>
    <row r="4881" spans="23:26" x14ac:dyDescent="0.3">
      <c r="W4881">
        <v>2.4567414883999996</v>
      </c>
      <c r="Y4881">
        <v>2.4567414883999996</v>
      </c>
      <c r="Z4881">
        <v>0.5144582178995325</v>
      </c>
    </row>
    <row r="4882" spans="23:26" x14ac:dyDescent="0.3">
      <c r="W4882">
        <v>2.4569632620999999</v>
      </c>
      <c r="Y4882">
        <v>2.4569632620999999</v>
      </c>
      <c r="Z4882">
        <v>0.51454848530932273</v>
      </c>
    </row>
    <row r="4883" spans="23:26" x14ac:dyDescent="0.3">
      <c r="W4883">
        <v>2.4575122981000002</v>
      </c>
      <c r="Y4883">
        <v>2.4575122981000002</v>
      </c>
      <c r="Z4883">
        <v>0.51463575598475753</v>
      </c>
    </row>
    <row r="4884" spans="23:26" x14ac:dyDescent="0.3">
      <c r="W4884">
        <v>2.4577076618000002</v>
      </c>
      <c r="Y4884">
        <v>2.4577076618000002</v>
      </c>
      <c r="Z4884">
        <v>0.51471524935502233</v>
      </c>
    </row>
    <row r="4885" spans="23:26" x14ac:dyDescent="0.3">
      <c r="W4885">
        <v>2.45806301</v>
      </c>
      <c r="Y4885">
        <v>2.45806301</v>
      </c>
      <c r="Z4885">
        <v>0.5147917482858676</v>
      </c>
    </row>
    <row r="4886" spans="23:26" x14ac:dyDescent="0.3">
      <c r="W4886">
        <v>2.4589306949999998</v>
      </c>
      <c r="Y4886">
        <v>2.4589306949999998</v>
      </c>
      <c r="Z4886">
        <v>0.51487242441160475</v>
      </c>
    </row>
    <row r="4887" spans="23:26" x14ac:dyDescent="0.3">
      <c r="W4887">
        <v>2.4592964199999998</v>
      </c>
      <c r="Y4887">
        <v>2.4592964199999998</v>
      </c>
      <c r="Z4887">
        <v>0.51495309402922962</v>
      </c>
    </row>
    <row r="4888" spans="23:26" x14ac:dyDescent="0.3">
      <c r="W4888">
        <v>2.459496272</v>
      </c>
      <c r="Y4888">
        <v>2.459496272</v>
      </c>
      <c r="Z4888">
        <v>0.51503435462003899</v>
      </c>
    </row>
    <row r="4889" spans="23:26" x14ac:dyDescent="0.3">
      <c r="W4889">
        <v>2.4604097538</v>
      </c>
      <c r="Y4889">
        <v>2.4604097538</v>
      </c>
      <c r="Z4889">
        <v>0.51513353139315898</v>
      </c>
    </row>
    <row r="4890" spans="23:26" x14ac:dyDescent="0.3">
      <c r="W4890">
        <v>2.4613454229</v>
      </c>
      <c r="Y4890">
        <v>2.4613454229</v>
      </c>
      <c r="Z4890">
        <v>0.51524165871467886</v>
      </c>
    </row>
    <row r="4891" spans="23:26" x14ac:dyDescent="0.3">
      <c r="W4891">
        <v>2.4619493329999997</v>
      </c>
      <c r="Y4891">
        <v>2.4619493329999997</v>
      </c>
      <c r="Z4891">
        <v>0.51535096892851295</v>
      </c>
    </row>
    <row r="4892" spans="23:26" x14ac:dyDescent="0.3">
      <c r="W4892">
        <v>2.4622110820000001</v>
      </c>
      <c r="Y4892">
        <v>2.4622110820000001</v>
      </c>
      <c r="Z4892">
        <v>0.51545728106223188</v>
      </c>
    </row>
    <row r="4893" spans="23:26" x14ac:dyDescent="0.3">
      <c r="W4893">
        <v>2.4631294257000005</v>
      </c>
      <c r="Y4893">
        <v>2.4631294257000005</v>
      </c>
      <c r="Z4893">
        <v>0.51555820740489922</v>
      </c>
    </row>
    <row r="4894" spans="23:26" x14ac:dyDescent="0.3">
      <c r="W4894">
        <v>2.4645223668000003</v>
      </c>
      <c r="Y4894">
        <v>2.4645223668000003</v>
      </c>
      <c r="Z4894">
        <v>0.51564777846705701</v>
      </c>
    </row>
    <row r="4895" spans="23:26" x14ac:dyDescent="0.3">
      <c r="W4895">
        <v>2.4655452128999999</v>
      </c>
      <c r="Y4895">
        <v>2.4655452128999999</v>
      </c>
      <c r="Z4895">
        <v>0.51572301195961023</v>
      </c>
    </row>
    <row r="4896" spans="23:26" x14ac:dyDescent="0.3">
      <c r="W4896">
        <v>2.4663800725000002</v>
      </c>
      <c r="Y4896">
        <v>2.4663800725000002</v>
      </c>
      <c r="Z4896">
        <v>0.5157898814238735</v>
      </c>
    </row>
    <row r="4897" spans="23:26" x14ac:dyDescent="0.3">
      <c r="W4897">
        <v>2.4666756847999998</v>
      </c>
      <c r="Y4897">
        <v>2.4666756847999998</v>
      </c>
      <c r="Z4897">
        <v>0.51584182158285175</v>
      </c>
    </row>
    <row r="4898" spans="23:26" x14ac:dyDescent="0.3">
      <c r="W4898">
        <v>2.4669830960999999</v>
      </c>
      <c r="Y4898">
        <v>2.4669830960999999</v>
      </c>
      <c r="Z4898">
        <v>0.51589853476727954</v>
      </c>
    </row>
    <row r="4899" spans="23:26" x14ac:dyDescent="0.3">
      <c r="W4899">
        <v>2.4678093019</v>
      </c>
      <c r="Y4899">
        <v>2.4678093019</v>
      </c>
      <c r="Z4899">
        <v>0.51596181094513294</v>
      </c>
    </row>
    <row r="4900" spans="23:26" x14ac:dyDescent="0.3">
      <c r="W4900">
        <v>2.4686370660000003</v>
      </c>
      <c r="Y4900">
        <v>2.4686370660000003</v>
      </c>
      <c r="Z4900">
        <v>0.51602568000760762</v>
      </c>
    </row>
    <row r="4901" spans="23:26" x14ac:dyDescent="0.3">
      <c r="W4901">
        <v>2.4689475408000003</v>
      </c>
      <c r="Y4901">
        <v>2.4689475408000003</v>
      </c>
      <c r="Z4901">
        <v>0.51608357647382042</v>
      </c>
    </row>
    <row r="4902" spans="23:26" x14ac:dyDescent="0.3">
      <c r="W4902">
        <v>2.4699400478000002</v>
      </c>
      <c r="Y4902">
        <v>2.4699400478000002</v>
      </c>
      <c r="Z4902">
        <v>0.51614624412846821</v>
      </c>
    </row>
    <row r="4903" spans="23:26" x14ac:dyDescent="0.3">
      <c r="W4903">
        <v>2.4709341343999998</v>
      </c>
      <c r="Y4903">
        <v>2.4709341343999998</v>
      </c>
      <c r="Z4903">
        <v>0.51620950463465687</v>
      </c>
    </row>
    <row r="4904" spans="23:26" x14ac:dyDescent="0.3">
      <c r="W4904">
        <v>2.4712506454999996</v>
      </c>
      <c r="Y4904">
        <v>2.4712506454999996</v>
      </c>
      <c r="Z4904">
        <v>0.51626977743174163</v>
      </c>
    </row>
    <row r="4905" spans="23:26" x14ac:dyDescent="0.3">
      <c r="W4905">
        <v>2.4715819248000002</v>
      </c>
      <c r="Y4905">
        <v>2.4715819248000002</v>
      </c>
      <c r="Z4905">
        <v>0.51633601364262482</v>
      </c>
    </row>
    <row r="4906" spans="23:26" x14ac:dyDescent="0.3">
      <c r="W4906">
        <v>2.4724101216000003</v>
      </c>
      <c r="Y4906">
        <v>2.4724101216000003</v>
      </c>
      <c r="Z4906">
        <v>0.51639985881035799</v>
      </c>
    </row>
    <row r="4907" spans="23:26" x14ac:dyDescent="0.3">
      <c r="W4907">
        <v>2.4732472576000002</v>
      </c>
      <c r="Y4907">
        <v>2.4732472576000002</v>
      </c>
      <c r="Z4907">
        <v>0.51646727965577532</v>
      </c>
    </row>
    <row r="4908" spans="23:26" x14ac:dyDescent="0.3">
      <c r="W4908">
        <v>2.4728025248000001</v>
      </c>
      <c r="Y4908">
        <v>2.4728025248000001</v>
      </c>
      <c r="Z4908">
        <v>0.51655855904384917</v>
      </c>
    </row>
    <row r="4909" spans="23:26" x14ac:dyDescent="0.3">
      <c r="W4909">
        <v>2.4730193792000001</v>
      </c>
      <c r="Y4909">
        <v>2.4730193792000001</v>
      </c>
      <c r="Z4909">
        <v>0.5166462510005545</v>
      </c>
    </row>
    <row r="4910" spans="23:26" x14ac:dyDescent="0.3">
      <c r="W4910">
        <v>2.4744009583000004</v>
      </c>
      <c r="Y4910">
        <v>2.4744009583000004</v>
      </c>
      <c r="Z4910">
        <v>0.51673035646886145</v>
      </c>
    </row>
    <row r="4911" spans="23:26" x14ac:dyDescent="0.3">
      <c r="W4911">
        <v>2.4759814132999995</v>
      </c>
      <c r="Y4911">
        <v>2.4759814132999995</v>
      </c>
      <c r="Z4911">
        <v>0.5168269795518331</v>
      </c>
    </row>
    <row r="4912" spans="23:26" x14ac:dyDescent="0.3">
      <c r="W4912">
        <v>2.4767163120000002</v>
      </c>
      <c r="Y4912">
        <v>2.4767163120000002</v>
      </c>
      <c r="Z4912">
        <v>0.51692061153348523</v>
      </c>
    </row>
    <row r="4913" spans="23:26" x14ac:dyDescent="0.3">
      <c r="W4913">
        <v>2.4776101418000005</v>
      </c>
      <c r="Y4913">
        <v>2.4776101418000005</v>
      </c>
      <c r="Z4913">
        <v>0.51701065695281345</v>
      </c>
    </row>
    <row r="4914" spans="23:26" x14ac:dyDescent="0.3">
      <c r="W4914">
        <v>2.4778199326000001</v>
      </c>
      <c r="Y4914">
        <v>2.4778199326000001</v>
      </c>
      <c r="Z4914">
        <v>0.51709532802958191</v>
      </c>
    </row>
    <row r="4915" spans="23:26" x14ac:dyDescent="0.3">
      <c r="W4915">
        <v>2.4778797218999999</v>
      </c>
      <c r="Y4915">
        <v>2.4778797218999999</v>
      </c>
      <c r="Z4915">
        <v>0.51718714630577611</v>
      </c>
    </row>
    <row r="4916" spans="23:26" x14ac:dyDescent="0.3">
      <c r="W4916">
        <v>2.4782941780000001</v>
      </c>
      <c r="Y4916">
        <v>2.4782941780000001</v>
      </c>
      <c r="Z4916">
        <v>0.51728670594819492</v>
      </c>
    </row>
    <row r="4917" spans="23:26" x14ac:dyDescent="0.3">
      <c r="W4917">
        <v>2.4800581685999998</v>
      </c>
      <c r="Y4917">
        <v>2.4800581685999998</v>
      </c>
      <c r="Z4917">
        <v>0.51738923605756271</v>
      </c>
    </row>
    <row r="4918" spans="23:26" x14ac:dyDescent="0.3">
      <c r="W4918">
        <v>2.4813398292</v>
      </c>
      <c r="Y4918">
        <v>2.4813398292</v>
      </c>
      <c r="Z4918">
        <v>0.51750009981148715</v>
      </c>
    </row>
    <row r="4919" spans="23:26" x14ac:dyDescent="0.3">
      <c r="W4919">
        <v>2.4812940887999999</v>
      </c>
      <c r="Y4919">
        <v>2.4812940887999999</v>
      </c>
      <c r="Z4919">
        <v>0.5176169106840901</v>
      </c>
    </row>
    <row r="4920" spans="23:26" x14ac:dyDescent="0.3">
      <c r="W4920">
        <v>2.4807285437999997</v>
      </c>
      <c r="Y4920">
        <v>2.4807285437999997</v>
      </c>
      <c r="Z4920">
        <v>0.51772715332826114</v>
      </c>
    </row>
    <row r="4921" spans="23:26" x14ac:dyDescent="0.3">
      <c r="W4921">
        <v>2.4813110784000001</v>
      </c>
      <c r="Y4921">
        <v>2.4813110784000001</v>
      </c>
      <c r="Z4921">
        <v>0.51782665922496152</v>
      </c>
    </row>
    <row r="4922" spans="23:26" x14ac:dyDescent="0.3">
      <c r="W4922">
        <v>2.4820556192999996</v>
      </c>
      <c r="Y4922">
        <v>2.4820556192999996</v>
      </c>
      <c r="Z4922">
        <v>0.5179237721993013</v>
      </c>
    </row>
    <row r="4923" spans="23:26" x14ac:dyDescent="0.3">
      <c r="W4923">
        <v>2.4829710864000005</v>
      </c>
      <c r="Y4923">
        <v>2.4829710864000005</v>
      </c>
      <c r="Z4923">
        <v>0.51802206713960386</v>
      </c>
    </row>
    <row r="4924" spans="23:26" x14ac:dyDescent="0.3">
      <c r="W4924">
        <v>2.4840175823999999</v>
      </c>
      <c r="Y4924">
        <v>2.4840175823999999</v>
      </c>
      <c r="Z4924">
        <v>0.51810546133088931</v>
      </c>
    </row>
    <row r="4925" spans="23:26" x14ac:dyDescent="0.3">
      <c r="W4925">
        <v>2.4852099137999999</v>
      </c>
      <c r="Y4925">
        <v>2.4852099137999999</v>
      </c>
      <c r="Z4925">
        <v>0.51817991455389945</v>
      </c>
    </row>
    <row r="4926" spans="23:26" x14ac:dyDescent="0.3">
      <c r="W4926">
        <v>2.4861782192000002</v>
      </c>
      <c r="Y4926">
        <v>2.4861782192000002</v>
      </c>
      <c r="Z4926">
        <v>0.51823173072561912</v>
      </c>
    </row>
    <row r="4927" spans="23:26" x14ac:dyDescent="0.3">
      <c r="W4927">
        <v>2.4862715032999998</v>
      </c>
      <c r="Y4927">
        <v>2.4862715032999998</v>
      </c>
      <c r="Z4927">
        <v>0.51826925110499622</v>
      </c>
    </row>
    <row r="4928" spans="23:26" x14ac:dyDescent="0.3">
      <c r="W4928">
        <v>2.4865430711999998</v>
      </c>
      <c r="Y4928">
        <v>2.4865430711999998</v>
      </c>
      <c r="Z4928">
        <v>0.51831093876438317</v>
      </c>
    </row>
    <row r="4929" spans="23:26" x14ac:dyDescent="0.3">
      <c r="W4929">
        <v>2.4878562830000002</v>
      </c>
      <c r="Y4929">
        <v>2.4878562830000002</v>
      </c>
      <c r="Z4929">
        <v>0.51836632110951808</v>
      </c>
    </row>
    <row r="4930" spans="23:26" x14ac:dyDescent="0.3">
      <c r="W4930">
        <v>2.4889957591000003</v>
      </c>
      <c r="Y4930">
        <v>2.4889957591000003</v>
      </c>
      <c r="Z4930">
        <v>0.51841931854630052</v>
      </c>
    </row>
    <row r="4931" spans="23:26" x14ac:dyDescent="0.3">
      <c r="W4931">
        <v>2.4891217376000001</v>
      </c>
      <c r="Y4931">
        <v>2.4891217376000001</v>
      </c>
      <c r="Z4931">
        <v>0.51846993145373399</v>
      </c>
    </row>
    <row r="4932" spans="23:26" x14ac:dyDescent="0.3">
      <c r="W4932">
        <v>2.4890886539999997</v>
      </c>
      <c r="Y4932">
        <v>2.4890886539999997</v>
      </c>
      <c r="Z4932">
        <v>0.51852411419785316</v>
      </c>
    </row>
    <row r="4933" spans="23:26" x14ac:dyDescent="0.3">
      <c r="W4933">
        <v>2.4900900199999998</v>
      </c>
      <c r="Y4933">
        <v>2.4900900199999998</v>
      </c>
      <c r="Z4933">
        <v>0.51858901054382467</v>
      </c>
    </row>
    <row r="4934" spans="23:26" x14ac:dyDescent="0.3">
      <c r="W4934">
        <v>2.4917426333999999</v>
      </c>
      <c r="Y4934">
        <v>2.4917426333999999</v>
      </c>
      <c r="Z4934">
        <v>0.51864556814463059</v>
      </c>
    </row>
    <row r="4935" spans="23:26" x14ac:dyDescent="0.3">
      <c r="W4935">
        <v>2.4927116082</v>
      </c>
      <c r="Y4935">
        <v>2.4927116082</v>
      </c>
      <c r="Z4935">
        <v>0.51869736019420554</v>
      </c>
    </row>
    <row r="4936" spans="23:26" x14ac:dyDescent="0.3">
      <c r="W4936">
        <v>2.4926949719999998</v>
      </c>
      <c r="Y4936">
        <v>2.4926949719999998</v>
      </c>
      <c r="Z4936">
        <v>0.51875807849168298</v>
      </c>
    </row>
    <row r="4937" spans="23:26" x14ac:dyDescent="0.3">
      <c r="W4937">
        <v>2.4928270302</v>
      </c>
      <c r="Y4937">
        <v>2.4928270302</v>
      </c>
      <c r="Z4937">
        <v>0.5188110551709445</v>
      </c>
    </row>
    <row r="4938" spans="23:26" x14ac:dyDescent="0.3">
      <c r="W4938">
        <v>2.4937917259</v>
      </c>
      <c r="Y4938">
        <v>2.4937917259</v>
      </c>
      <c r="Z4938">
        <v>0.51886105305794894</v>
      </c>
    </row>
    <row r="4939" spans="23:26" x14ac:dyDescent="0.3">
      <c r="W4939">
        <v>2.4949215554999999</v>
      </c>
      <c r="Y4939">
        <v>2.4949215554999999</v>
      </c>
      <c r="Z4939">
        <v>0.51890985810797186</v>
      </c>
    </row>
    <row r="4940" spans="23:26" x14ac:dyDescent="0.3">
      <c r="W4940">
        <v>2.4953912535000002</v>
      </c>
      <c r="Y4940">
        <v>2.4953912535000002</v>
      </c>
      <c r="Z4940">
        <v>0.51896342188458811</v>
      </c>
    </row>
    <row r="4941" spans="23:26" x14ac:dyDescent="0.3">
      <c r="W4941">
        <v>2.4948705789000001</v>
      </c>
      <c r="Y4941">
        <v>2.4948705789000001</v>
      </c>
      <c r="Z4941">
        <v>0.51902412402989195</v>
      </c>
    </row>
    <row r="4942" spans="23:26" x14ac:dyDescent="0.3">
      <c r="W4942">
        <v>2.4950324112</v>
      </c>
      <c r="Y4942">
        <v>2.4950324112</v>
      </c>
      <c r="Z4942">
        <v>0.5190889879362155</v>
      </c>
    </row>
    <row r="4943" spans="23:26" x14ac:dyDescent="0.3">
      <c r="W4943">
        <v>2.4962100330000005</v>
      </c>
      <c r="Y4943">
        <v>2.4962100330000005</v>
      </c>
      <c r="Z4943">
        <v>0.51915682275013919</v>
      </c>
    </row>
    <row r="4944" spans="23:26" x14ac:dyDescent="0.3">
      <c r="W4944">
        <v>2.4973848197999997</v>
      </c>
      <c r="Y4944">
        <v>2.4973848197999997</v>
      </c>
      <c r="Z4944">
        <v>0.51922346299873179</v>
      </c>
    </row>
    <row r="4945" spans="23:26" x14ac:dyDescent="0.3">
      <c r="W4945">
        <v>2.4978829491000001</v>
      </c>
      <c r="Y4945">
        <v>2.4978829491000001</v>
      </c>
      <c r="Z4945">
        <v>0.51928831397685904</v>
      </c>
    </row>
    <row r="4946" spans="23:26" x14ac:dyDescent="0.3">
      <c r="W4946">
        <v>2.4977087460000003</v>
      </c>
      <c r="Y4946">
        <v>2.4977087460000003</v>
      </c>
      <c r="Z4946">
        <v>0.51935316074960969</v>
      </c>
    </row>
    <row r="4947" spans="23:26" x14ac:dyDescent="0.3">
      <c r="W4947">
        <v>2.4982084049999997</v>
      </c>
      <c r="Y4947">
        <v>2.4982084049999997</v>
      </c>
      <c r="Z4947">
        <v>0.51941859818400959</v>
      </c>
    </row>
    <row r="4948" spans="23:26" x14ac:dyDescent="0.3">
      <c r="W4948">
        <v>2.4997524896000001</v>
      </c>
      <c r="Y4948">
        <v>2.4997524896000001</v>
      </c>
      <c r="Z4948">
        <v>0.51949830709187916</v>
      </c>
    </row>
    <row r="4949" spans="23:26" x14ac:dyDescent="0.3">
      <c r="W4949">
        <v>2.5006822661000001</v>
      </c>
      <c r="Y4949">
        <v>2.5006822661000001</v>
      </c>
      <c r="Z4949">
        <v>0.51960120546555111</v>
      </c>
    </row>
    <row r="4950" spans="23:26" x14ac:dyDescent="0.3">
      <c r="W4950">
        <v>2.5014559288000004</v>
      </c>
      <c r="Y4950">
        <v>2.5014559288000004</v>
      </c>
      <c r="Z4950">
        <v>0.5197088508128932</v>
      </c>
    </row>
    <row r="4951" spans="23:26" x14ac:dyDescent="0.3">
      <c r="W4951">
        <v>2.5020659916000003</v>
      </c>
      <c r="Y4951">
        <v>2.5020659916000003</v>
      </c>
      <c r="Z4951">
        <v>0.51981826846135548</v>
      </c>
    </row>
    <row r="4952" spans="23:26" x14ac:dyDescent="0.3">
      <c r="W4952">
        <v>2.5021492406999997</v>
      </c>
      <c r="Y4952">
        <v>2.5021492406999997</v>
      </c>
      <c r="Z4952">
        <v>0.51991875564590484</v>
      </c>
    </row>
    <row r="4953" spans="23:26" x14ac:dyDescent="0.3">
      <c r="W4953">
        <v>2.5023723956999997</v>
      </c>
      <c r="Y4953">
        <v>2.5023723956999997</v>
      </c>
      <c r="Z4953">
        <v>0.52000793699683556</v>
      </c>
    </row>
    <row r="4954" spans="23:26" x14ac:dyDescent="0.3">
      <c r="W4954">
        <v>2.5032535460999998</v>
      </c>
      <c r="Y4954">
        <v>2.5032535460999998</v>
      </c>
      <c r="Z4954">
        <v>0.52009116574932623</v>
      </c>
    </row>
    <row r="4955" spans="23:26" x14ac:dyDescent="0.3">
      <c r="W4955">
        <v>2.5047958257</v>
      </c>
      <c r="Y4955">
        <v>2.5047958257</v>
      </c>
      <c r="Z4955">
        <v>0.52016963222902157</v>
      </c>
    </row>
    <row r="4956" spans="23:26" x14ac:dyDescent="0.3">
      <c r="W4956">
        <v>2.5061313423999998</v>
      </c>
      <c r="Y4956">
        <v>2.5061313423999998</v>
      </c>
      <c r="Z4956">
        <v>0.52023263873297776</v>
      </c>
    </row>
    <row r="4957" spans="23:26" x14ac:dyDescent="0.3">
      <c r="W4957">
        <v>2.5066093572000003</v>
      </c>
      <c r="Y4957">
        <v>2.5066093572000003</v>
      </c>
      <c r="Z4957">
        <v>0.52028910345309276</v>
      </c>
    </row>
    <row r="4958" spans="23:26" x14ac:dyDescent="0.3">
      <c r="W4958">
        <v>2.5065885860999999</v>
      </c>
      <c r="Y4958">
        <v>2.5065885860999999</v>
      </c>
      <c r="Z4958">
        <v>0.52034794224284919</v>
      </c>
    </row>
    <row r="4959" spans="23:26" x14ac:dyDescent="0.3">
      <c r="W4959">
        <v>2.5070934673999998</v>
      </c>
      <c r="Y4959">
        <v>2.5070934673999998</v>
      </c>
      <c r="Z4959">
        <v>0.52041509743882952</v>
      </c>
    </row>
    <row r="4960" spans="23:26" x14ac:dyDescent="0.3">
      <c r="W4960">
        <v>2.5076386266000004</v>
      </c>
      <c r="Y4960">
        <v>2.5076386266000004</v>
      </c>
      <c r="Z4960">
        <v>0.52049829231217182</v>
      </c>
    </row>
    <row r="4961" spans="23:26" x14ac:dyDescent="0.3">
      <c r="W4961">
        <v>2.5085681389999994</v>
      </c>
      <c r="Y4961">
        <v>2.5085681389999994</v>
      </c>
      <c r="Z4961">
        <v>0.52060049368223427</v>
      </c>
    </row>
    <row r="4962" spans="23:26" x14ac:dyDescent="0.3">
      <c r="W4962">
        <v>2.5093622655999996</v>
      </c>
      <c r="Y4962">
        <v>2.5093622655999996</v>
      </c>
      <c r="Z4962">
        <v>0.52071575478738319</v>
      </c>
    </row>
    <row r="4963" spans="23:26" x14ac:dyDescent="0.3">
      <c r="W4963">
        <v>2.5096112291999999</v>
      </c>
      <c r="Y4963">
        <v>2.5096112291999999</v>
      </c>
      <c r="Z4963">
        <v>0.52081496375928249</v>
      </c>
    </row>
    <row r="4964" spans="23:26" x14ac:dyDescent="0.3">
      <c r="W4964">
        <v>2.5094817427999998</v>
      </c>
      <c r="Y4964">
        <v>2.5094817427999998</v>
      </c>
      <c r="Z4964">
        <v>0.52089753138681982</v>
      </c>
    </row>
    <row r="4965" spans="23:26" x14ac:dyDescent="0.3">
      <c r="W4965">
        <v>2.5101597485999996</v>
      </c>
      <c r="Y4965">
        <v>2.5101597485999996</v>
      </c>
      <c r="Z4965">
        <v>0.52096643152678568</v>
      </c>
    </row>
    <row r="4966" spans="23:26" x14ac:dyDescent="0.3">
      <c r="W4966">
        <v>2.5125215939999999</v>
      </c>
      <c r="Y4966">
        <v>2.5125215939999999</v>
      </c>
      <c r="Z4966">
        <v>0.52103532691984933</v>
      </c>
    </row>
    <row r="4967" spans="23:26" x14ac:dyDescent="0.3">
      <c r="W4967">
        <v>2.5140552350000003</v>
      </c>
      <c r="Y4967">
        <v>2.5140552350000003</v>
      </c>
      <c r="Z4967">
        <v>0.52110956233225381</v>
      </c>
    </row>
    <row r="4968" spans="23:26" x14ac:dyDescent="0.3">
      <c r="W4968">
        <v>2.5140704721999998</v>
      </c>
      <c r="Y4968">
        <v>2.5140704721999998</v>
      </c>
      <c r="Z4968">
        <v>0.52118260459911425</v>
      </c>
    </row>
    <row r="4969" spans="23:26" x14ac:dyDescent="0.3">
      <c r="W4969">
        <v>2.5135834275</v>
      </c>
      <c r="Y4969">
        <v>2.5135834275</v>
      </c>
      <c r="Z4969">
        <v>0.52125682907951021</v>
      </c>
    </row>
    <row r="4970" spans="23:26" x14ac:dyDescent="0.3">
      <c r="W4970">
        <v>2.5142737775999997</v>
      </c>
      <c r="Y4970">
        <v>2.5142737775999997</v>
      </c>
      <c r="Z4970">
        <v>0.52133045432112624</v>
      </c>
    </row>
    <row r="4971" spans="23:26" x14ac:dyDescent="0.3">
      <c r="W4971">
        <v>2.5159718493000001</v>
      </c>
      <c r="Y4971">
        <v>2.5159718493000001</v>
      </c>
      <c r="Z4971">
        <v>0.52140288676899471</v>
      </c>
    </row>
    <row r="4972" spans="23:26" x14ac:dyDescent="0.3">
      <c r="W4972">
        <v>2.5170023129999999</v>
      </c>
      <c r="Y4972">
        <v>2.5170023129999999</v>
      </c>
      <c r="Z4972">
        <v>0.52147768854432508</v>
      </c>
    </row>
    <row r="4973" spans="23:26" x14ac:dyDescent="0.3">
      <c r="W4973">
        <v>2.5170161417000001</v>
      </c>
      <c r="Y4973">
        <v>2.5170161417000001</v>
      </c>
      <c r="Z4973">
        <v>0.52155011032882947</v>
      </c>
    </row>
    <row r="4974" spans="23:26" x14ac:dyDescent="0.3">
      <c r="W4974">
        <v>2.5173982759999998</v>
      </c>
      <c r="Y4974">
        <v>2.5173982759999998</v>
      </c>
      <c r="Z4974">
        <v>0.52163499148191073</v>
      </c>
    </row>
    <row r="4975" spans="23:26" x14ac:dyDescent="0.3">
      <c r="W4975">
        <v>2.5182784428000002</v>
      </c>
      <c r="Y4975">
        <v>2.5182784428000002</v>
      </c>
      <c r="Z4975">
        <v>0.52171689793173348</v>
      </c>
    </row>
    <row r="4976" spans="23:26" x14ac:dyDescent="0.3">
      <c r="W4976">
        <v>2.5191422750000001</v>
      </c>
      <c r="Y4976">
        <v>2.5191422750000001</v>
      </c>
      <c r="Z4976">
        <v>0.52179226967917391</v>
      </c>
    </row>
    <row r="4977" spans="23:26" x14ac:dyDescent="0.3">
      <c r="W4977">
        <v>2.519315695</v>
      </c>
      <c r="Y4977">
        <v>2.519315695</v>
      </c>
      <c r="Z4977">
        <v>0.5218611082012381</v>
      </c>
    </row>
    <row r="4978" spans="23:26" x14ac:dyDescent="0.3">
      <c r="W4978">
        <v>2.51948762</v>
      </c>
      <c r="Y4978">
        <v>2.51948762</v>
      </c>
      <c r="Z4978">
        <v>0.52192934861044593</v>
      </c>
    </row>
    <row r="4979" spans="23:26" x14ac:dyDescent="0.3">
      <c r="W4979">
        <v>2.5203740772000001</v>
      </c>
      <c r="Y4979">
        <v>2.5203740772000001</v>
      </c>
      <c r="Z4979">
        <v>0.52201360425636567</v>
      </c>
    </row>
    <row r="4980" spans="23:26" x14ac:dyDescent="0.3">
      <c r="W4980">
        <v>2.5218082068000003</v>
      </c>
      <c r="Y4980">
        <v>2.5218082068000003</v>
      </c>
      <c r="Z4980">
        <v>0.52211446435578068</v>
      </c>
    </row>
    <row r="4981" spans="23:26" x14ac:dyDescent="0.3">
      <c r="W4981">
        <v>2.5231263830999997</v>
      </c>
      <c r="Y4981">
        <v>2.5231263830999997</v>
      </c>
      <c r="Z4981">
        <v>0.52223607624138635</v>
      </c>
    </row>
    <row r="4982" spans="23:26" x14ac:dyDescent="0.3">
      <c r="W4982">
        <v>2.5233005251999998</v>
      </c>
      <c r="Y4982">
        <v>2.5233005251999998</v>
      </c>
      <c r="Z4982">
        <v>0.52237190813035539</v>
      </c>
    </row>
    <row r="4983" spans="23:26" x14ac:dyDescent="0.3">
      <c r="W4983">
        <v>2.5230076474000001</v>
      </c>
      <c r="Y4983">
        <v>2.5230076474000001</v>
      </c>
      <c r="Z4983">
        <v>0.52252314027227764</v>
      </c>
    </row>
    <row r="4984" spans="23:26" x14ac:dyDescent="0.3">
      <c r="W4984">
        <v>2.5235458611999997</v>
      </c>
      <c r="Y4984">
        <v>2.5235458611999997</v>
      </c>
      <c r="Z4984">
        <v>0.52266960607351609</v>
      </c>
    </row>
    <row r="4985" spans="23:26" x14ac:dyDescent="0.3">
      <c r="W4985">
        <v>2.5248840997999999</v>
      </c>
      <c r="Y4985">
        <v>2.5248840997999999</v>
      </c>
      <c r="Z4985">
        <v>0.52279885766547685</v>
      </c>
    </row>
    <row r="4986" spans="23:26" x14ac:dyDescent="0.3">
      <c r="W4986">
        <v>2.5254894290999998</v>
      </c>
      <c r="Y4986">
        <v>2.5254894290999998</v>
      </c>
      <c r="Z4986">
        <v>0.52290497377735168</v>
      </c>
    </row>
    <row r="4987" spans="23:26" x14ac:dyDescent="0.3">
      <c r="W4987">
        <v>2.5267681722999997</v>
      </c>
      <c r="Y4987">
        <v>2.5267681722999997</v>
      </c>
      <c r="Z4987">
        <v>0.5230104858965241</v>
      </c>
    </row>
    <row r="4988" spans="23:26" x14ac:dyDescent="0.3">
      <c r="W4988">
        <v>2.5282038696</v>
      </c>
      <c r="Y4988">
        <v>2.5282038696</v>
      </c>
      <c r="Z4988">
        <v>0.52311124550551991</v>
      </c>
    </row>
    <row r="4989" spans="23:26" x14ac:dyDescent="0.3">
      <c r="W4989">
        <v>2.5284391183999997</v>
      </c>
      <c r="Y4989">
        <v>2.5284391183999997</v>
      </c>
      <c r="Z4989">
        <v>0.52320429095117538</v>
      </c>
    </row>
    <row r="4990" spans="23:26" x14ac:dyDescent="0.3">
      <c r="W4990">
        <v>2.5279933419999998</v>
      </c>
      <c r="Y4990">
        <v>2.5279933419999998</v>
      </c>
      <c r="Z4990">
        <v>0.52329495748358335</v>
      </c>
    </row>
    <row r="4991" spans="23:26" x14ac:dyDescent="0.3">
      <c r="W4991">
        <v>2.5283388756999998</v>
      </c>
      <c r="Y4991">
        <v>2.5283388756999998</v>
      </c>
      <c r="Z4991">
        <v>0.52336487769161855</v>
      </c>
    </row>
    <row r="4992" spans="23:26" x14ac:dyDescent="0.3">
      <c r="W4992">
        <v>2.5298883869999997</v>
      </c>
      <c r="Y4992">
        <v>2.5298883869999997</v>
      </c>
      <c r="Z4992">
        <v>0.52344368020160814</v>
      </c>
    </row>
    <row r="4993" spans="23:26" x14ac:dyDescent="0.3">
      <c r="W4993">
        <v>2.5317742038</v>
      </c>
      <c r="Y4993">
        <v>2.5317742038</v>
      </c>
      <c r="Z4993">
        <v>0.52352188407202871</v>
      </c>
    </row>
    <row r="4994" spans="23:26" x14ac:dyDescent="0.3">
      <c r="W4994">
        <v>2.5326414269999997</v>
      </c>
      <c r="Y4994">
        <v>2.5326414269999997</v>
      </c>
      <c r="Z4994">
        <v>0.52359771228798102</v>
      </c>
    </row>
    <row r="4995" spans="23:26" x14ac:dyDescent="0.3">
      <c r="W4995">
        <v>2.5330172912000002</v>
      </c>
      <c r="Y4995">
        <v>2.5330172912000002</v>
      </c>
      <c r="Z4995">
        <v>0.52367945814253447</v>
      </c>
    </row>
    <row r="4996" spans="23:26" x14ac:dyDescent="0.3">
      <c r="W4996">
        <v>2.5333991849999999</v>
      </c>
      <c r="Y4996">
        <v>2.5333991849999999</v>
      </c>
      <c r="Z4996">
        <v>0.52376356646699807</v>
      </c>
    </row>
    <row r="4997" spans="23:26" x14ac:dyDescent="0.3">
      <c r="W4997">
        <v>2.5344054779999996</v>
      </c>
      <c r="Y4997">
        <v>2.5344054779999996</v>
      </c>
      <c r="Z4997">
        <v>0.52382753144264216</v>
      </c>
    </row>
    <row r="4998" spans="23:26" x14ac:dyDescent="0.3">
      <c r="W4998">
        <v>2.5354133805000001</v>
      </c>
      <c r="Y4998">
        <v>2.5354133805000001</v>
      </c>
      <c r="Z4998">
        <v>0.52389208453832603</v>
      </c>
    </row>
    <row r="4999" spans="23:26" x14ac:dyDescent="0.3">
      <c r="W4999">
        <v>2.5360986708</v>
      </c>
      <c r="Y4999">
        <v>2.5360986708</v>
      </c>
      <c r="Z4999">
        <v>0.52396255517859858</v>
      </c>
    </row>
    <row r="5000" spans="23:26" x14ac:dyDescent="0.3">
      <c r="W5000">
        <v>2.5357827495</v>
      </c>
      <c r="Y5000">
        <v>2.5357827495</v>
      </c>
      <c r="Z5000">
        <v>0.5240377578631924</v>
      </c>
    </row>
    <row r="5001" spans="23:26" x14ac:dyDescent="0.3">
      <c r="W5001">
        <v>2.5356191337</v>
      </c>
      <c r="Y5001">
        <v>2.5356191337</v>
      </c>
      <c r="Z5001">
        <v>0.52410644198789058</v>
      </c>
    </row>
    <row r="5002" spans="23:26" x14ac:dyDescent="0.3">
      <c r="W5002">
        <v>2.5368187387000001</v>
      </c>
      <c r="Y5002">
        <v>2.5368187387000001</v>
      </c>
      <c r="Z5002">
        <v>0.52417985773240361</v>
      </c>
    </row>
    <row r="5003" spans="23:26" x14ac:dyDescent="0.3">
      <c r="W5003">
        <v>2.5378375535999997</v>
      </c>
      <c r="Y5003">
        <v>2.5378375535999997</v>
      </c>
      <c r="Z5003">
        <v>0.52424853209812494</v>
      </c>
    </row>
    <row r="5004" spans="23:26" x14ac:dyDescent="0.3">
      <c r="W5004">
        <v>2.5393707920000002</v>
      </c>
      <c r="Y5004">
        <v>2.5393707920000002</v>
      </c>
      <c r="Z5004">
        <v>0.52432016154069805</v>
      </c>
    </row>
    <row r="5005" spans="23:26" x14ac:dyDescent="0.3">
      <c r="W5005">
        <v>2.5395166024000004</v>
      </c>
      <c r="Y5005">
        <v>2.5395166024000004</v>
      </c>
      <c r="Z5005">
        <v>0.52437757978556843</v>
      </c>
    </row>
    <row r="5006" spans="23:26" x14ac:dyDescent="0.3">
      <c r="W5006">
        <v>2.5396744384000005</v>
      </c>
      <c r="Y5006">
        <v>2.5396744384000005</v>
      </c>
      <c r="Z5006">
        <v>0.52443972984008813</v>
      </c>
    </row>
    <row r="5007" spans="23:26" x14ac:dyDescent="0.3">
      <c r="W5007">
        <v>2.5406695643999999</v>
      </c>
      <c r="Y5007">
        <v>2.5406695643999999</v>
      </c>
      <c r="Z5007">
        <v>0.52449891677731142</v>
      </c>
    </row>
    <row r="5008" spans="23:26" x14ac:dyDescent="0.3">
      <c r="W5008">
        <v>2.5416602778000001</v>
      </c>
      <c r="Y5008">
        <v>2.5416602778000001</v>
      </c>
      <c r="Z5008">
        <v>0.5245563247595818</v>
      </c>
    </row>
    <row r="5009" spans="23:26" x14ac:dyDescent="0.3">
      <c r="W5009">
        <v>2.5421667123999998</v>
      </c>
      <c r="Y5009">
        <v>2.5421667123999998</v>
      </c>
      <c r="Z5009">
        <v>0.5246226061656003</v>
      </c>
    </row>
    <row r="5010" spans="23:26" x14ac:dyDescent="0.3">
      <c r="W5010">
        <v>2.5425041984999996</v>
      </c>
      <c r="Y5010">
        <v>2.5425041984999996</v>
      </c>
      <c r="Z5010">
        <v>0.52468888317868523</v>
      </c>
    </row>
    <row r="5011" spans="23:26" x14ac:dyDescent="0.3">
      <c r="W5011">
        <v>2.5432007831999996</v>
      </c>
      <c r="Y5011">
        <v>2.5432007831999996</v>
      </c>
      <c r="Z5011">
        <v>0.52476343956820237</v>
      </c>
    </row>
    <row r="5012" spans="23:26" x14ac:dyDescent="0.3">
      <c r="W5012">
        <v>2.5439200200000003</v>
      </c>
      <c r="Y5012">
        <v>2.5439200200000003</v>
      </c>
      <c r="Z5012">
        <v>0.52484686512824485</v>
      </c>
    </row>
    <row r="5013" spans="23:26" x14ac:dyDescent="0.3">
      <c r="W5013">
        <v>2.5446528900000001</v>
      </c>
      <c r="Y5013">
        <v>2.5446528900000001</v>
      </c>
      <c r="Z5013">
        <v>0.52493560808433093</v>
      </c>
    </row>
    <row r="5014" spans="23:26" x14ac:dyDescent="0.3">
      <c r="W5014">
        <v>2.5457028673999997</v>
      </c>
      <c r="Y5014">
        <v>2.5457028673999997</v>
      </c>
      <c r="Z5014">
        <v>0.52501606155801217</v>
      </c>
    </row>
    <row r="5015" spans="23:26" x14ac:dyDescent="0.3">
      <c r="W5015">
        <v>2.5463756952000001</v>
      </c>
      <c r="Y5015">
        <v>2.5463756952000001</v>
      </c>
      <c r="Z5015">
        <v>0.52508112948599439</v>
      </c>
    </row>
    <row r="5016" spans="23:26" x14ac:dyDescent="0.3">
      <c r="W5016">
        <v>2.5462017299999999</v>
      </c>
      <c r="Y5016">
        <v>2.5462017299999999</v>
      </c>
      <c r="Z5016">
        <v>0.52514560171135238</v>
      </c>
    </row>
    <row r="5017" spans="23:26" x14ac:dyDescent="0.3">
      <c r="W5017">
        <v>2.5466799475999999</v>
      </c>
      <c r="Y5017">
        <v>2.5466799475999999</v>
      </c>
      <c r="Z5017">
        <v>0.52520060683778491</v>
      </c>
    </row>
    <row r="5018" spans="23:26" x14ac:dyDescent="0.3">
      <c r="W5018">
        <v>2.5485214656000004</v>
      </c>
      <c r="Y5018">
        <v>2.5485214656000004</v>
      </c>
      <c r="Z5018">
        <v>0.52525974875948878</v>
      </c>
    </row>
    <row r="5019" spans="23:26" x14ac:dyDescent="0.3">
      <c r="W5019">
        <v>2.550351118</v>
      </c>
      <c r="Y5019">
        <v>2.550351118</v>
      </c>
      <c r="Z5019">
        <v>0.52531415623840161</v>
      </c>
    </row>
    <row r="5020" spans="23:26" x14ac:dyDescent="0.3">
      <c r="W5020">
        <v>2.55016372</v>
      </c>
      <c r="Y5020">
        <v>2.55016372</v>
      </c>
      <c r="Z5020">
        <v>0.52537329144515554</v>
      </c>
    </row>
    <row r="5021" spans="23:26" x14ac:dyDescent="0.3">
      <c r="W5021">
        <v>2.5499808054000002</v>
      </c>
      <c r="Y5021">
        <v>2.5499808054000002</v>
      </c>
      <c r="Z5021">
        <v>0.52543419705242245</v>
      </c>
    </row>
    <row r="5022" spans="23:26" x14ac:dyDescent="0.3">
      <c r="W5022">
        <v>2.5501165073999998</v>
      </c>
      <c r="Y5022">
        <v>2.5501165073999998</v>
      </c>
      <c r="Z5022">
        <v>0.52548741250762221</v>
      </c>
    </row>
    <row r="5023" spans="23:26" x14ac:dyDescent="0.3">
      <c r="W5023">
        <v>2.5498973512000003</v>
      </c>
      <c r="Y5023">
        <v>2.5498973512000003</v>
      </c>
      <c r="Z5023">
        <v>0.52553412151788759</v>
      </c>
    </row>
    <row r="5024" spans="23:26" x14ac:dyDescent="0.3">
      <c r="W5024">
        <v>2.5500330351999998</v>
      </c>
      <c r="Y5024">
        <v>2.5500330351999998</v>
      </c>
      <c r="Z5024">
        <v>0.5255873316559686</v>
      </c>
    </row>
    <row r="5025" spans="23:26" x14ac:dyDescent="0.3">
      <c r="W5025">
        <v>2.5510325873999999</v>
      </c>
      <c r="Y5025">
        <v>2.5510325873999999</v>
      </c>
      <c r="Z5025">
        <v>0.52564763305657558</v>
      </c>
    </row>
    <row r="5026" spans="23:26" x14ac:dyDescent="0.3">
      <c r="W5026">
        <v>2.5530728916000003</v>
      </c>
      <c r="Y5026">
        <v>2.5530728916000003</v>
      </c>
      <c r="Z5026">
        <v>0.52571798009509774</v>
      </c>
    </row>
    <row r="5027" spans="23:26" x14ac:dyDescent="0.3">
      <c r="W5027">
        <v>2.5537675714999999</v>
      </c>
      <c r="Y5027">
        <v>2.5537675714999999</v>
      </c>
      <c r="Z5027">
        <v>0.52579127762695432</v>
      </c>
    </row>
    <row r="5028" spans="23:26" x14ac:dyDescent="0.3">
      <c r="W5028">
        <v>2.5535967444000001</v>
      </c>
      <c r="Y5028">
        <v>2.5535967444000001</v>
      </c>
      <c r="Z5028">
        <v>0.5258568861832793</v>
      </c>
    </row>
    <row r="5029" spans="23:26" x14ac:dyDescent="0.3">
      <c r="W5029">
        <v>2.5540981519999999</v>
      </c>
      <c r="Y5029">
        <v>2.5540981519999999</v>
      </c>
      <c r="Z5029">
        <v>0.52592071740409674</v>
      </c>
    </row>
    <row r="5030" spans="23:26" x14ac:dyDescent="0.3">
      <c r="W5030">
        <v>2.5552885332000002</v>
      </c>
      <c r="Y5030">
        <v>2.5552885332000002</v>
      </c>
      <c r="Z5030">
        <v>0.52598927232548043</v>
      </c>
    </row>
    <row r="5031" spans="23:26" x14ac:dyDescent="0.3">
      <c r="W5031">
        <v>2.5558217882999998</v>
      </c>
      <c r="Y5031">
        <v>2.5558217882999998</v>
      </c>
      <c r="Z5031">
        <v>0.52606550460705204</v>
      </c>
    </row>
    <row r="5032" spans="23:26" x14ac:dyDescent="0.3">
      <c r="W5032">
        <v>2.556208512</v>
      </c>
      <c r="Y5032">
        <v>2.556208512</v>
      </c>
      <c r="Z5032">
        <v>0.52615059424371746</v>
      </c>
    </row>
    <row r="5033" spans="23:26" x14ac:dyDescent="0.3">
      <c r="W5033">
        <v>2.5575881274000003</v>
      </c>
      <c r="Y5033">
        <v>2.5575881274000003</v>
      </c>
      <c r="Z5033">
        <v>0.52622681422881168</v>
      </c>
    </row>
    <row r="5034" spans="23:26" x14ac:dyDescent="0.3">
      <c r="W5034">
        <v>2.5590933445999999</v>
      </c>
      <c r="Y5034">
        <v>2.5590933445999999</v>
      </c>
      <c r="Z5034">
        <v>0.52628589549156091</v>
      </c>
    </row>
    <row r="5035" spans="23:26" x14ac:dyDescent="0.3">
      <c r="W5035">
        <v>2.5600576287999997</v>
      </c>
      <c r="Y5035">
        <v>2.5600576287999997</v>
      </c>
      <c r="Z5035">
        <v>0.52633197645345586</v>
      </c>
    </row>
    <row r="5036" spans="23:26" x14ac:dyDescent="0.3">
      <c r="W5036">
        <v>2.5603645374999999</v>
      </c>
      <c r="Y5036">
        <v>2.5603645374999999</v>
      </c>
      <c r="Z5036">
        <v>0.52638573489199314</v>
      </c>
    </row>
    <row r="5037" spans="23:26" x14ac:dyDescent="0.3">
      <c r="W5037">
        <v>2.5610236583999999</v>
      </c>
      <c r="Y5037">
        <v>2.5610236583999999</v>
      </c>
      <c r="Z5037">
        <v>0.52644480676653216</v>
      </c>
    </row>
    <row r="5038" spans="23:26" x14ac:dyDescent="0.3">
      <c r="W5038">
        <v>2.5615574159999999</v>
      </c>
      <c r="Y5038">
        <v>2.5615574159999999</v>
      </c>
      <c r="Z5038">
        <v>0.52652100433090498</v>
      </c>
    </row>
    <row r="5039" spans="23:26" x14ac:dyDescent="0.3">
      <c r="W5039">
        <v>2.5612476700999998</v>
      </c>
      <c r="Y5039">
        <v>2.5612476700999998</v>
      </c>
      <c r="Z5039">
        <v>0.52659837731153092</v>
      </c>
    </row>
    <row r="5040" spans="23:26" x14ac:dyDescent="0.3">
      <c r="W5040">
        <v>2.5614609607999999</v>
      </c>
      <c r="Y5040">
        <v>2.5614609607999999</v>
      </c>
      <c r="Z5040">
        <v>0.52668164993759303</v>
      </c>
    </row>
    <row r="5041" spans="23:26" x14ac:dyDescent="0.3">
      <c r="W5041">
        <v>2.5625255136000002</v>
      </c>
      <c r="Y5041">
        <v>2.5625255136000002</v>
      </c>
      <c r="Z5041">
        <v>0.52676668716505282</v>
      </c>
    </row>
    <row r="5042" spans="23:26" x14ac:dyDescent="0.3">
      <c r="W5042">
        <v>2.5642782458999998</v>
      </c>
      <c r="Y5042">
        <v>2.5642782458999998</v>
      </c>
      <c r="Z5042">
        <v>0.52685585038014837</v>
      </c>
    </row>
    <row r="5043" spans="23:26" x14ac:dyDescent="0.3">
      <c r="W5043">
        <v>2.5653613229999999</v>
      </c>
      <c r="Y5043">
        <v>2.5653613229999999</v>
      </c>
      <c r="Z5043">
        <v>0.52694795767103697</v>
      </c>
    </row>
    <row r="5044" spans="23:26" x14ac:dyDescent="0.3">
      <c r="W5044">
        <v>2.5656157758</v>
      </c>
      <c r="Y5044">
        <v>2.5656157758</v>
      </c>
      <c r="Z5044">
        <v>0.52704714065131897</v>
      </c>
    </row>
    <row r="5045" spans="23:26" x14ac:dyDescent="0.3">
      <c r="W5045">
        <v>2.5658611410000001</v>
      </c>
      <c r="Y5045">
        <v>2.5658611410000001</v>
      </c>
      <c r="Z5045">
        <v>0.52714277206666593</v>
      </c>
    </row>
    <row r="5046" spans="23:26" x14ac:dyDescent="0.3">
      <c r="W5046">
        <v>2.5666238696999994</v>
      </c>
      <c r="Y5046">
        <v>2.5666238696999994</v>
      </c>
      <c r="Z5046">
        <v>0.52724193572751532</v>
      </c>
    </row>
    <row r="5047" spans="23:26" x14ac:dyDescent="0.3">
      <c r="W5047">
        <v>2.5672414987000001</v>
      </c>
      <c r="Y5047">
        <v>2.5672414987000001</v>
      </c>
      <c r="Z5047">
        <v>0.52735053226492723</v>
      </c>
    </row>
    <row r="5048" spans="23:26" x14ac:dyDescent="0.3">
      <c r="W5048">
        <v>2.5685188612999998</v>
      </c>
      <c r="Y5048">
        <v>2.5685188612999998</v>
      </c>
      <c r="Z5048">
        <v>0.527452035755967</v>
      </c>
    </row>
    <row r="5049" spans="23:26" x14ac:dyDescent="0.3">
      <c r="W5049">
        <v>2.5701262874999999</v>
      </c>
      <c r="Y5049">
        <v>2.5701262874999999</v>
      </c>
      <c r="Z5049">
        <v>0.52754998865840175</v>
      </c>
    </row>
    <row r="5050" spans="23:26" x14ac:dyDescent="0.3">
      <c r="W5050">
        <v>2.5717127370999999</v>
      </c>
      <c r="Y5050">
        <v>2.5717127370999999</v>
      </c>
      <c r="Z5050">
        <v>0.52763967205835949</v>
      </c>
    </row>
    <row r="5051" spans="23:26" x14ac:dyDescent="0.3">
      <c r="W5051">
        <v>2.5727575146000001</v>
      </c>
      <c r="Y5051">
        <v>2.5727575146000001</v>
      </c>
      <c r="Z5051">
        <v>0.52771636858557847</v>
      </c>
    </row>
    <row r="5052" spans="23:26" x14ac:dyDescent="0.3">
      <c r="W5052">
        <v>2.5722691668</v>
      </c>
      <c r="Y5052">
        <v>2.5722691668</v>
      </c>
      <c r="Z5052">
        <v>0.52779010969943885</v>
      </c>
    </row>
    <row r="5053" spans="23:26" x14ac:dyDescent="0.3">
      <c r="W5053">
        <v>2.5715945023999995</v>
      </c>
      <c r="Y5053">
        <v>2.5715945023999995</v>
      </c>
      <c r="Z5053">
        <v>0.52785735685458512</v>
      </c>
    </row>
    <row r="5054" spans="23:26" x14ac:dyDescent="0.3">
      <c r="W5054">
        <v>2.5724349719000004</v>
      </c>
      <c r="Y5054">
        <v>2.5724349719000004</v>
      </c>
      <c r="Z5054">
        <v>0.5279204706845273</v>
      </c>
    </row>
    <row r="5055" spans="23:26" x14ac:dyDescent="0.3">
      <c r="W5055">
        <v>2.5741156910000003</v>
      </c>
      <c r="Y5055">
        <v>2.5741156910000003</v>
      </c>
      <c r="Z5055">
        <v>0.52798063156180908</v>
      </c>
    </row>
    <row r="5056" spans="23:26" x14ac:dyDescent="0.3">
      <c r="W5056">
        <v>2.5746035951999997</v>
      </c>
      <c r="Y5056">
        <v>2.5746035951999997</v>
      </c>
      <c r="Z5056">
        <v>0.52803842977998861</v>
      </c>
    </row>
    <row r="5057" spans="23:26" x14ac:dyDescent="0.3">
      <c r="W5057">
        <v>2.5740741180000004</v>
      </c>
      <c r="Y5057">
        <v>2.5740741180000004</v>
      </c>
      <c r="Z5057">
        <v>0.52809622465772732</v>
      </c>
    </row>
    <row r="5058" spans="23:26" x14ac:dyDescent="0.3">
      <c r="W5058">
        <v>2.5747346582999997</v>
      </c>
      <c r="Y5058">
        <v>2.5747346582999997</v>
      </c>
      <c r="Z5058">
        <v>0.52815519557977231</v>
      </c>
    </row>
    <row r="5059" spans="23:26" x14ac:dyDescent="0.3">
      <c r="W5059">
        <v>2.5760402010000001</v>
      </c>
      <c r="Y5059">
        <v>2.5760402010000001</v>
      </c>
      <c r="Z5059">
        <v>0.52820119048496028</v>
      </c>
    </row>
    <row r="5060" spans="23:26" x14ac:dyDescent="0.3">
      <c r="W5060">
        <v>2.5766583543000001</v>
      </c>
      <c r="Y5060">
        <v>2.5766583543000001</v>
      </c>
      <c r="Z5060">
        <v>0.52824364544290969</v>
      </c>
    </row>
    <row r="5061" spans="23:26" x14ac:dyDescent="0.3">
      <c r="W5061">
        <v>2.5769115164000005</v>
      </c>
      <c r="Y5061">
        <v>2.5769115164000005</v>
      </c>
      <c r="Z5061">
        <v>0.52827607509930263</v>
      </c>
    </row>
    <row r="5062" spans="23:26" x14ac:dyDescent="0.3">
      <c r="W5062">
        <v>2.5778719919999999</v>
      </c>
      <c r="Y5062">
        <v>2.5778719919999999</v>
      </c>
      <c r="Z5062">
        <v>0.52831970606857148</v>
      </c>
    </row>
    <row r="5063" spans="23:26" x14ac:dyDescent="0.3">
      <c r="W5063">
        <v>2.5793854880999998</v>
      </c>
      <c r="Y5063">
        <v>2.5793854880999998</v>
      </c>
      <c r="Z5063">
        <v>0.52838043249221944</v>
      </c>
    </row>
    <row r="5064" spans="23:26" x14ac:dyDescent="0.3">
      <c r="W5064">
        <v>2.5804115599999999</v>
      </c>
      <c r="Y5064">
        <v>2.5804115599999999</v>
      </c>
      <c r="Z5064">
        <v>0.52844940851954003</v>
      </c>
    </row>
    <row r="5065" spans="23:26" x14ac:dyDescent="0.3">
      <c r="W5065">
        <v>2.5804062087999995</v>
      </c>
      <c r="Y5065">
        <v>2.5804062087999995</v>
      </c>
      <c r="Z5065">
        <v>0.52851307447607776</v>
      </c>
    </row>
    <row r="5066" spans="23:26" x14ac:dyDescent="0.3">
      <c r="W5066">
        <v>2.5807279696000003</v>
      </c>
      <c r="Y5066">
        <v>2.5807279696000003</v>
      </c>
      <c r="Z5066">
        <v>0.52857202082195198</v>
      </c>
    </row>
    <row r="5067" spans="23:26" x14ac:dyDescent="0.3">
      <c r="W5067">
        <v>2.5820722809000003</v>
      </c>
      <c r="Y5067">
        <v>2.5820722809000003</v>
      </c>
      <c r="Z5067">
        <v>0.52863273192582516</v>
      </c>
    </row>
    <row r="5068" spans="23:26" x14ac:dyDescent="0.3">
      <c r="W5068">
        <v>2.5825775119999999</v>
      </c>
      <c r="Y5068">
        <v>2.5825775119999999</v>
      </c>
      <c r="Z5068">
        <v>0.52869697558495388</v>
      </c>
    </row>
    <row r="5069" spans="23:26" x14ac:dyDescent="0.3">
      <c r="W5069">
        <v>2.5829115815999999</v>
      </c>
      <c r="Y5069">
        <v>2.5829115815999999</v>
      </c>
      <c r="Z5069">
        <v>0.52876062578234995</v>
      </c>
    </row>
    <row r="5070" spans="23:26" x14ac:dyDescent="0.3">
      <c r="W5070">
        <v>2.5834031872000005</v>
      </c>
      <c r="Y5070">
        <v>2.5834031872000005</v>
      </c>
      <c r="Z5070">
        <v>0.52881955753821519</v>
      </c>
    </row>
    <row r="5071" spans="23:26" x14ac:dyDescent="0.3">
      <c r="W5071">
        <v>2.5842372839999999</v>
      </c>
      <c r="Y5071">
        <v>2.5842372839999999</v>
      </c>
      <c r="Z5071">
        <v>0.52887966435157618</v>
      </c>
    </row>
    <row r="5072" spans="23:26" x14ac:dyDescent="0.3">
      <c r="W5072">
        <v>2.5848895644000001</v>
      </c>
      <c r="Y5072">
        <v>2.5848895644000001</v>
      </c>
      <c r="Z5072">
        <v>0.52893505370634564</v>
      </c>
    </row>
    <row r="5073" spans="23:26" x14ac:dyDescent="0.3">
      <c r="W5073">
        <v>2.5857040055000002</v>
      </c>
      <c r="Y5073">
        <v>2.5857040055000002</v>
      </c>
      <c r="Z5073">
        <v>0.52898749399145606</v>
      </c>
    </row>
    <row r="5074" spans="23:26" x14ac:dyDescent="0.3">
      <c r="W5074">
        <v>2.5860047564000004</v>
      </c>
      <c r="Y5074">
        <v>2.5860047564000004</v>
      </c>
      <c r="Z5074">
        <v>0.52903816401413883</v>
      </c>
    </row>
    <row r="5075" spans="23:26" x14ac:dyDescent="0.3">
      <c r="W5075">
        <v>2.5864645964000004</v>
      </c>
      <c r="Y5075">
        <v>2.5864645964000004</v>
      </c>
      <c r="Z5075">
        <v>0.52908470747026981</v>
      </c>
    </row>
    <row r="5076" spans="23:26" x14ac:dyDescent="0.3">
      <c r="W5076">
        <v>2.5872624352</v>
      </c>
      <c r="Y5076">
        <v>2.5872624352</v>
      </c>
      <c r="Z5076">
        <v>0.52913065964349149</v>
      </c>
    </row>
    <row r="5077" spans="23:26" x14ac:dyDescent="0.3">
      <c r="W5077">
        <v>2.5884028927999996</v>
      </c>
      <c r="Y5077">
        <v>2.5884028927999996</v>
      </c>
      <c r="Z5077">
        <v>0.52917778788415593</v>
      </c>
    </row>
    <row r="5078" spans="23:26" x14ac:dyDescent="0.3">
      <c r="W5078">
        <v>2.58887965</v>
      </c>
      <c r="Y5078">
        <v>2.58887965</v>
      </c>
      <c r="Z5078">
        <v>0.52923080450016502</v>
      </c>
    </row>
    <row r="5079" spans="23:26" x14ac:dyDescent="0.3">
      <c r="W5079">
        <v>2.5890184249999999</v>
      </c>
      <c r="Y5079">
        <v>2.5890184249999999</v>
      </c>
      <c r="Z5079">
        <v>0.52928440733205662</v>
      </c>
    </row>
    <row r="5080" spans="23:26" x14ac:dyDescent="0.3">
      <c r="W5080">
        <v>2.5898653058000005</v>
      </c>
      <c r="Y5080">
        <v>2.5898653058000005</v>
      </c>
      <c r="Z5080">
        <v>0.52934919812848791</v>
      </c>
    </row>
    <row r="5081" spans="23:26" x14ac:dyDescent="0.3">
      <c r="W5081">
        <v>2.5908912236999999</v>
      </c>
      <c r="Y5081">
        <v>2.5908912236999999</v>
      </c>
      <c r="Z5081">
        <v>0.52941751842111362</v>
      </c>
    </row>
    <row r="5082" spans="23:26" x14ac:dyDescent="0.3">
      <c r="W5082">
        <v>2.5908953705999997</v>
      </c>
      <c r="Y5082">
        <v>2.5908953705999997</v>
      </c>
      <c r="Z5082">
        <v>0.52948465623032615</v>
      </c>
    </row>
    <row r="5083" spans="23:26" x14ac:dyDescent="0.3">
      <c r="W5083">
        <v>2.5909300087</v>
      </c>
      <c r="Y5083">
        <v>2.5909300087</v>
      </c>
      <c r="Z5083">
        <v>0.52956356683995742</v>
      </c>
    </row>
    <row r="5084" spans="23:26" x14ac:dyDescent="0.3">
      <c r="W5084">
        <v>2.5923278592000001</v>
      </c>
      <c r="Y5084">
        <v>2.5923278592000001</v>
      </c>
      <c r="Z5084">
        <v>0.52964423766798718</v>
      </c>
    </row>
    <row r="5085" spans="23:26" x14ac:dyDescent="0.3">
      <c r="W5085">
        <v>2.5937289556999996</v>
      </c>
      <c r="Y5085">
        <v>2.5937289556999996</v>
      </c>
      <c r="Z5085">
        <v>0.52972607952189799</v>
      </c>
    </row>
    <row r="5086" spans="23:26" x14ac:dyDescent="0.3">
      <c r="W5086">
        <v>2.5946283025000003</v>
      </c>
      <c r="Y5086">
        <v>2.5946283025000003</v>
      </c>
      <c r="Z5086">
        <v>0.5298108582641502</v>
      </c>
    </row>
    <row r="5087" spans="23:26" x14ac:dyDescent="0.3">
      <c r="W5087">
        <v>2.5946738048000002</v>
      </c>
      <c r="Y5087">
        <v>2.5946738048000002</v>
      </c>
      <c r="Z5087">
        <v>0.5298938638188001</v>
      </c>
    </row>
    <row r="5088" spans="23:26" x14ac:dyDescent="0.3">
      <c r="W5088">
        <v>2.5940549907000001</v>
      </c>
      <c r="Y5088">
        <v>2.5940549907000001</v>
      </c>
      <c r="Z5088">
        <v>0.52998274865266304</v>
      </c>
    </row>
    <row r="5089" spans="23:26" x14ac:dyDescent="0.3">
      <c r="W5089">
        <v>2.5946574325</v>
      </c>
      <c r="Y5089">
        <v>2.5946574325</v>
      </c>
      <c r="Z5089">
        <v>0.53008398532938494</v>
      </c>
    </row>
    <row r="5090" spans="23:26" x14ac:dyDescent="0.3">
      <c r="W5090">
        <v>2.5963192167</v>
      </c>
      <c r="Y5090">
        <v>2.5963192167</v>
      </c>
      <c r="Z5090">
        <v>0.53020051253626543</v>
      </c>
    </row>
    <row r="5091" spans="23:26" x14ac:dyDescent="0.3">
      <c r="W5091">
        <v>2.5974898172000001</v>
      </c>
      <c r="Y5091">
        <v>2.5974898172000001</v>
      </c>
      <c r="Z5091">
        <v>0.53032408716196211</v>
      </c>
    </row>
    <row r="5092" spans="23:26" x14ac:dyDescent="0.3">
      <c r="W5092">
        <v>2.5989531641999997</v>
      </c>
      <c r="Y5092">
        <v>2.5989531641999997</v>
      </c>
      <c r="Z5092">
        <v>0.53042940776474046</v>
      </c>
    </row>
    <row r="5093" spans="23:26" x14ac:dyDescent="0.3">
      <c r="W5093">
        <v>2.6007184799999998</v>
      </c>
      <c r="Y5093">
        <v>2.6007184799999998</v>
      </c>
      <c r="Z5093">
        <v>0.53052000991019066</v>
      </c>
    </row>
    <row r="5094" spans="23:26" x14ac:dyDescent="0.3">
      <c r="W5094">
        <v>2.6016448007999999</v>
      </c>
      <c r="Y5094">
        <v>2.6016448007999999</v>
      </c>
      <c r="Z5094">
        <v>0.53061472155888245</v>
      </c>
    </row>
    <row r="5095" spans="23:26" x14ac:dyDescent="0.3">
      <c r="W5095">
        <v>2.6022342840000001</v>
      </c>
      <c r="Y5095">
        <v>2.6022342840000001</v>
      </c>
      <c r="Z5095">
        <v>0.5307106006125295</v>
      </c>
    </row>
    <row r="5096" spans="23:26" x14ac:dyDescent="0.3">
      <c r="W5096">
        <v>2.6026170653</v>
      </c>
      <c r="Y5096">
        <v>2.6026170653</v>
      </c>
      <c r="Z5096">
        <v>0.53079235524340151</v>
      </c>
    </row>
    <row r="5097" spans="23:26" x14ac:dyDescent="0.3">
      <c r="W5097">
        <v>2.6027961571999998</v>
      </c>
      <c r="Y5097">
        <v>2.6027961571999998</v>
      </c>
      <c r="Z5097">
        <v>0.53086116511205772</v>
      </c>
    </row>
    <row r="5098" spans="23:26" x14ac:dyDescent="0.3">
      <c r="W5098">
        <v>2.6029522886000001</v>
      </c>
      <c r="Y5098">
        <v>2.6029522886000001</v>
      </c>
      <c r="Z5098">
        <v>0.53092114933975232</v>
      </c>
    </row>
    <row r="5099" spans="23:26" x14ac:dyDescent="0.3">
      <c r="W5099">
        <v>2.6036063519999995</v>
      </c>
      <c r="Y5099">
        <v>2.6036063519999995</v>
      </c>
      <c r="Z5099">
        <v>0.53097642573645087</v>
      </c>
    </row>
    <row r="5100" spans="23:26" x14ac:dyDescent="0.3">
      <c r="W5100">
        <v>2.6039172723999995</v>
      </c>
      <c r="Y5100">
        <v>2.6039172723999995</v>
      </c>
      <c r="Z5100">
        <v>0.53103052308110765</v>
      </c>
    </row>
    <row r="5101" spans="23:26" x14ac:dyDescent="0.3">
      <c r="W5101">
        <v>2.6040703823999998</v>
      </c>
      <c r="Y5101">
        <v>2.6040703823999998</v>
      </c>
      <c r="Z5101">
        <v>0.53108932122357377</v>
      </c>
    </row>
    <row r="5102" spans="23:26" x14ac:dyDescent="0.3">
      <c r="W5102">
        <v>2.6047521344000004</v>
      </c>
      <c r="Y5102">
        <v>2.6047521344000004</v>
      </c>
      <c r="Z5102">
        <v>0.53115517103898302</v>
      </c>
    </row>
    <row r="5103" spans="23:26" x14ac:dyDescent="0.3">
      <c r="W5103">
        <v>2.605746581</v>
      </c>
      <c r="Y5103">
        <v>2.605746581</v>
      </c>
      <c r="Z5103">
        <v>0.53121043450167615</v>
      </c>
    </row>
    <row r="5104" spans="23:26" x14ac:dyDescent="0.3">
      <c r="W5104">
        <v>2.6065679486</v>
      </c>
      <c r="Y5104">
        <v>2.6065679486</v>
      </c>
      <c r="Z5104">
        <v>0.53126451918890349</v>
      </c>
    </row>
    <row r="5105" spans="23:26" x14ac:dyDescent="0.3">
      <c r="W5105">
        <v>2.6070537524999997</v>
      </c>
      <c r="Y5105">
        <v>2.6070537524999997</v>
      </c>
      <c r="Z5105">
        <v>0.53132036443761888</v>
      </c>
    </row>
    <row r="5106" spans="23:26" x14ac:dyDescent="0.3">
      <c r="W5106">
        <v>2.6085664908000004</v>
      </c>
      <c r="Y5106">
        <v>2.6085664908000004</v>
      </c>
      <c r="Z5106">
        <v>0.53137855774699183</v>
      </c>
    </row>
    <row r="5107" spans="23:26" x14ac:dyDescent="0.3">
      <c r="W5107">
        <v>2.6104488142000002</v>
      </c>
      <c r="Y5107">
        <v>2.6104488142000002</v>
      </c>
      <c r="Z5107">
        <v>0.53144791504584676</v>
      </c>
    </row>
    <row r="5108" spans="23:26" x14ac:dyDescent="0.3">
      <c r="W5108">
        <v>2.6111909569999998</v>
      </c>
      <c r="Y5108">
        <v>2.6111909569999998</v>
      </c>
      <c r="Z5108">
        <v>0.53153666186152515</v>
      </c>
    </row>
    <row r="5109" spans="23:26" x14ac:dyDescent="0.3">
      <c r="W5109">
        <v>2.6109275157999998</v>
      </c>
      <c r="Y5109">
        <v>2.6109275157999998</v>
      </c>
      <c r="Z5109">
        <v>0.53163127727491677</v>
      </c>
    </row>
    <row r="5110" spans="23:26" x14ac:dyDescent="0.3">
      <c r="W5110">
        <v>2.6108249601</v>
      </c>
      <c r="Y5110">
        <v>2.6108249601</v>
      </c>
      <c r="Z5110">
        <v>0.5317223581909718</v>
      </c>
    </row>
    <row r="5111" spans="23:26" x14ac:dyDescent="0.3">
      <c r="W5111">
        <v>2.6124059395999999</v>
      </c>
      <c r="Y5111">
        <v>2.6124059395999999</v>
      </c>
      <c r="Z5111">
        <v>0.53180638032468397</v>
      </c>
    </row>
    <row r="5112" spans="23:26" x14ac:dyDescent="0.3">
      <c r="W5112">
        <v>2.6143306490999998</v>
      </c>
      <c r="Y5112">
        <v>2.6143306490999998</v>
      </c>
      <c r="Z5112">
        <v>0.53189157038522916</v>
      </c>
    </row>
    <row r="5113" spans="23:26" x14ac:dyDescent="0.3">
      <c r="W5113">
        <v>2.6150563617999998</v>
      </c>
      <c r="Y5113">
        <v>2.6150563617999998</v>
      </c>
      <c r="Z5113">
        <v>0.53197381597177174</v>
      </c>
    </row>
    <row r="5114" spans="23:26" x14ac:dyDescent="0.3">
      <c r="W5114">
        <v>2.6140889425</v>
      </c>
      <c r="Y5114">
        <v>2.6140889425</v>
      </c>
      <c r="Z5114">
        <v>0.53205957916437674</v>
      </c>
    </row>
    <row r="5115" spans="23:26" x14ac:dyDescent="0.3">
      <c r="W5115">
        <v>2.6136244176000001</v>
      </c>
      <c r="Y5115">
        <v>2.6136244176000001</v>
      </c>
      <c r="Z5115">
        <v>0.53214239828013343</v>
      </c>
    </row>
    <row r="5116" spans="23:26" x14ac:dyDescent="0.3">
      <c r="W5116">
        <v>2.6141737336000004</v>
      </c>
      <c r="Y5116">
        <v>2.6141737336000004</v>
      </c>
      <c r="Z5116">
        <v>0.53222227404986111</v>
      </c>
    </row>
    <row r="5117" spans="23:26" x14ac:dyDescent="0.3">
      <c r="W5117">
        <v>2.6156006400000003</v>
      </c>
      <c r="Y5117">
        <v>2.6156006400000003</v>
      </c>
      <c r="Z5117">
        <v>0.53231212666520522</v>
      </c>
    </row>
    <row r="5118" spans="23:26" x14ac:dyDescent="0.3">
      <c r="W5118">
        <v>2.6167148139999998</v>
      </c>
      <c r="Y5118">
        <v>2.6167148139999998</v>
      </c>
      <c r="Z5118">
        <v>0.53241254062329957</v>
      </c>
    </row>
    <row r="5119" spans="23:26" x14ac:dyDescent="0.3">
      <c r="W5119">
        <v>2.6175207904</v>
      </c>
      <c r="Y5119">
        <v>2.6175207904</v>
      </c>
      <c r="Z5119">
        <v>0.53252527410502803</v>
      </c>
    </row>
    <row r="5120" spans="23:26" x14ac:dyDescent="0.3">
      <c r="W5120">
        <v>2.618992875</v>
      </c>
      <c r="Y5120">
        <v>2.618992875</v>
      </c>
      <c r="Z5120">
        <v>0.53263212431932916</v>
      </c>
    </row>
    <row r="5121" spans="23:26" x14ac:dyDescent="0.3">
      <c r="W5121">
        <v>2.6202933170999998</v>
      </c>
      <c r="Y5121">
        <v>2.6202933170999998</v>
      </c>
      <c r="Z5121">
        <v>0.53273837612270125</v>
      </c>
    </row>
    <row r="5122" spans="23:26" x14ac:dyDescent="0.3">
      <c r="W5122">
        <v>2.6214020588000002</v>
      </c>
      <c r="Y5122">
        <v>2.6214020588000002</v>
      </c>
      <c r="Z5122">
        <v>0.53283639954215956</v>
      </c>
    </row>
    <row r="5123" spans="23:26" x14ac:dyDescent="0.3">
      <c r="W5123">
        <v>2.6220090227999999</v>
      </c>
      <c r="Y5123">
        <v>2.6220090227999999</v>
      </c>
      <c r="Z5123">
        <v>0.53293793462951566</v>
      </c>
    </row>
    <row r="5124" spans="23:26" x14ac:dyDescent="0.3">
      <c r="W5124">
        <v>2.6220863604</v>
      </c>
      <c r="Y5124">
        <v>2.6220863604</v>
      </c>
      <c r="Z5124">
        <v>0.53303241756001207</v>
      </c>
    </row>
    <row r="5125" spans="23:26" x14ac:dyDescent="0.3">
      <c r="W5125">
        <v>2.6223187041</v>
      </c>
      <c r="Y5125">
        <v>2.6223187041</v>
      </c>
      <c r="Z5125">
        <v>0.53312102387370996</v>
      </c>
    </row>
    <row r="5126" spans="23:26" x14ac:dyDescent="0.3">
      <c r="W5126">
        <v>2.621345668</v>
      </c>
      <c r="Y5126">
        <v>2.621345668</v>
      </c>
      <c r="Z5126">
        <v>0.5332049285756203</v>
      </c>
    </row>
    <row r="5127" spans="23:26" x14ac:dyDescent="0.3">
      <c r="W5127">
        <v>2.6212123938000005</v>
      </c>
      <c r="Y5127">
        <v>2.6212123938000005</v>
      </c>
      <c r="Z5127">
        <v>0.53328413284846832</v>
      </c>
    </row>
    <row r="5128" spans="23:26" x14ac:dyDescent="0.3">
      <c r="W5128">
        <v>2.6220726333999997</v>
      </c>
      <c r="Y5128">
        <v>2.6220726333999997</v>
      </c>
      <c r="Z5128">
        <v>0.53335218484256453</v>
      </c>
    </row>
    <row r="5129" spans="23:26" x14ac:dyDescent="0.3">
      <c r="W5129">
        <v>2.6237437866</v>
      </c>
      <c r="Y5129">
        <v>2.6237437866</v>
      </c>
      <c r="Z5129">
        <v>0.53340439400892214</v>
      </c>
    </row>
    <row r="5130" spans="23:26" x14ac:dyDescent="0.3">
      <c r="W5130">
        <v>2.6254289599999998</v>
      </c>
      <c r="Y5130">
        <v>2.6254289599999998</v>
      </c>
      <c r="Z5130">
        <v>0.53346187960087821</v>
      </c>
    </row>
    <row r="5131" spans="23:26" x14ac:dyDescent="0.3">
      <c r="W5131">
        <v>2.6264308004999997</v>
      </c>
      <c r="Y5131">
        <v>2.6264308004999997</v>
      </c>
      <c r="Z5131">
        <v>0.53351877535116232</v>
      </c>
    </row>
    <row r="5132" spans="23:26" x14ac:dyDescent="0.3">
      <c r="W5132">
        <v>2.6263850808</v>
      </c>
      <c r="Y5132">
        <v>2.6263850808</v>
      </c>
      <c r="Z5132">
        <v>0.53356628375531989</v>
      </c>
    </row>
    <row r="5133" spans="23:26" x14ac:dyDescent="0.3">
      <c r="W5133">
        <v>2.6270182966999998</v>
      </c>
      <c r="Y5133">
        <v>2.6270182966999998</v>
      </c>
      <c r="Z5133">
        <v>0.53361261693842077</v>
      </c>
    </row>
    <row r="5134" spans="23:26" x14ac:dyDescent="0.3">
      <c r="W5134">
        <v>2.6281584840999996</v>
      </c>
      <c r="Y5134">
        <v>2.6281584840999996</v>
      </c>
      <c r="Z5134">
        <v>0.53365718860761957</v>
      </c>
    </row>
    <row r="5135" spans="23:26" x14ac:dyDescent="0.3">
      <c r="W5135">
        <v>2.6289638828999999</v>
      </c>
      <c r="Y5135">
        <v>2.6289638828999999</v>
      </c>
      <c r="Z5135">
        <v>0.53370410400801893</v>
      </c>
    </row>
    <row r="5136" spans="23:26" x14ac:dyDescent="0.3">
      <c r="W5136">
        <v>2.6296188599999999</v>
      </c>
      <c r="Y5136">
        <v>2.6296188599999999</v>
      </c>
      <c r="Z5136">
        <v>0.53375864039450427</v>
      </c>
    </row>
    <row r="5137" spans="23:26" x14ac:dyDescent="0.3">
      <c r="W5137">
        <v>2.6296179359999998</v>
      </c>
      <c r="Y5137">
        <v>2.6296179359999998</v>
      </c>
      <c r="Z5137">
        <v>0.53382314195868952</v>
      </c>
    </row>
    <row r="5138" spans="23:26" x14ac:dyDescent="0.3">
      <c r="W5138">
        <v>2.6301548707000002</v>
      </c>
      <c r="Y5138">
        <v>2.6301548707000002</v>
      </c>
      <c r="Z5138">
        <v>0.53389760677219411</v>
      </c>
    </row>
    <row r="5139" spans="23:26" x14ac:dyDescent="0.3">
      <c r="W5139">
        <v>2.6311912236000001</v>
      </c>
      <c r="Y5139">
        <v>2.6311912236000001</v>
      </c>
      <c r="Z5139">
        <v>0.53396737585707188</v>
      </c>
    </row>
    <row r="5140" spans="23:26" x14ac:dyDescent="0.3">
      <c r="W5140">
        <v>2.6320524860000001</v>
      </c>
      <c r="Y5140">
        <v>2.6320524860000001</v>
      </c>
      <c r="Z5140">
        <v>0.53403538137257989</v>
      </c>
    </row>
    <row r="5141" spans="23:26" x14ac:dyDescent="0.3">
      <c r="W5141">
        <v>2.6324144106</v>
      </c>
      <c r="Y5141">
        <v>2.6324144106</v>
      </c>
      <c r="Z5141">
        <v>0.53410807180983311</v>
      </c>
    </row>
    <row r="5142" spans="23:26" x14ac:dyDescent="0.3">
      <c r="W5142">
        <v>2.6329392485000001</v>
      </c>
      <c r="Y5142">
        <v>2.6329392485000001</v>
      </c>
      <c r="Z5142">
        <v>0.53417782621281495</v>
      </c>
    </row>
    <row r="5143" spans="23:26" x14ac:dyDescent="0.3">
      <c r="W5143">
        <v>2.6339667203999997</v>
      </c>
      <c r="Y5143">
        <v>2.6339667203999997</v>
      </c>
      <c r="Z5143">
        <v>0.53424405908350947</v>
      </c>
    </row>
    <row r="5144" spans="23:26" x14ac:dyDescent="0.3">
      <c r="W5144">
        <v>2.6353324704999999</v>
      </c>
      <c r="Y5144">
        <v>2.6353324704999999</v>
      </c>
      <c r="Z5144">
        <v>0.53430911542026882</v>
      </c>
    </row>
    <row r="5145" spans="23:26" x14ac:dyDescent="0.3">
      <c r="W5145">
        <v>2.6358729906000002</v>
      </c>
      <c r="Y5145">
        <v>2.6358729906000002</v>
      </c>
      <c r="Z5145">
        <v>0.53438471611618288</v>
      </c>
    </row>
    <row r="5146" spans="23:26" x14ac:dyDescent="0.3">
      <c r="W5146">
        <v>2.635754119</v>
      </c>
      <c r="Y5146">
        <v>2.635754119</v>
      </c>
      <c r="Z5146">
        <v>0.53446910084025379</v>
      </c>
    </row>
    <row r="5147" spans="23:26" x14ac:dyDescent="0.3">
      <c r="W5147">
        <v>2.6361842660000003</v>
      </c>
      <c r="Y5147">
        <v>2.6361842660000003</v>
      </c>
      <c r="Z5147">
        <v>0.53456754068597034</v>
      </c>
    </row>
    <row r="5148" spans="23:26" x14ac:dyDescent="0.3">
      <c r="W5148">
        <v>2.6367959480000001</v>
      </c>
      <c r="Y5148">
        <v>2.6367959480000001</v>
      </c>
      <c r="Z5148">
        <v>0.53467007188850224</v>
      </c>
    </row>
    <row r="5149" spans="23:26" x14ac:dyDescent="0.3">
      <c r="W5149">
        <v>2.6375768608999999</v>
      </c>
      <c r="Y5149">
        <v>2.6375768608999999</v>
      </c>
      <c r="Z5149">
        <v>0.53477200677680181</v>
      </c>
    </row>
    <row r="5150" spans="23:26" x14ac:dyDescent="0.3">
      <c r="W5150">
        <v>2.6388437711999999</v>
      </c>
      <c r="Y5150">
        <v>2.6388437711999999</v>
      </c>
      <c r="Z5150">
        <v>0.53486397359266191</v>
      </c>
    </row>
    <row r="5151" spans="23:26" x14ac:dyDescent="0.3">
      <c r="W5151">
        <v>2.6402754215999997</v>
      </c>
      <c r="Y5151">
        <v>2.6402754215999997</v>
      </c>
      <c r="Z5151">
        <v>0.53495358916826041</v>
      </c>
    </row>
    <row r="5152" spans="23:26" x14ac:dyDescent="0.3">
      <c r="W5152">
        <v>2.6411749211999997</v>
      </c>
      <c r="Y5152">
        <v>2.6411749211999997</v>
      </c>
      <c r="Z5152">
        <v>0.53503558331275314</v>
      </c>
    </row>
    <row r="5153" spans="23:26" x14ac:dyDescent="0.3">
      <c r="W5153">
        <v>2.6411990544999995</v>
      </c>
      <c r="Y5153">
        <v>2.6411990544999995</v>
      </c>
      <c r="Z5153">
        <v>0.5351093722950373</v>
      </c>
    </row>
    <row r="5154" spans="23:26" x14ac:dyDescent="0.3">
      <c r="W5154">
        <v>2.6413939387000003</v>
      </c>
      <c r="Y5154">
        <v>2.6413939387000003</v>
      </c>
      <c r="Z5154">
        <v>0.53518315583290965</v>
      </c>
    </row>
    <row r="5155" spans="23:26" x14ac:dyDescent="0.3">
      <c r="W5155">
        <v>2.6420950009999999</v>
      </c>
      <c r="Y5155">
        <v>2.6420950009999999</v>
      </c>
      <c r="Z5155">
        <v>0.53525459184910562</v>
      </c>
    </row>
    <row r="5156" spans="23:26" x14ac:dyDescent="0.3">
      <c r="W5156">
        <v>2.6431454750000003</v>
      </c>
      <c r="Y5156">
        <v>2.6431454750000003</v>
      </c>
      <c r="Z5156">
        <v>0.53532895015017568</v>
      </c>
    </row>
    <row r="5157" spans="23:26" x14ac:dyDescent="0.3">
      <c r="W5157">
        <v>2.6435019880000006</v>
      </c>
      <c r="Y5157">
        <v>2.6435019880000006</v>
      </c>
      <c r="Z5157">
        <v>0.53539920488215353</v>
      </c>
    </row>
    <row r="5158" spans="23:26" x14ac:dyDescent="0.3">
      <c r="W5158">
        <v>2.6433398604000002</v>
      </c>
      <c r="Y5158">
        <v>2.6433398604000002</v>
      </c>
      <c r="Z5158">
        <v>0.53546711309837114</v>
      </c>
    </row>
    <row r="5159" spans="23:26" x14ac:dyDescent="0.3">
      <c r="W5159">
        <v>2.6442336595999998</v>
      </c>
      <c r="Y5159">
        <v>2.6442336595999998</v>
      </c>
      <c r="Z5159">
        <v>0.5355467237554703</v>
      </c>
    </row>
    <row r="5160" spans="23:26" x14ac:dyDescent="0.3">
      <c r="W5160">
        <v>2.6456556080000002</v>
      </c>
      <c r="Y5160">
        <v>2.6456556080000002</v>
      </c>
      <c r="Z5160">
        <v>0.53563218108392741</v>
      </c>
    </row>
    <row r="5161" spans="23:26" x14ac:dyDescent="0.3">
      <c r="W5161">
        <v>2.6469068933999997</v>
      </c>
      <c r="Y5161">
        <v>2.6469068933999997</v>
      </c>
      <c r="Z5161">
        <v>0.53571763111005333</v>
      </c>
    </row>
    <row r="5162" spans="23:26" x14ac:dyDescent="0.3">
      <c r="W5162">
        <v>2.6474670794999997</v>
      </c>
      <c r="Y5162">
        <v>2.6474670794999997</v>
      </c>
      <c r="Z5162">
        <v>0.53580014783509911</v>
      </c>
    </row>
    <row r="5163" spans="23:26" x14ac:dyDescent="0.3">
      <c r="W5163">
        <v>2.6474975939999998</v>
      </c>
      <c r="Y5163">
        <v>2.6474975939999998</v>
      </c>
      <c r="Z5163">
        <v>0.53587622105268173</v>
      </c>
    </row>
    <row r="5164" spans="23:26" x14ac:dyDescent="0.3">
      <c r="W5164">
        <v>2.6478203199000001</v>
      </c>
      <c r="Y5164">
        <v>2.6478203199000001</v>
      </c>
      <c r="Z5164">
        <v>0.53593356472973797</v>
      </c>
    </row>
    <row r="5165" spans="23:26" x14ac:dyDescent="0.3">
      <c r="W5165">
        <v>2.6491313500000002</v>
      </c>
      <c r="Y5165">
        <v>2.6491313500000002</v>
      </c>
      <c r="Z5165">
        <v>0.53597686287845625</v>
      </c>
    </row>
    <row r="5166" spans="23:26" x14ac:dyDescent="0.3">
      <c r="W5166">
        <v>2.6504533385999998</v>
      </c>
      <c r="Y5166">
        <v>2.6504533385999998</v>
      </c>
      <c r="Z5166">
        <v>0.53602425464897197</v>
      </c>
    </row>
    <row r="5167" spans="23:26" x14ac:dyDescent="0.3">
      <c r="W5167">
        <v>2.6511149939999998</v>
      </c>
      <c r="Y5167">
        <v>2.6511149939999998</v>
      </c>
      <c r="Z5167">
        <v>0.53608041976506704</v>
      </c>
    </row>
    <row r="5168" spans="23:26" x14ac:dyDescent="0.3">
      <c r="W5168">
        <v>2.6507867391</v>
      </c>
      <c r="Y5168">
        <v>2.6507867391</v>
      </c>
      <c r="Z5168">
        <v>0.53615003672846773</v>
      </c>
    </row>
    <row r="5169" spans="23:26" x14ac:dyDescent="0.3">
      <c r="W5169">
        <v>2.6506231639999998</v>
      </c>
      <c r="Y5169">
        <v>2.6506231639999998</v>
      </c>
      <c r="Z5169">
        <v>0.53621730902128772</v>
      </c>
    </row>
    <row r="5170" spans="23:26" x14ac:dyDescent="0.3">
      <c r="W5170">
        <v>2.6511465015</v>
      </c>
      <c r="Y5170">
        <v>2.6511465015</v>
      </c>
      <c r="Z5170">
        <v>0.53628574662303874</v>
      </c>
    </row>
    <row r="5171" spans="23:26" x14ac:dyDescent="0.3">
      <c r="W5171">
        <v>2.6520257980999999</v>
      </c>
      <c r="Y5171">
        <v>2.6520257980999999</v>
      </c>
      <c r="Z5171">
        <v>0.53635944341808017</v>
      </c>
    </row>
    <row r="5172" spans="23:26" x14ac:dyDescent="0.3">
      <c r="W5172">
        <v>2.6528788200000002</v>
      </c>
      <c r="Y5172">
        <v>2.6528788200000002</v>
      </c>
      <c r="Z5172">
        <v>0.53642319261356075</v>
      </c>
    </row>
    <row r="5173" spans="23:26" x14ac:dyDescent="0.3">
      <c r="W5173">
        <v>2.65390448</v>
      </c>
      <c r="Y5173">
        <v>2.65390448</v>
      </c>
      <c r="Z5173">
        <v>0.53648752254425269</v>
      </c>
    </row>
    <row r="5174" spans="23:26" x14ac:dyDescent="0.3">
      <c r="W5174">
        <v>2.6554339632000001</v>
      </c>
      <c r="Y5174">
        <v>2.6554339632000001</v>
      </c>
      <c r="Z5174">
        <v>0.53654833976396554</v>
      </c>
    </row>
    <row r="5175" spans="23:26" x14ac:dyDescent="0.3">
      <c r="W5175">
        <v>2.6566153595999999</v>
      </c>
      <c r="Y5175">
        <v>2.6566153595999999</v>
      </c>
      <c r="Z5175">
        <v>0.53660681437196844</v>
      </c>
    </row>
    <row r="5176" spans="23:26" x14ac:dyDescent="0.3">
      <c r="W5176">
        <v>2.6571376160000004</v>
      </c>
      <c r="Y5176">
        <v>2.6571376160000004</v>
      </c>
      <c r="Z5176">
        <v>0.53667464063385539</v>
      </c>
    </row>
    <row r="5177" spans="23:26" x14ac:dyDescent="0.3">
      <c r="W5177">
        <v>2.6578402848000002</v>
      </c>
      <c r="Y5177">
        <v>2.6578402848000002</v>
      </c>
      <c r="Z5177">
        <v>0.53674597018753201</v>
      </c>
    </row>
    <row r="5178" spans="23:26" x14ac:dyDescent="0.3">
      <c r="W5178">
        <v>2.6583844042</v>
      </c>
      <c r="Y5178">
        <v>2.6583844042</v>
      </c>
      <c r="Z5178">
        <v>0.53682197149011401</v>
      </c>
    </row>
    <row r="5179" spans="23:26" x14ac:dyDescent="0.3">
      <c r="W5179">
        <v>2.6587388559999998</v>
      </c>
      <c r="Y5179">
        <v>2.6587388559999998</v>
      </c>
      <c r="Z5179">
        <v>0.53689095228717354</v>
      </c>
    </row>
    <row r="5180" spans="23:26" x14ac:dyDescent="0.3">
      <c r="W5180">
        <v>2.6589206973999997</v>
      </c>
      <c r="Y5180">
        <v>2.6589206973999997</v>
      </c>
      <c r="Z5180">
        <v>0.53695934380349564</v>
      </c>
    </row>
    <row r="5181" spans="23:26" x14ac:dyDescent="0.3">
      <c r="W5181">
        <v>2.6597946774000003</v>
      </c>
      <c r="Y5181">
        <v>2.6597946774000003</v>
      </c>
      <c r="Z5181">
        <v>0.53703065305303699</v>
      </c>
    </row>
    <row r="5182" spans="23:26" x14ac:dyDescent="0.3">
      <c r="W5182">
        <v>2.6611991755999997</v>
      </c>
      <c r="Y5182">
        <v>2.6611991755999997</v>
      </c>
      <c r="Z5182">
        <v>0.53710838603211064</v>
      </c>
    </row>
    <row r="5183" spans="23:26" x14ac:dyDescent="0.3">
      <c r="W5183">
        <v>2.6624483004999999</v>
      </c>
      <c r="Y5183">
        <v>2.6624483004999999</v>
      </c>
      <c r="Z5183">
        <v>0.53719195685565624</v>
      </c>
    </row>
    <row r="5184" spans="23:26" x14ac:dyDescent="0.3">
      <c r="W5184">
        <v>2.6625229974</v>
      </c>
      <c r="Y5184">
        <v>2.6625229974</v>
      </c>
      <c r="Z5184">
        <v>0.53728428572883036</v>
      </c>
    </row>
    <row r="5185" spans="23:26" x14ac:dyDescent="0.3">
      <c r="W5185">
        <v>2.6625929956000003</v>
      </c>
      <c r="Y5185">
        <v>2.6625929956000003</v>
      </c>
      <c r="Z5185">
        <v>0.53737485323952161</v>
      </c>
    </row>
    <row r="5186" spans="23:26" x14ac:dyDescent="0.3">
      <c r="W5186">
        <v>2.6634954527999999</v>
      </c>
      <c r="Y5186">
        <v>2.6634954527999999</v>
      </c>
      <c r="Z5186">
        <v>0.53745664910279978</v>
      </c>
    </row>
    <row r="5187" spans="23:26" x14ac:dyDescent="0.3">
      <c r="W5187">
        <v>2.6650531560999999</v>
      </c>
      <c r="Y5187">
        <v>2.6650531560999999</v>
      </c>
      <c r="Z5187">
        <v>0.53752733870914948</v>
      </c>
    </row>
    <row r="5188" spans="23:26" x14ac:dyDescent="0.3">
      <c r="W5188">
        <v>2.6662499850000003</v>
      </c>
      <c r="Y5188">
        <v>2.6662499850000003</v>
      </c>
      <c r="Z5188">
        <v>0.53759101349807303</v>
      </c>
    </row>
    <row r="5189" spans="23:26" x14ac:dyDescent="0.3">
      <c r="W5189">
        <v>2.6667621499000003</v>
      </c>
      <c r="Y5189">
        <v>2.6667621499000003</v>
      </c>
      <c r="Z5189">
        <v>0.53765468423277607</v>
      </c>
    </row>
    <row r="5190" spans="23:26" x14ac:dyDescent="0.3">
      <c r="W5190">
        <v>2.6669303815000003</v>
      </c>
      <c r="Y5190">
        <v>2.6669303815000003</v>
      </c>
      <c r="Z5190">
        <v>0.53771776683420669</v>
      </c>
    </row>
    <row r="5191" spans="23:26" x14ac:dyDescent="0.3">
      <c r="W5191">
        <v>2.6667483850000004</v>
      </c>
      <c r="Y5191">
        <v>2.6667483850000004</v>
      </c>
      <c r="Z5191">
        <v>0.53777792523772583</v>
      </c>
    </row>
    <row r="5192" spans="23:26" x14ac:dyDescent="0.3">
      <c r="W5192">
        <v>2.6669197100000006</v>
      </c>
      <c r="Y5192">
        <v>2.6669197100000006</v>
      </c>
      <c r="Z5192">
        <v>0.53784216808036533</v>
      </c>
    </row>
    <row r="5193" spans="23:26" x14ac:dyDescent="0.3">
      <c r="W5193">
        <v>2.66795815</v>
      </c>
      <c r="Y5193">
        <v>2.66795815</v>
      </c>
      <c r="Z5193">
        <v>0.53791049457474926</v>
      </c>
    </row>
    <row r="5194" spans="23:26" x14ac:dyDescent="0.3">
      <c r="W5194">
        <v>2.6691757541999999</v>
      </c>
      <c r="Y5194">
        <v>2.6691757541999999</v>
      </c>
      <c r="Z5194">
        <v>0.53798173603310362</v>
      </c>
    </row>
    <row r="5195" spans="23:26" x14ac:dyDescent="0.3">
      <c r="W5195">
        <v>2.6702237969999998</v>
      </c>
      <c r="Y5195">
        <v>2.6702237969999998</v>
      </c>
      <c r="Z5195">
        <v>0.53805355630028828</v>
      </c>
    </row>
    <row r="5196" spans="23:26" x14ac:dyDescent="0.3">
      <c r="W5196">
        <v>2.6706039967999997</v>
      </c>
      <c r="Y5196">
        <v>2.6706039967999997</v>
      </c>
      <c r="Z5196">
        <v>0.53813179364791874</v>
      </c>
    </row>
    <row r="5197" spans="23:26" x14ac:dyDescent="0.3">
      <c r="W5197">
        <v>2.6711523983999998</v>
      </c>
      <c r="Y5197">
        <v>2.6711523983999998</v>
      </c>
      <c r="Z5197">
        <v>0.53820885728968093</v>
      </c>
    </row>
    <row r="5198" spans="23:26" x14ac:dyDescent="0.3">
      <c r="W5198">
        <v>2.6717226871999999</v>
      </c>
      <c r="Y5198">
        <v>2.6717226871999999</v>
      </c>
      <c r="Z5198">
        <v>0.53829408743154739</v>
      </c>
    </row>
    <row r="5199" spans="23:26" x14ac:dyDescent="0.3">
      <c r="W5199">
        <v>2.6728101229999996</v>
      </c>
      <c r="Y5199">
        <v>2.6728101229999996</v>
      </c>
      <c r="Z5199">
        <v>0.53838047769611863</v>
      </c>
    </row>
    <row r="5200" spans="23:26" x14ac:dyDescent="0.3">
      <c r="W5200">
        <v>2.6739164340000001</v>
      </c>
      <c r="Y5200">
        <v>2.6739164340000001</v>
      </c>
      <c r="Z5200">
        <v>0.53847386418199472</v>
      </c>
    </row>
    <row r="5201" spans="23:26" x14ac:dyDescent="0.3">
      <c r="W5201">
        <v>2.6745104007999996</v>
      </c>
      <c r="Y5201">
        <v>2.6745104007999996</v>
      </c>
      <c r="Z5201">
        <v>0.53856782553126703</v>
      </c>
    </row>
    <row r="5202" spans="23:26" x14ac:dyDescent="0.3">
      <c r="W5202">
        <v>2.6746106075</v>
      </c>
      <c r="Y5202">
        <v>2.6746106075</v>
      </c>
      <c r="Z5202">
        <v>0.53866936389593323</v>
      </c>
    </row>
    <row r="5203" spans="23:26" x14ac:dyDescent="0.3">
      <c r="W5203">
        <v>2.6760631618000001</v>
      </c>
      <c r="Y5203">
        <v>2.6760631618000001</v>
      </c>
      <c r="Z5203">
        <v>0.53876389034765571</v>
      </c>
    </row>
    <row r="5204" spans="23:26" x14ac:dyDescent="0.3">
      <c r="W5204">
        <v>2.6793920176000001</v>
      </c>
      <c r="Y5204">
        <v>2.6793920176000001</v>
      </c>
      <c r="Z5204">
        <v>0.53885490737548747</v>
      </c>
    </row>
    <row r="5205" spans="23:26" x14ac:dyDescent="0.3">
      <c r="W5205">
        <v>2.6808264327000004</v>
      </c>
      <c r="Y5205">
        <v>2.6808264327000004</v>
      </c>
      <c r="Z5205">
        <v>0.53894241593679748</v>
      </c>
    </row>
    <row r="5206" spans="23:26" x14ac:dyDescent="0.3">
      <c r="W5206">
        <v>2.6812402720000001</v>
      </c>
      <c r="Y5206">
        <v>2.6812402720000001</v>
      </c>
      <c r="Z5206">
        <v>0.53903283340598074</v>
      </c>
    </row>
    <row r="5207" spans="23:26" x14ac:dyDescent="0.3">
      <c r="W5207">
        <v>2.6811757588000003</v>
      </c>
      <c r="Y5207">
        <v>2.6811757588000003</v>
      </c>
      <c r="Z5207">
        <v>0.53913665757692431</v>
      </c>
    </row>
    <row r="5208" spans="23:26" x14ac:dyDescent="0.3">
      <c r="W5208">
        <v>2.6812716989000003</v>
      </c>
      <c r="Y5208">
        <v>2.6812716989000003</v>
      </c>
      <c r="Z5208">
        <v>0.53923638862395262</v>
      </c>
    </row>
    <row r="5209" spans="23:26" x14ac:dyDescent="0.3">
      <c r="W5209">
        <v>2.6816839938000001</v>
      </c>
      <c r="Y5209">
        <v>2.6816839938000001</v>
      </c>
      <c r="Z5209">
        <v>0.53932619637710455</v>
      </c>
    </row>
    <row r="5210" spans="23:26" x14ac:dyDescent="0.3">
      <c r="W5210">
        <v>2.6822208999999999</v>
      </c>
      <c r="Y5210">
        <v>2.6822208999999999</v>
      </c>
      <c r="Z5210">
        <v>0.53939850325217864</v>
      </c>
    </row>
    <row r="5211" spans="23:26" x14ac:dyDescent="0.3">
      <c r="W5211">
        <v>2.6827515989999999</v>
      </c>
      <c r="Y5211">
        <v>2.6827515989999999</v>
      </c>
      <c r="Z5211">
        <v>0.53946847266974107</v>
      </c>
    </row>
    <row r="5212" spans="23:26" x14ac:dyDescent="0.3">
      <c r="W5212">
        <v>2.6834585610000001</v>
      </c>
      <c r="Y5212">
        <v>2.6834585610000001</v>
      </c>
      <c r="Z5212">
        <v>0.53954018624226507</v>
      </c>
    </row>
    <row r="5213" spans="23:26" x14ac:dyDescent="0.3">
      <c r="W5213">
        <v>2.6843699937999999</v>
      </c>
      <c r="Y5213">
        <v>2.6843699937999999</v>
      </c>
      <c r="Z5213">
        <v>0.53962413706112622</v>
      </c>
    </row>
    <row r="5214" spans="23:26" x14ac:dyDescent="0.3">
      <c r="W5214">
        <v>2.6851945119999998</v>
      </c>
      <c r="Y5214">
        <v>2.6851945119999998</v>
      </c>
      <c r="Z5214">
        <v>0.53973955793063011</v>
      </c>
    </row>
    <row r="5215" spans="23:26" x14ac:dyDescent="0.3">
      <c r="W5215">
        <v>2.6855232039999999</v>
      </c>
      <c r="Y5215">
        <v>2.6855232039999999</v>
      </c>
      <c r="Z5215">
        <v>0.53986195944856175</v>
      </c>
    </row>
    <row r="5216" spans="23:26" x14ac:dyDescent="0.3">
      <c r="W5216">
        <v>2.6861903958000002</v>
      </c>
      <c r="Y5216">
        <v>2.6861903958000002</v>
      </c>
      <c r="Z5216">
        <v>0.53998259771254276</v>
      </c>
    </row>
    <row r="5217" spans="23:26" x14ac:dyDescent="0.3">
      <c r="W5217">
        <v>2.687508126</v>
      </c>
      <c r="Y5217">
        <v>2.687508126</v>
      </c>
      <c r="Z5217">
        <v>0.54008981950850565</v>
      </c>
    </row>
    <row r="5218" spans="23:26" x14ac:dyDescent="0.3">
      <c r="W5218">
        <v>2.6887837788</v>
      </c>
      <c r="Y5218">
        <v>2.6887837788</v>
      </c>
      <c r="Z5218">
        <v>0.54018129858244002</v>
      </c>
    </row>
    <row r="5219" spans="23:26" x14ac:dyDescent="0.3">
      <c r="W5219">
        <v>2.6896787170000001</v>
      </c>
      <c r="Y5219">
        <v>2.6896787170000001</v>
      </c>
      <c r="Z5219">
        <v>0.54025878704733021</v>
      </c>
    </row>
    <row r="5220" spans="23:26" x14ac:dyDescent="0.3">
      <c r="W5220">
        <v>2.6903942666999998</v>
      </c>
      <c r="Y5220">
        <v>2.6903942666999998</v>
      </c>
      <c r="Z5220">
        <v>0.54033335674235727</v>
      </c>
    </row>
    <row r="5221" spans="23:26" x14ac:dyDescent="0.3">
      <c r="W5221">
        <v>2.6914485312000003</v>
      </c>
      <c r="Y5221">
        <v>2.6914485312000003</v>
      </c>
      <c r="Z5221">
        <v>0.54040617334387564</v>
      </c>
    </row>
    <row r="5222" spans="23:26" x14ac:dyDescent="0.3">
      <c r="W5222">
        <v>2.6925327183999999</v>
      </c>
      <c r="Y5222">
        <v>2.6925327183999999</v>
      </c>
      <c r="Z5222">
        <v>0.54049005149692775</v>
      </c>
    </row>
    <row r="5223" spans="23:26" x14ac:dyDescent="0.3">
      <c r="W5223">
        <v>2.6929412315999999</v>
      </c>
      <c r="Y5223">
        <v>2.6929412315999999</v>
      </c>
      <c r="Z5223">
        <v>0.54057799950398655</v>
      </c>
    </row>
    <row r="5224" spans="23:26" x14ac:dyDescent="0.3">
      <c r="W5224">
        <v>2.6926707555</v>
      </c>
      <c r="Y5224">
        <v>2.6926707555</v>
      </c>
      <c r="Z5224">
        <v>0.54066885157416589</v>
      </c>
    </row>
    <row r="5225" spans="23:26" x14ac:dyDescent="0.3">
      <c r="W5225">
        <v>2.6934227304</v>
      </c>
      <c r="Y5225">
        <v>2.6934227304</v>
      </c>
      <c r="Z5225">
        <v>0.54075678385821124</v>
      </c>
    </row>
    <row r="5226" spans="23:26" x14ac:dyDescent="0.3">
      <c r="W5226">
        <v>2.6948696241999999</v>
      </c>
      <c r="Y5226">
        <v>2.6948696241999999</v>
      </c>
      <c r="Z5226">
        <v>0.54084761968765138</v>
      </c>
    </row>
    <row r="5227" spans="23:26" x14ac:dyDescent="0.3">
      <c r="W5227">
        <v>2.6961229988000004</v>
      </c>
      <c r="Y5227">
        <v>2.6961229988000004</v>
      </c>
      <c r="Z5227">
        <v>0.54093029641064949</v>
      </c>
    </row>
    <row r="5228" spans="23:26" x14ac:dyDescent="0.3">
      <c r="W5228">
        <v>2.6975106287999999</v>
      </c>
      <c r="Y5228">
        <v>2.6975106287999999</v>
      </c>
      <c r="Z5228">
        <v>0.54099899440323951</v>
      </c>
    </row>
    <row r="5229" spans="23:26" x14ac:dyDescent="0.3">
      <c r="W5229">
        <v>2.6983532268000001</v>
      </c>
      <c r="Y5229">
        <v>2.6983532268000001</v>
      </c>
      <c r="Z5229">
        <v>0.54105662721413872</v>
      </c>
    </row>
    <row r="5230" spans="23:26" x14ac:dyDescent="0.3">
      <c r="W5230">
        <v>2.6991644800000003</v>
      </c>
      <c r="Y5230">
        <v>2.6991644800000003</v>
      </c>
      <c r="Z5230">
        <v>0.54110261465026288</v>
      </c>
    </row>
    <row r="5231" spans="23:26" x14ac:dyDescent="0.3">
      <c r="W5231">
        <v>2.6991372311999999</v>
      </c>
      <c r="Y5231">
        <v>2.6991372311999999</v>
      </c>
      <c r="Z5231">
        <v>0.54115616697380609</v>
      </c>
    </row>
    <row r="5232" spans="23:26" x14ac:dyDescent="0.3">
      <c r="W5232">
        <v>2.6985772611000001</v>
      </c>
      <c r="Y5232">
        <v>2.6985772611000001</v>
      </c>
      <c r="Z5232">
        <v>0.54120331392825261</v>
      </c>
    </row>
    <row r="5233" spans="23:26" x14ac:dyDescent="0.3">
      <c r="W5233">
        <v>2.6987044877999997</v>
      </c>
      <c r="Y5233">
        <v>2.6987044877999997</v>
      </c>
      <c r="Z5233">
        <v>0.54125045865996846</v>
      </c>
    </row>
    <row r="5234" spans="23:26" x14ac:dyDescent="0.3">
      <c r="W5234">
        <v>2.6998610841999997</v>
      </c>
      <c r="Y5234">
        <v>2.6998610841999997</v>
      </c>
      <c r="Z5234">
        <v>0.54129701917642614</v>
      </c>
    </row>
    <row r="5235" spans="23:26" x14ac:dyDescent="0.3">
      <c r="W5235">
        <v>2.7010287799000001</v>
      </c>
      <c r="Y5235">
        <v>2.7010287799000001</v>
      </c>
      <c r="Z5235">
        <v>0.54134765127747997</v>
      </c>
    </row>
    <row r="5236" spans="23:26" x14ac:dyDescent="0.3">
      <c r="W5236">
        <v>2.7015359425000001</v>
      </c>
      <c r="Y5236">
        <v>2.7015359425000001</v>
      </c>
      <c r="Z5236">
        <v>0.54140817364371341</v>
      </c>
    </row>
    <row r="5237" spans="23:26" x14ac:dyDescent="0.3">
      <c r="W5237">
        <v>2.7017245944999999</v>
      </c>
      <c r="Y5237">
        <v>2.7017245944999999</v>
      </c>
      <c r="Z5237">
        <v>0.54147800259191425</v>
      </c>
    </row>
    <row r="5238" spans="23:26" x14ac:dyDescent="0.3">
      <c r="W5238">
        <v>2.7019588373999999</v>
      </c>
      <c r="Y5238">
        <v>2.7019588373999999</v>
      </c>
      <c r="Z5238">
        <v>0.54156470008376356</v>
      </c>
    </row>
    <row r="5239" spans="23:26" x14ac:dyDescent="0.3">
      <c r="W5239">
        <v>2.7029293650000001</v>
      </c>
      <c r="Y5239">
        <v>2.7029293650000001</v>
      </c>
      <c r="Z5239">
        <v>0.54166942528493167</v>
      </c>
    </row>
    <row r="5240" spans="23:26" x14ac:dyDescent="0.3">
      <c r="W5240">
        <v>2.7042941865999999</v>
      </c>
      <c r="Y5240">
        <v>2.7042941865999999</v>
      </c>
      <c r="Z5240">
        <v>0.5417927542359775</v>
      </c>
    </row>
    <row r="5241" spans="23:26" x14ac:dyDescent="0.3">
      <c r="W5241">
        <v>2.7049479438999997</v>
      </c>
      <c r="Y5241">
        <v>2.7049479438999997</v>
      </c>
      <c r="Z5241">
        <v>0.54190734344976776</v>
      </c>
    </row>
    <row r="5242" spans="23:26" x14ac:dyDescent="0.3">
      <c r="W5242">
        <v>2.7055813244999998</v>
      </c>
      <c r="Y5242">
        <v>2.7055813244999998</v>
      </c>
      <c r="Z5242">
        <v>0.54201435908054973</v>
      </c>
    </row>
    <row r="5243" spans="23:26" x14ac:dyDescent="0.3">
      <c r="W5243">
        <v>2.7063678582000001</v>
      </c>
      <c r="Y5243">
        <v>2.7063678582000001</v>
      </c>
      <c r="Z5243">
        <v>0.54211438507576093</v>
      </c>
    </row>
    <row r="5244" spans="23:26" x14ac:dyDescent="0.3">
      <c r="W5244">
        <v>2.707668864</v>
      </c>
      <c r="Y5244">
        <v>2.707668864</v>
      </c>
      <c r="Z5244">
        <v>0.54221381960736215</v>
      </c>
    </row>
    <row r="5245" spans="23:26" x14ac:dyDescent="0.3">
      <c r="W5245">
        <v>2.7084745517999997</v>
      </c>
      <c r="Y5245">
        <v>2.7084745517999997</v>
      </c>
      <c r="Z5245">
        <v>0.54232080244718417</v>
      </c>
    </row>
    <row r="5246" spans="23:26" x14ac:dyDescent="0.3">
      <c r="W5246">
        <v>2.7097711985999999</v>
      </c>
      <c r="Y5246">
        <v>2.7097711985999999</v>
      </c>
      <c r="Z5246">
        <v>0.54241847243664609</v>
      </c>
    </row>
    <row r="5247" spans="23:26" x14ac:dyDescent="0.3">
      <c r="W5247">
        <v>2.7105109823999998</v>
      </c>
      <c r="Y5247">
        <v>2.7105109823999998</v>
      </c>
      <c r="Z5247">
        <v>0.54250101939399475</v>
      </c>
    </row>
    <row r="5248" spans="23:26" x14ac:dyDescent="0.3">
      <c r="W5248">
        <v>2.7115334727000002</v>
      </c>
      <c r="Y5248">
        <v>2.7115334727000002</v>
      </c>
      <c r="Z5248">
        <v>0.54256089074037095</v>
      </c>
    </row>
    <row r="5249" spans="23:26" x14ac:dyDescent="0.3">
      <c r="W5249">
        <v>2.7133910873999998</v>
      </c>
      <c r="Y5249">
        <v>2.7133910873999998</v>
      </c>
      <c r="Z5249">
        <v>0.54261145889099105</v>
      </c>
    </row>
    <row r="5250" spans="23:26" x14ac:dyDescent="0.3">
      <c r="W5250">
        <v>2.7136987759999998</v>
      </c>
      <c r="Y5250">
        <v>2.7136987759999998</v>
      </c>
      <c r="Z5250">
        <v>0.54266144328540855</v>
      </c>
    </row>
    <row r="5251" spans="23:26" x14ac:dyDescent="0.3">
      <c r="W5251">
        <v>2.7129930025999998</v>
      </c>
      <c r="Y5251">
        <v>2.7129930025999998</v>
      </c>
      <c r="Z5251">
        <v>0.5427183992009641</v>
      </c>
    </row>
    <row r="5252" spans="23:26" x14ac:dyDescent="0.3">
      <c r="W5252">
        <v>2.7129912076</v>
      </c>
      <c r="Y5252">
        <v>2.7129912076</v>
      </c>
      <c r="Z5252">
        <v>0.54278116318747427</v>
      </c>
    </row>
    <row r="5253" spans="23:26" x14ac:dyDescent="0.3">
      <c r="W5253">
        <v>2.7135419256</v>
      </c>
      <c r="Y5253">
        <v>2.7135419256</v>
      </c>
      <c r="Z5253">
        <v>0.5428572882918562</v>
      </c>
    </row>
    <row r="5254" spans="23:26" x14ac:dyDescent="0.3">
      <c r="W5254">
        <v>2.7135527311000001</v>
      </c>
      <c r="Y5254">
        <v>2.7135527311000001</v>
      </c>
      <c r="Z5254">
        <v>0.54292469194388127</v>
      </c>
    </row>
    <row r="5255" spans="23:26" x14ac:dyDescent="0.3">
      <c r="W5255">
        <v>2.7137387816999996</v>
      </c>
      <c r="Y5255">
        <v>2.7137387816999996</v>
      </c>
      <c r="Z5255">
        <v>0.54299325306673007</v>
      </c>
    </row>
    <row r="5256" spans="23:26" x14ac:dyDescent="0.3">
      <c r="W5256">
        <v>2.7143970569999998</v>
      </c>
      <c r="Y5256">
        <v>2.7143970569999998</v>
      </c>
      <c r="Z5256">
        <v>0.54304554228888757</v>
      </c>
    </row>
    <row r="5257" spans="23:26" x14ac:dyDescent="0.3">
      <c r="W5257">
        <v>2.7157518072000002</v>
      </c>
      <c r="Y5257">
        <v>2.7157518072000002</v>
      </c>
      <c r="Z5257">
        <v>0.54310073350176336</v>
      </c>
    </row>
    <row r="5258" spans="23:26" x14ac:dyDescent="0.3">
      <c r="W5258">
        <v>2.7167624041999998</v>
      </c>
      <c r="Y5258">
        <v>2.7167624041999998</v>
      </c>
      <c r="Z5258">
        <v>0.54315592166873727</v>
      </c>
    </row>
    <row r="5259" spans="23:26" x14ac:dyDescent="0.3">
      <c r="W5259">
        <v>2.717262952</v>
      </c>
      <c r="Y5259">
        <v>2.717262952</v>
      </c>
      <c r="Z5259">
        <v>0.543213430307393</v>
      </c>
    </row>
    <row r="5260" spans="23:26" x14ac:dyDescent="0.3">
      <c r="W5260">
        <v>2.7182689758</v>
      </c>
      <c r="Y5260">
        <v>2.7182689758</v>
      </c>
      <c r="Z5260">
        <v>0.54326686971408888</v>
      </c>
    </row>
    <row r="5261" spans="23:26" x14ac:dyDescent="0.3">
      <c r="W5261">
        <v>2.7194267294999999</v>
      </c>
      <c r="Y5261">
        <v>2.7194267294999999</v>
      </c>
      <c r="Z5261">
        <v>0.54331275562140213</v>
      </c>
    </row>
    <row r="5262" spans="23:26" x14ac:dyDescent="0.3">
      <c r="W5262">
        <v>2.7198816486999999</v>
      </c>
      <c r="Y5262">
        <v>2.7198816486999999</v>
      </c>
      <c r="Z5262">
        <v>0.54335341226098544</v>
      </c>
    </row>
    <row r="5263" spans="23:26" x14ac:dyDescent="0.3">
      <c r="W5263">
        <v>2.7203302763000003</v>
      </c>
      <c r="Y5263">
        <v>2.7203302763000003</v>
      </c>
      <c r="Z5263">
        <v>0.54339174415010183</v>
      </c>
    </row>
    <row r="5264" spans="23:26" x14ac:dyDescent="0.3">
      <c r="W5264">
        <v>2.7204377095000001</v>
      </c>
      <c r="Y5264">
        <v>2.7204377095000001</v>
      </c>
      <c r="Z5264">
        <v>0.54343123607487953</v>
      </c>
    </row>
    <row r="5265" spans="23:26" x14ac:dyDescent="0.3">
      <c r="W5265">
        <v>2.7208911173999999</v>
      </c>
      <c r="Y5265">
        <v>2.7208911173999999</v>
      </c>
      <c r="Z5265">
        <v>0.54347130716913639</v>
      </c>
    </row>
    <row r="5266" spans="23:26" x14ac:dyDescent="0.3">
      <c r="W5266">
        <v>2.7217047664999998</v>
      </c>
      <c r="Y5266">
        <v>2.7217047664999998</v>
      </c>
      <c r="Z5266">
        <v>0.54351718369682545</v>
      </c>
    </row>
    <row r="5267" spans="23:26" x14ac:dyDescent="0.3">
      <c r="W5267">
        <v>2.7221693103</v>
      </c>
      <c r="Y5267">
        <v>2.7221693103</v>
      </c>
      <c r="Z5267">
        <v>0.54356131609169456</v>
      </c>
    </row>
    <row r="5268" spans="23:26" x14ac:dyDescent="0.3">
      <c r="W5268">
        <v>2.7221093199999999</v>
      </c>
      <c r="Y5268">
        <v>2.7221093199999999</v>
      </c>
      <c r="Z5268">
        <v>0.54360254327992774</v>
      </c>
    </row>
    <row r="5269" spans="23:26" x14ac:dyDescent="0.3">
      <c r="W5269">
        <v>2.7229278419999998</v>
      </c>
      <c r="Y5269">
        <v>2.7229278419999998</v>
      </c>
      <c r="Z5269">
        <v>0.54365015566403396</v>
      </c>
    </row>
    <row r="5270" spans="23:26" x14ac:dyDescent="0.3">
      <c r="W5270">
        <v>2.7239170845</v>
      </c>
      <c r="Y5270">
        <v>2.7239170845</v>
      </c>
      <c r="Z5270">
        <v>0.54369718518377552</v>
      </c>
    </row>
    <row r="5271" spans="23:26" x14ac:dyDescent="0.3">
      <c r="W5271">
        <v>2.7245903916000005</v>
      </c>
      <c r="Y5271">
        <v>2.7245903916000005</v>
      </c>
      <c r="Z5271">
        <v>0.54375466270442019</v>
      </c>
    </row>
    <row r="5272" spans="23:26" x14ac:dyDescent="0.3">
      <c r="W5272">
        <v>2.7238683149999998</v>
      </c>
      <c r="Y5272">
        <v>2.7238683149999998</v>
      </c>
      <c r="Z5272">
        <v>0.54380575106058204</v>
      </c>
    </row>
    <row r="5273" spans="23:26" x14ac:dyDescent="0.3">
      <c r="W5273">
        <v>2.7233184142</v>
      </c>
      <c r="Y5273">
        <v>2.7233184142</v>
      </c>
      <c r="Z5273">
        <v>0.54385683680685715</v>
      </c>
    </row>
    <row r="5274" spans="23:26" x14ac:dyDescent="0.3">
      <c r="W5274">
        <v>2.7246950736</v>
      </c>
      <c r="Y5274">
        <v>2.7246950736</v>
      </c>
      <c r="Z5274">
        <v>0.54391952938338017</v>
      </c>
    </row>
    <row r="5275" spans="23:26" x14ac:dyDescent="0.3">
      <c r="W5275">
        <v>2.727804238</v>
      </c>
      <c r="Y5275">
        <v>2.727804238</v>
      </c>
      <c r="Z5275">
        <v>0.54398570061714369</v>
      </c>
    </row>
    <row r="5276" spans="23:26" x14ac:dyDescent="0.3">
      <c r="W5276">
        <v>2.7290391092999999</v>
      </c>
      <c r="Y5276">
        <v>2.7290391092999999</v>
      </c>
      <c r="Z5276">
        <v>0.54405941253764234</v>
      </c>
    </row>
    <row r="5277" spans="23:26" x14ac:dyDescent="0.3">
      <c r="W5277">
        <v>2.7294331680000004</v>
      </c>
      <c r="Y5277">
        <v>2.7294331680000004</v>
      </c>
      <c r="Z5277">
        <v>0.54414066347715118</v>
      </c>
    </row>
    <row r="5278" spans="23:26" x14ac:dyDescent="0.3">
      <c r="W5278">
        <v>2.7293150260000001</v>
      </c>
      <c r="Y5278">
        <v>2.7293150260000001</v>
      </c>
      <c r="Z5278">
        <v>0.54422364869335338</v>
      </c>
    </row>
    <row r="5279" spans="23:26" x14ac:dyDescent="0.3">
      <c r="W5279">
        <v>2.7298956959999998</v>
      </c>
      <c r="Y5279">
        <v>2.7298956959999998</v>
      </c>
      <c r="Z5279">
        <v>0.5443101084813371</v>
      </c>
    </row>
    <row r="5280" spans="23:26" x14ac:dyDescent="0.3">
      <c r="W5280">
        <v>2.7308449052000001</v>
      </c>
      <c r="Y5280">
        <v>2.7308449052000001</v>
      </c>
      <c r="Z5280">
        <v>0.5444052636336254</v>
      </c>
    </row>
    <row r="5281" spans="23:26" x14ac:dyDescent="0.3">
      <c r="W5281">
        <v>2.7319491864000001</v>
      </c>
      <c r="Y5281">
        <v>2.7319491864000001</v>
      </c>
      <c r="Z5281">
        <v>0.54449402826498106</v>
      </c>
    </row>
    <row r="5282" spans="23:26" x14ac:dyDescent="0.3">
      <c r="W5282">
        <v>2.7328574521999998</v>
      </c>
      <c r="Y5282">
        <v>2.7328574521999998</v>
      </c>
      <c r="Z5282">
        <v>0.54457408372373295</v>
      </c>
    </row>
    <row r="5283" spans="23:26" x14ac:dyDescent="0.3">
      <c r="W5283">
        <v>2.7339160283999999</v>
      </c>
      <c r="Y5283">
        <v>2.7339160283999999</v>
      </c>
      <c r="Z5283">
        <v>0.544646012148021</v>
      </c>
    </row>
    <row r="5284" spans="23:26" x14ac:dyDescent="0.3">
      <c r="W5284">
        <v>2.7347880406000002</v>
      </c>
      <c r="Y5284">
        <v>2.7347880406000002</v>
      </c>
      <c r="Z5284">
        <v>0.54471271533712518</v>
      </c>
    </row>
    <row r="5285" spans="23:26" x14ac:dyDescent="0.3">
      <c r="W5285">
        <v>2.7354813760000001</v>
      </c>
      <c r="Y5285">
        <v>2.7354813760000001</v>
      </c>
      <c r="Z5285">
        <v>0.5447770941957103</v>
      </c>
    </row>
    <row r="5286" spans="23:26" x14ac:dyDescent="0.3">
      <c r="W5286">
        <v>2.7355310496</v>
      </c>
      <c r="Y5286">
        <v>2.7355310496</v>
      </c>
      <c r="Z5286">
        <v>0.54485828684619619</v>
      </c>
    </row>
    <row r="5287" spans="23:26" x14ac:dyDescent="0.3">
      <c r="W5287">
        <v>2.7362752569</v>
      </c>
      <c r="Y5287">
        <v>2.7362752569</v>
      </c>
      <c r="Z5287">
        <v>0.54494121253409922</v>
      </c>
    </row>
    <row r="5288" spans="23:26" x14ac:dyDescent="0.3">
      <c r="W5288">
        <v>2.7368423243</v>
      </c>
      <c r="Y5288">
        <v>2.7368423243</v>
      </c>
      <c r="Z5288">
        <v>0.54502239186101642</v>
      </c>
    </row>
    <row r="5289" spans="23:26" x14ac:dyDescent="0.3">
      <c r="W5289">
        <v>2.7375882752000003</v>
      </c>
      <c r="Y5289">
        <v>2.7375882752000003</v>
      </c>
      <c r="Z5289">
        <v>0.54510588372263791</v>
      </c>
    </row>
    <row r="5290" spans="23:26" x14ac:dyDescent="0.3">
      <c r="W5290">
        <v>2.7381459449999999</v>
      </c>
      <c r="Y5290">
        <v>2.7381459449999999</v>
      </c>
      <c r="Z5290">
        <v>0.54518357127724659</v>
      </c>
    </row>
    <row r="5291" spans="23:26" x14ac:dyDescent="0.3">
      <c r="W5291">
        <v>2.7392211861</v>
      </c>
      <c r="Y5291">
        <v>2.7392211861</v>
      </c>
      <c r="Z5291">
        <v>0.54526125279696791</v>
      </c>
    </row>
    <row r="5292" spans="23:26" x14ac:dyDescent="0.3">
      <c r="W5292">
        <v>2.7406463656</v>
      </c>
      <c r="Y5292">
        <v>2.7406463656</v>
      </c>
      <c r="Z5292">
        <v>0.54534066721710328</v>
      </c>
    </row>
    <row r="5293" spans="23:26" x14ac:dyDescent="0.3">
      <c r="W5293">
        <v>2.7417091901999999</v>
      </c>
      <c r="Y5293">
        <v>2.7417091901999999</v>
      </c>
      <c r="Z5293">
        <v>0.54541369972993536</v>
      </c>
    </row>
    <row r="5294" spans="23:26" x14ac:dyDescent="0.3">
      <c r="W5294">
        <v>2.7413901936</v>
      </c>
      <c r="Y5294">
        <v>2.7413901936</v>
      </c>
      <c r="Z5294">
        <v>0.54548614734961354</v>
      </c>
    </row>
    <row r="5295" spans="23:26" x14ac:dyDescent="0.3">
      <c r="W5295">
        <v>2.7415887936000001</v>
      </c>
      <c r="Y5295">
        <v>2.7415887936000001</v>
      </c>
      <c r="Z5295">
        <v>0.54555858972101445</v>
      </c>
    </row>
    <row r="5296" spans="23:26" x14ac:dyDescent="0.3">
      <c r="W5296">
        <v>2.7431584135999998</v>
      </c>
      <c r="Y5296">
        <v>2.7431584135999998</v>
      </c>
      <c r="Z5296">
        <v>0.5456275499828358</v>
      </c>
    </row>
    <row r="5297" spans="23:26" x14ac:dyDescent="0.3">
      <c r="W5297">
        <v>2.7443782914000003</v>
      </c>
      <c r="Y5297">
        <v>2.7443782914000003</v>
      </c>
      <c r="Z5297">
        <v>0.54569476717377352</v>
      </c>
    </row>
    <row r="5298" spans="23:26" x14ac:dyDescent="0.3">
      <c r="W5298">
        <v>2.7445229996</v>
      </c>
      <c r="Y5298">
        <v>2.7445229996</v>
      </c>
      <c r="Z5298">
        <v>0.54574749473885853</v>
      </c>
    </row>
    <row r="5299" spans="23:26" x14ac:dyDescent="0.3">
      <c r="W5299">
        <v>2.7449970015999998</v>
      </c>
      <c r="Y5299">
        <v>2.7449970015999998</v>
      </c>
      <c r="Z5299">
        <v>0.54579442572742787</v>
      </c>
    </row>
    <row r="5300" spans="23:26" x14ac:dyDescent="0.3">
      <c r="W5300">
        <v>2.7456436420000001</v>
      </c>
      <c r="Y5300">
        <v>2.7456436420000001</v>
      </c>
      <c r="Z5300">
        <v>0.54584135451358295</v>
      </c>
    </row>
    <row r="5301" spans="23:26" x14ac:dyDescent="0.3">
      <c r="W5301">
        <v>2.746279194</v>
      </c>
      <c r="Y5301">
        <v>2.746279194</v>
      </c>
      <c r="Z5301">
        <v>0.54588422580066087</v>
      </c>
    </row>
    <row r="5302" spans="23:26" x14ac:dyDescent="0.3">
      <c r="W5302">
        <v>2.7464080649999998</v>
      </c>
      <c r="Y5302">
        <v>2.7464080649999998</v>
      </c>
      <c r="Z5302">
        <v>0.54593115037289541</v>
      </c>
    </row>
    <row r="5303" spans="23:26" x14ac:dyDescent="0.3">
      <c r="W5303">
        <v>2.7463881698999999</v>
      </c>
      <c r="Y5303">
        <v>2.7463881698999999</v>
      </c>
      <c r="Z5303">
        <v>0.54598676182956507</v>
      </c>
    </row>
    <row r="5304" spans="23:26" x14ac:dyDescent="0.3">
      <c r="W5304">
        <v>2.7469020887000002</v>
      </c>
      <c r="Y5304">
        <v>2.7469020887000002</v>
      </c>
      <c r="Z5304">
        <v>0.54604816255388122</v>
      </c>
    </row>
    <row r="5305" spans="23:26" x14ac:dyDescent="0.3">
      <c r="W5305">
        <v>2.7479276403999999</v>
      </c>
      <c r="Y5305">
        <v>2.7479276403999999</v>
      </c>
      <c r="Z5305">
        <v>0.54610724271061151</v>
      </c>
    </row>
    <row r="5306" spans="23:26" x14ac:dyDescent="0.3">
      <c r="W5306">
        <v>2.7494537640000001</v>
      </c>
      <c r="Y5306">
        <v>2.7494537640000001</v>
      </c>
      <c r="Z5306">
        <v>0.54615994853192362</v>
      </c>
    </row>
    <row r="5307" spans="23:26" x14ac:dyDescent="0.3">
      <c r="W5307">
        <v>2.7504460938999999</v>
      </c>
      <c r="Y5307">
        <v>2.7504460938999999</v>
      </c>
      <c r="Z5307">
        <v>0.54620686016807396</v>
      </c>
    </row>
    <row r="5308" spans="23:26" x14ac:dyDescent="0.3">
      <c r="W5308">
        <v>2.7512578610999996</v>
      </c>
      <c r="Y5308">
        <v>2.7512578610999996</v>
      </c>
      <c r="Z5308">
        <v>0.5462508740231794</v>
      </c>
    </row>
    <row r="5309" spans="23:26" x14ac:dyDescent="0.3">
      <c r="W5309">
        <v>2.7515691635999997</v>
      </c>
      <c r="Y5309">
        <v>2.7515691635999997</v>
      </c>
      <c r="Z5309">
        <v>0.5463012559267052</v>
      </c>
    </row>
    <row r="5310" spans="23:26" x14ac:dyDescent="0.3">
      <c r="W5310">
        <v>2.7525935744999996</v>
      </c>
      <c r="Y5310">
        <v>2.7525935744999996</v>
      </c>
      <c r="Z5310">
        <v>0.54635974207925653</v>
      </c>
    </row>
    <row r="5311" spans="23:26" x14ac:dyDescent="0.3">
      <c r="W5311">
        <v>2.7536340304000002</v>
      </c>
      <c r="Y5311">
        <v>2.7536340304000002</v>
      </c>
      <c r="Z5311">
        <v>0.54642401499481696</v>
      </c>
    </row>
    <row r="5312" spans="23:26" x14ac:dyDescent="0.3">
      <c r="W5312">
        <v>2.7543036466999999</v>
      </c>
      <c r="Y5312">
        <v>2.7543036466999999</v>
      </c>
      <c r="Z5312">
        <v>0.54647902006542981</v>
      </c>
    </row>
    <row r="5313" spans="23:26" x14ac:dyDescent="0.3">
      <c r="W5313">
        <v>2.7548197332000002</v>
      </c>
      <c r="Y5313">
        <v>2.7548197332000002</v>
      </c>
      <c r="Z5313">
        <v>0.54654096952221953</v>
      </c>
    </row>
    <row r="5314" spans="23:26" x14ac:dyDescent="0.3">
      <c r="W5314">
        <v>2.7555277423999995</v>
      </c>
      <c r="Y5314">
        <v>2.7555277423999995</v>
      </c>
      <c r="Z5314">
        <v>0.5466098620744696</v>
      </c>
    </row>
    <row r="5315" spans="23:26" x14ac:dyDescent="0.3">
      <c r="W5315">
        <v>2.7561205067999999</v>
      </c>
      <c r="Y5315">
        <v>2.7561205067999999</v>
      </c>
      <c r="Z5315">
        <v>0.54669958895459037</v>
      </c>
    </row>
    <row r="5316" spans="23:26" x14ac:dyDescent="0.3">
      <c r="W5316">
        <v>2.7566075745000003</v>
      </c>
      <c r="Y5316">
        <v>2.7566075745000003</v>
      </c>
      <c r="Z5316">
        <v>0.54681361730725597</v>
      </c>
    </row>
    <row r="5317" spans="23:26" x14ac:dyDescent="0.3">
      <c r="W5317">
        <v>2.7571010639999995</v>
      </c>
      <c r="Y5317">
        <v>2.7571010639999995</v>
      </c>
      <c r="Z5317">
        <v>0.54692994755681124</v>
      </c>
    </row>
    <row r="5318" spans="23:26" x14ac:dyDescent="0.3">
      <c r="W5318">
        <v>2.7577259170000001</v>
      </c>
      <c r="Y5318">
        <v>2.7577259170000001</v>
      </c>
      <c r="Z5318">
        <v>0.54703121909337504</v>
      </c>
    </row>
    <row r="5319" spans="23:26" x14ac:dyDescent="0.3">
      <c r="W5319">
        <v>2.7586677664000003</v>
      </c>
      <c r="Y5319">
        <v>2.7586677664000003</v>
      </c>
      <c r="Z5319">
        <v>0.54712206540202524</v>
      </c>
    </row>
    <row r="5320" spans="23:26" x14ac:dyDescent="0.3">
      <c r="W5320">
        <v>2.7588912344000001</v>
      </c>
      <c r="Y5320">
        <v>2.7588912344000001</v>
      </c>
      <c r="Z5320">
        <v>0.54720306788884587</v>
      </c>
    </row>
    <row r="5321" spans="23:26" x14ac:dyDescent="0.3">
      <c r="W5321">
        <v>2.7590779898000002</v>
      </c>
      <c r="Y5321">
        <v>2.7590779898000002</v>
      </c>
      <c r="Z5321">
        <v>0.54727075779159207</v>
      </c>
    </row>
    <row r="5322" spans="23:26" x14ac:dyDescent="0.3">
      <c r="W5322">
        <v>2.7599753627999997</v>
      </c>
      <c r="Y5322">
        <v>2.7599753627999997</v>
      </c>
      <c r="Z5322">
        <v>0.54734538493791629</v>
      </c>
    </row>
    <row r="5323" spans="23:26" x14ac:dyDescent="0.3">
      <c r="W5323">
        <v>2.7614282129999999</v>
      </c>
      <c r="Y5323">
        <v>2.7614282129999999</v>
      </c>
      <c r="Z5323">
        <v>0.54743331055290279</v>
      </c>
    </row>
    <row r="5324" spans="23:26" x14ac:dyDescent="0.3">
      <c r="W5324">
        <v>2.7624089207</v>
      </c>
      <c r="Y5324">
        <v>2.7624089207</v>
      </c>
      <c r="Z5324">
        <v>0.54753800136661102</v>
      </c>
    </row>
    <row r="5325" spans="23:26" x14ac:dyDescent="0.3">
      <c r="W5325">
        <v>2.7625411631999999</v>
      </c>
      <c r="Y5325">
        <v>2.7625411631999999</v>
      </c>
      <c r="Z5325">
        <v>0.54764846431927072</v>
      </c>
    </row>
    <row r="5326" spans="23:26" x14ac:dyDescent="0.3">
      <c r="W5326">
        <v>2.7625068197999996</v>
      </c>
      <c r="Y5326">
        <v>2.7625068197999996</v>
      </c>
      <c r="Z5326">
        <v>0.54776122804555472</v>
      </c>
    </row>
    <row r="5327" spans="23:26" x14ac:dyDescent="0.3">
      <c r="W5327">
        <v>2.7630248174999998</v>
      </c>
      <c r="Y5327">
        <v>2.7630248174999998</v>
      </c>
      <c r="Z5327">
        <v>0.54788612071607845</v>
      </c>
    </row>
    <row r="5328" spans="23:26" x14ac:dyDescent="0.3">
      <c r="W5328">
        <v>2.7644141553000003</v>
      </c>
      <c r="Y5328">
        <v>2.7644141553000003</v>
      </c>
      <c r="Z5328">
        <v>0.54801331018172472</v>
      </c>
    </row>
    <row r="5329" spans="23:26" x14ac:dyDescent="0.3">
      <c r="W5329">
        <v>2.7661257801999999</v>
      </c>
      <c r="Y5329">
        <v>2.7661257801999999</v>
      </c>
      <c r="Z5329">
        <v>0.54813181307983738</v>
      </c>
    </row>
    <row r="5330" spans="23:26" x14ac:dyDescent="0.3">
      <c r="W5330">
        <v>2.7679979570000004</v>
      </c>
      <c r="Y5330">
        <v>2.7679979570000004</v>
      </c>
      <c r="Z5330">
        <v>0.54824567824453163</v>
      </c>
    </row>
    <row r="5331" spans="23:26" x14ac:dyDescent="0.3">
      <c r="W5331">
        <v>2.7691463176000002</v>
      </c>
      <c r="Y5331">
        <v>2.7691463176000002</v>
      </c>
      <c r="Z5331">
        <v>0.54834797243751821</v>
      </c>
    </row>
    <row r="5332" spans="23:26" x14ac:dyDescent="0.3">
      <c r="W5332">
        <v>2.7700929856999998</v>
      </c>
      <c r="Y5332">
        <v>2.7700929856999998</v>
      </c>
      <c r="Z5332">
        <v>0.54843985491007663</v>
      </c>
    </row>
    <row r="5333" spans="23:26" x14ac:dyDescent="0.3">
      <c r="W5333">
        <v>2.7700013550000002</v>
      </c>
      <c r="Y5333">
        <v>2.7700013550000002</v>
      </c>
      <c r="Z5333">
        <v>0.54853172894102187</v>
      </c>
    </row>
    <row r="5334" spans="23:26" x14ac:dyDescent="0.3">
      <c r="W5334">
        <v>2.7702846435000001</v>
      </c>
      <c r="Y5334">
        <v>2.7702846435000001</v>
      </c>
      <c r="Z5334">
        <v>0.54863399387836398</v>
      </c>
    </row>
    <row r="5335" spans="23:26" x14ac:dyDescent="0.3">
      <c r="W5335">
        <v>2.7708661237999999</v>
      </c>
      <c r="Y5335">
        <v>2.7708661237999999</v>
      </c>
      <c r="Z5335">
        <v>0.54871891782670845</v>
      </c>
    </row>
    <row r="5336" spans="23:26" x14ac:dyDescent="0.3">
      <c r="W5336">
        <v>2.7717330572999996</v>
      </c>
      <c r="Y5336">
        <v>2.7717330572999996</v>
      </c>
      <c r="Z5336">
        <v>0.5487818839893488</v>
      </c>
    </row>
    <row r="5337" spans="23:26" x14ac:dyDescent="0.3">
      <c r="W5337">
        <v>2.7725984764999998</v>
      </c>
      <c r="Y5337">
        <v>2.7725984764999998</v>
      </c>
      <c r="Z5337">
        <v>0.54884426857067325</v>
      </c>
    </row>
    <row r="5338" spans="23:26" x14ac:dyDescent="0.3">
      <c r="W5338">
        <v>2.7733020587999997</v>
      </c>
      <c r="Y5338">
        <v>2.7733020587999997</v>
      </c>
      <c r="Z5338">
        <v>0.54891069231897827</v>
      </c>
    </row>
    <row r="5339" spans="23:26" x14ac:dyDescent="0.3">
      <c r="W5339">
        <v>2.7741676428000002</v>
      </c>
      <c r="Y5339">
        <v>2.7741676428000002</v>
      </c>
      <c r="Z5339">
        <v>0.54897306886541697</v>
      </c>
    </row>
    <row r="5340" spans="23:26" x14ac:dyDescent="0.3">
      <c r="W5340">
        <v>2.7750333131999998</v>
      </c>
      <c r="Y5340">
        <v>2.7750333131999998</v>
      </c>
      <c r="Z5340">
        <v>0.54903544152126493</v>
      </c>
    </row>
    <row r="5341" spans="23:26" x14ac:dyDescent="0.3">
      <c r="W5341">
        <v>2.7759375420000003</v>
      </c>
      <c r="Y5341">
        <v>2.7759375420000003</v>
      </c>
      <c r="Z5341">
        <v>0.54911166948449075</v>
      </c>
    </row>
    <row r="5342" spans="23:26" x14ac:dyDescent="0.3">
      <c r="W5342">
        <v>2.7763495753000003</v>
      </c>
      <c r="Y5342">
        <v>2.7763495753000003</v>
      </c>
      <c r="Z5342">
        <v>0.54919770770456899</v>
      </c>
    </row>
    <row r="5343" spans="23:26" x14ac:dyDescent="0.3">
      <c r="W5343">
        <v>2.7763719549999997</v>
      </c>
      <c r="Y5343">
        <v>2.7763719549999997</v>
      </c>
      <c r="Z5343">
        <v>0.54926814959465775</v>
      </c>
    </row>
    <row r="5344" spans="23:26" x14ac:dyDescent="0.3">
      <c r="W5344">
        <v>2.7772427263999995</v>
      </c>
      <c r="Y5344">
        <v>2.7772427263999995</v>
      </c>
      <c r="Z5344">
        <v>0.54933223585594204</v>
      </c>
    </row>
    <row r="5345" spans="23:26" x14ac:dyDescent="0.3">
      <c r="W5345">
        <v>2.7786268323000001</v>
      </c>
      <c r="Y5345">
        <v>2.7786268323000001</v>
      </c>
      <c r="Z5345">
        <v>0.54939400881493561</v>
      </c>
    </row>
    <row r="5346" spans="23:26" x14ac:dyDescent="0.3">
      <c r="W5346">
        <v>2.7798121818000001</v>
      </c>
      <c r="Y5346">
        <v>2.7798121818000001</v>
      </c>
      <c r="Z5346">
        <v>0.54944654169345786</v>
      </c>
    </row>
    <row r="5347" spans="23:26" x14ac:dyDescent="0.3">
      <c r="W5347">
        <v>2.7800977472000001</v>
      </c>
      <c r="Y5347">
        <v>2.7800977472000001</v>
      </c>
      <c r="Z5347">
        <v>0.54948694972219236</v>
      </c>
    </row>
    <row r="5348" spans="23:26" x14ac:dyDescent="0.3">
      <c r="W5348">
        <v>2.7803753021000004</v>
      </c>
      <c r="Y5348">
        <v>2.7803753021000004</v>
      </c>
      <c r="Z5348">
        <v>0.54952447000118609</v>
      </c>
    </row>
    <row r="5349" spans="23:26" x14ac:dyDescent="0.3">
      <c r="W5349">
        <v>2.7813571054000001</v>
      </c>
      <c r="Y5349">
        <v>2.7813571054000001</v>
      </c>
      <c r="Z5349">
        <v>0.54956602928233189</v>
      </c>
    </row>
    <row r="5350" spans="23:26" x14ac:dyDescent="0.3">
      <c r="W5350">
        <v>2.7821994451999998</v>
      </c>
      <c r="Y5350">
        <v>2.7821994451999998</v>
      </c>
      <c r="Z5350">
        <v>0.5496197074643282</v>
      </c>
    </row>
    <row r="5351" spans="23:26" x14ac:dyDescent="0.3">
      <c r="W5351">
        <v>2.7830547090000004</v>
      </c>
      <c r="Y5351">
        <v>2.7830547090000004</v>
      </c>
      <c r="Z5351">
        <v>0.54967799986073651</v>
      </c>
    </row>
    <row r="5352" spans="23:26" x14ac:dyDescent="0.3">
      <c r="W5352">
        <v>2.7833773644000002</v>
      </c>
      <c r="Y5352">
        <v>2.7833773644000002</v>
      </c>
      <c r="Z5352">
        <v>0.54973167203285356</v>
      </c>
    </row>
    <row r="5353" spans="23:26" x14ac:dyDescent="0.3">
      <c r="W5353">
        <v>2.7838765395000005</v>
      </c>
      <c r="Y5353">
        <v>2.7838765395000005</v>
      </c>
      <c r="Z5353">
        <v>0.54978649547109903</v>
      </c>
    </row>
    <row r="5354" spans="23:26" x14ac:dyDescent="0.3">
      <c r="W5354">
        <v>2.7845474436000002</v>
      </c>
      <c r="Y5354">
        <v>2.7845474436000002</v>
      </c>
      <c r="Z5354">
        <v>0.54984073886236295</v>
      </c>
    </row>
    <row r="5355" spans="23:26" x14ac:dyDescent="0.3">
      <c r="W5355">
        <v>2.7855425161</v>
      </c>
      <c r="Y5355">
        <v>2.7855425161</v>
      </c>
      <c r="Z5355">
        <v>0.54988690113313943</v>
      </c>
    </row>
    <row r="5356" spans="23:26" x14ac:dyDescent="0.3">
      <c r="W5356">
        <v>2.7861765727999996</v>
      </c>
      <c r="Y5356">
        <v>2.7861765727999996</v>
      </c>
      <c r="Z5356">
        <v>0.54992786836368823</v>
      </c>
    </row>
    <row r="5357" spans="23:26" x14ac:dyDescent="0.3">
      <c r="W5357">
        <v>2.7862714211999999</v>
      </c>
      <c r="Y5357">
        <v>2.7862714211999999</v>
      </c>
      <c r="Z5357">
        <v>0.54996191027852037</v>
      </c>
    </row>
    <row r="5358" spans="23:26" x14ac:dyDescent="0.3">
      <c r="W5358">
        <v>2.7865588866</v>
      </c>
      <c r="Y5358">
        <v>2.7865588866</v>
      </c>
      <c r="Z5358">
        <v>0.55000287443633045</v>
      </c>
    </row>
    <row r="5359" spans="23:26" x14ac:dyDescent="0.3">
      <c r="W5359">
        <v>2.7875573880000002</v>
      </c>
      <c r="Y5359">
        <v>2.7875573880000002</v>
      </c>
      <c r="Z5359">
        <v>0.55005018306572173</v>
      </c>
    </row>
    <row r="5360" spans="23:26" x14ac:dyDescent="0.3">
      <c r="W5360">
        <v>2.7890566899999998</v>
      </c>
      <c r="Y5360">
        <v>2.7890566899999998</v>
      </c>
      <c r="Z5360">
        <v>0.55009056671035106</v>
      </c>
    </row>
    <row r="5361" spans="23:26" x14ac:dyDescent="0.3">
      <c r="W5361">
        <v>2.7898562743999999</v>
      </c>
      <c r="Y5361">
        <v>2.7898562743999999</v>
      </c>
      <c r="Z5361">
        <v>0.55012864122448746</v>
      </c>
    </row>
    <row r="5362" spans="23:26" x14ac:dyDescent="0.3">
      <c r="W5362">
        <v>2.7908791727</v>
      </c>
      <c r="Y5362">
        <v>2.7908791727</v>
      </c>
      <c r="Z5362">
        <v>0.55018459659173213</v>
      </c>
    </row>
    <row r="5363" spans="23:26" x14ac:dyDescent="0.3">
      <c r="W5363">
        <v>2.7914368104</v>
      </c>
      <c r="Y5363">
        <v>2.7914368104</v>
      </c>
      <c r="Z5363">
        <v>0.55026016021128854</v>
      </c>
    </row>
    <row r="5364" spans="23:26" x14ac:dyDescent="0.3">
      <c r="W5364">
        <v>2.7913396041</v>
      </c>
      <c r="Y5364">
        <v>2.7913396041</v>
      </c>
      <c r="Z5364">
        <v>0.55034956017322345</v>
      </c>
    </row>
    <row r="5365" spans="23:26" x14ac:dyDescent="0.3">
      <c r="W5365">
        <v>2.7909116279999999</v>
      </c>
      <c r="Y5365">
        <v>2.7909116279999999</v>
      </c>
      <c r="Z5365">
        <v>0.55044471909301651</v>
      </c>
    </row>
    <row r="5366" spans="23:26" x14ac:dyDescent="0.3">
      <c r="W5366">
        <v>2.7913409568000001</v>
      </c>
      <c r="Y5366">
        <v>2.7913409568000001</v>
      </c>
      <c r="Z5366">
        <v>0.55053640912196311</v>
      </c>
    </row>
    <row r="5367" spans="23:26" x14ac:dyDescent="0.3">
      <c r="W5367">
        <v>2.7928125329000002</v>
      </c>
      <c r="Y5367">
        <v>2.7928125329000002</v>
      </c>
      <c r="Z5367">
        <v>0.55062866733200011</v>
      </c>
    </row>
    <row r="5368" spans="23:26" x14ac:dyDescent="0.3">
      <c r="W5368">
        <v>2.7942907770000001</v>
      </c>
      <c r="Y5368">
        <v>2.7942907770000001</v>
      </c>
      <c r="Z5368">
        <v>0.55072322316469524</v>
      </c>
    </row>
    <row r="5369" spans="23:26" x14ac:dyDescent="0.3">
      <c r="W5369">
        <v>2.7950318771999996</v>
      </c>
      <c r="Y5369">
        <v>2.7950318771999996</v>
      </c>
      <c r="Z5369">
        <v>0.55080220502513955</v>
      </c>
    </row>
    <row r="5370" spans="23:26" x14ac:dyDescent="0.3">
      <c r="W5370">
        <v>2.7960764971999996</v>
      </c>
      <c r="Y5370">
        <v>2.7960764971999996</v>
      </c>
      <c r="Z5370">
        <v>0.55086561660261602</v>
      </c>
    </row>
    <row r="5371" spans="23:26" x14ac:dyDescent="0.3">
      <c r="W5371">
        <v>2.7967613576000003</v>
      </c>
      <c r="Y5371">
        <v>2.7967613576000003</v>
      </c>
      <c r="Z5371">
        <v>0.55092441283621563</v>
      </c>
    </row>
    <row r="5372" spans="23:26" x14ac:dyDescent="0.3">
      <c r="W5372">
        <v>2.7972598849999999</v>
      </c>
      <c r="Y5372">
        <v>2.7972598849999999</v>
      </c>
      <c r="Z5372">
        <v>0.55097859453975917</v>
      </c>
    </row>
    <row r="5373" spans="23:26" x14ac:dyDescent="0.3">
      <c r="W5373">
        <v>2.7981199731000004</v>
      </c>
      <c r="Y5373">
        <v>2.7981199731000004</v>
      </c>
      <c r="Z5373">
        <v>0.55103796048268794</v>
      </c>
    </row>
    <row r="5374" spans="23:26" x14ac:dyDescent="0.3">
      <c r="W5374">
        <v>2.7991439799999998</v>
      </c>
      <c r="Y5374">
        <v>2.7991439799999998</v>
      </c>
      <c r="Z5374">
        <v>0.5510938649931878</v>
      </c>
    </row>
    <row r="5375" spans="23:26" x14ac:dyDescent="0.3">
      <c r="W5375">
        <v>2.7986176512000003</v>
      </c>
      <c r="Y5375">
        <v>2.7986176512000003</v>
      </c>
      <c r="Z5375">
        <v>0.55115380037825035</v>
      </c>
    </row>
    <row r="5376" spans="23:26" x14ac:dyDescent="0.3">
      <c r="W5376">
        <v>2.7991808439999999</v>
      </c>
      <c r="Y5376">
        <v>2.7991808439999999</v>
      </c>
      <c r="Z5376">
        <v>0.55123101952102938</v>
      </c>
    </row>
    <row r="5377" spans="23:26" x14ac:dyDescent="0.3">
      <c r="W5377">
        <v>2.8010138283999995</v>
      </c>
      <c r="Y5377">
        <v>2.8010138283999995</v>
      </c>
      <c r="Z5377">
        <v>0.55132782315723383</v>
      </c>
    </row>
    <row r="5378" spans="23:26" x14ac:dyDescent="0.3">
      <c r="W5378">
        <v>2.8026961485999999</v>
      </c>
      <c r="Y5378">
        <v>2.8026961485999999</v>
      </c>
      <c r="Z5378">
        <v>0.55143268318935268</v>
      </c>
    </row>
    <row r="5379" spans="23:26" x14ac:dyDescent="0.3">
      <c r="W5379">
        <v>2.8035269500000002</v>
      </c>
      <c r="Y5379">
        <v>2.8035269500000002</v>
      </c>
      <c r="Z5379">
        <v>0.55154329284453629</v>
      </c>
    </row>
    <row r="5380" spans="23:26" x14ac:dyDescent="0.3">
      <c r="W5380">
        <v>2.8036569581999999</v>
      </c>
      <c r="Y5380">
        <v>2.8036569581999999</v>
      </c>
      <c r="Z5380">
        <v>0.5516515862783733</v>
      </c>
    </row>
    <row r="5381" spans="23:26" x14ac:dyDescent="0.3">
      <c r="W5381">
        <v>2.8044523776000001</v>
      </c>
      <c r="Y5381">
        <v>2.8044523776000001</v>
      </c>
      <c r="Z5381">
        <v>0.55174950109601617</v>
      </c>
    </row>
    <row r="5382" spans="23:26" x14ac:dyDescent="0.3">
      <c r="W5382">
        <v>2.8055628766000003</v>
      </c>
      <c r="Y5382">
        <v>2.8055628766000003</v>
      </c>
      <c r="Z5382">
        <v>0.55183588856228516</v>
      </c>
    </row>
    <row r="5383" spans="23:26" x14ac:dyDescent="0.3">
      <c r="W5383">
        <v>2.8059643481999998</v>
      </c>
      <c r="Y5383">
        <v>2.8059643481999998</v>
      </c>
      <c r="Z5383">
        <v>0.5519170859765663</v>
      </c>
    </row>
    <row r="5384" spans="23:26" x14ac:dyDescent="0.3">
      <c r="W5384">
        <v>2.8061760179999999</v>
      </c>
      <c r="Y5384">
        <v>2.8061760179999999</v>
      </c>
      <c r="Z5384">
        <v>0.55199251880122457</v>
      </c>
    </row>
    <row r="5385" spans="23:26" x14ac:dyDescent="0.3">
      <c r="W5385">
        <v>2.8072544920000002</v>
      </c>
      <c r="Y5385">
        <v>2.8072544920000002</v>
      </c>
      <c r="Z5385">
        <v>0.55206737017809304</v>
      </c>
    </row>
    <row r="5386" spans="23:26" x14ac:dyDescent="0.3">
      <c r="W5386">
        <v>2.8081448487</v>
      </c>
      <c r="Y5386">
        <v>2.8081448487</v>
      </c>
      <c r="Z5386">
        <v>0.55213703450258889</v>
      </c>
    </row>
    <row r="5387" spans="23:26" x14ac:dyDescent="0.3">
      <c r="W5387">
        <v>2.8083534029999999</v>
      </c>
      <c r="Y5387">
        <v>2.8083534029999999</v>
      </c>
      <c r="Z5387">
        <v>0.55221129938819891</v>
      </c>
    </row>
    <row r="5388" spans="23:26" x14ac:dyDescent="0.3">
      <c r="W5388">
        <v>2.8085231564999997</v>
      </c>
      <c r="Y5388">
        <v>2.8085231564999997</v>
      </c>
      <c r="Z5388">
        <v>0.5522717434795914</v>
      </c>
    </row>
    <row r="5389" spans="23:26" x14ac:dyDescent="0.3">
      <c r="W5389">
        <v>2.8098879937999999</v>
      </c>
      <c r="Y5389">
        <v>2.8098879937999999</v>
      </c>
      <c r="Z5389">
        <v>0.55232470101399322</v>
      </c>
    </row>
    <row r="5390" spans="23:26" x14ac:dyDescent="0.3">
      <c r="W5390">
        <v>2.8112400151000001</v>
      </c>
      <c r="Y5390">
        <v>2.8112400151000001</v>
      </c>
      <c r="Z5390">
        <v>0.55237305109622659</v>
      </c>
    </row>
    <row r="5391" spans="23:26" x14ac:dyDescent="0.3">
      <c r="W5391">
        <v>2.8113484278</v>
      </c>
      <c r="Y5391">
        <v>2.8113484278</v>
      </c>
      <c r="Z5391">
        <v>0.55241161436690323</v>
      </c>
    </row>
    <row r="5392" spans="23:26" x14ac:dyDescent="0.3">
      <c r="W5392">
        <v>2.8112976520000004</v>
      </c>
      <c r="Y5392">
        <v>2.8112976520000004</v>
      </c>
      <c r="Z5392">
        <v>0.55245535597830508</v>
      </c>
    </row>
    <row r="5393" spans="23:26" x14ac:dyDescent="0.3">
      <c r="W5393">
        <v>2.8124842158000001</v>
      </c>
      <c r="Y5393">
        <v>2.8124842158000001</v>
      </c>
      <c r="Z5393">
        <v>0.55250657727532582</v>
      </c>
    </row>
    <row r="5394" spans="23:26" x14ac:dyDescent="0.3">
      <c r="W5394">
        <v>2.8142164864999999</v>
      </c>
      <c r="Y5394">
        <v>2.8142164864999999</v>
      </c>
      <c r="Z5394">
        <v>0.55256642805124567</v>
      </c>
    </row>
    <row r="5395" spans="23:26" x14ac:dyDescent="0.3">
      <c r="W5395">
        <v>2.8149402736</v>
      </c>
      <c r="Y5395">
        <v>2.8149402736</v>
      </c>
      <c r="Z5395">
        <v>0.55263835934020777</v>
      </c>
    </row>
    <row r="5396" spans="23:26" x14ac:dyDescent="0.3">
      <c r="W5396">
        <v>2.8141080704000001</v>
      </c>
      <c r="Y5396">
        <v>2.8141080704000001</v>
      </c>
      <c r="Z5396">
        <v>0.55271316239243728</v>
      </c>
    </row>
    <row r="5397" spans="23:26" x14ac:dyDescent="0.3">
      <c r="W5397">
        <v>2.8134576139000003</v>
      </c>
      <c r="Y5397">
        <v>2.8134576139000003</v>
      </c>
      <c r="Z5397">
        <v>0.55279083656313932</v>
      </c>
    </row>
    <row r="5398" spans="23:26" x14ac:dyDescent="0.3">
      <c r="W5398">
        <v>2.8143584784</v>
      </c>
      <c r="Y5398">
        <v>2.8143584784</v>
      </c>
      <c r="Z5398">
        <v>0.55286390231285354</v>
      </c>
    </row>
    <row r="5399" spans="23:26" x14ac:dyDescent="0.3">
      <c r="W5399">
        <v>2.8159142874</v>
      </c>
      <c r="Y5399">
        <v>2.8159142874</v>
      </c>
      <c r="Z5399">
        <v>0.55292258117553605</v>
      </c>
    </row>
    <row r="5400" spans="23:26" x14ac:dyDescent="0.3">
      <c r="W5400">
        <v>2.8167813696000001</v>
      </c>
      <c r="Y5400">
        <v>2.8167813696000001</v>
      </c>
      <c r="Z5400">
        <v>0.55298355752190975</v>
      </c>
    </row>
    <row r="5401" spans="23:26" x14ac:dyDescent="0.3">
      <c r="W5401">
        <v>2.8174649592000001</v>
      </c>
      <c r="Y5401">
        <v>2.8174649592000001</v>
      </c>
      <c r="Z5401">
        <v>0.55304107896879706</v>
      </c>
    </row>
    <row r="5402" spans="23:26" x14ac:dyDescent="0.3">
      <c r="W5402">
        <v>2.8176189162000003</v>
      </c>
      <c r="Y5402">
        <v>2.8176189162000003</v>
      </c>
      <c r="Z5402">
        <v>0.55309572127881157</v>
      </c>
    </row>
    <row r="5403" spans="23:26" x14ac:dyDescent="0.3">
      <c r="W5403">
        <v>2.8193555594999995</v>
      </c>
      <c r="Y5403">
        <v>2.8193555594999995</v>
      </c>
      <c r="Z5403">
        <v>0.55315668706896992</v>
      </c>
    </row>
    <row r="5404" spans="23:26" x14ac:dyDescent="0.3">
      <c r="W5404">
        <v>2.8219585673000003</v>
      </c>
      <c r="Y5404">
        <v>2.8219585673000003</v>
      </c>
      <c r="Z5404">
        <v>0.55321649894912261</v>
      </c>
    </row>
    <row r="5405" spans="23:26" x14ac:dyDescent="0.3">
      <c r="W5405">
        <v>2.8224832525999997</v>
      </c>
      <c r="Y5405">
        <v>2.8224832525999997</v>
      </c>
      <c r="Z5405">
        <v>0.55327918256108766</v>
      </c>
    </row>
    <row r="5406" spans="23:26" x14ac:dyDescent="0.3">
      <c r="W5406">
        <v>2.821988889</v>
      </c>
      <c r="Y5406">
        <v>2.821988889</v>
      </c>
      <c r="Z5406">
        <v>0.55335048758099137</v>
      </c>
    </row>
    <row r="5407" spans="23:26" x14ac:dyDescent="0.3">
      <c r="W5407">
        <v>2.8217024159999999</v>
      </c>
      <c r="Y5407">
        <v>2.8217024159999999</v>
      </c>
      <c r="Z5407">
        <v>0.55343386200262956</v>
      </c>
    </row>
    <row r="5408" spans="23:26" x14ac:dyDescent="0.3">
      <c r="W5408">
        <v>2.8219409087999998</v>
      </c>
      <c r="Y5408">
        <v>2.8219409087999998</v>
      </c>
      <c r="Z5408">
        <v>0.55351837932111203</v>
      </c>
    </row>
    <row r="5409" spans="23:26" x14ac:dyDescent="0.3">
      <c r="W5409">
        <v>2.8228784507999998</v>
      </c>
      <c r="Y5409">
        <v>2.8228784507999998</v>
      </c>
      <c r="Z5409">
        <v>0.55360403924608836</v>
      </c>
    </row>
    <row r="5410" spans="23:26" x14ac:dyDescent="0.3">
      <c r="W5410">
        <v>2.8234422119999998</v>
      </c>
      <c r="Y5410">
        <v>2.8234422119999998</v>
      </c>
      <c r="Z5410">
        <v>0.55368049459232327</v>
      </c>
    </row>
    <row r="5411" spans="23:26" x14ac:dyDescent="0.3">
      <c r="W5411">
        <v>2.8239686927999998</v>
      </c>
      <c r="Y5411">
        <v>2.8239686927999998</v>
      </c>
      <c r="Z5411">
        <v>0.55374372392109605</v>
      </c>
    </row>
    <row r="5412" spans="23:26" x14ac:dyDescent="0.3">
      <c r="W5412">
        <v>2.8248253308</v>
      </c>
      <c r="Y5412">
        <v>2.8248253308</v>
      </c>
      <c r="Z5412">
        <v>0.55380062689894771</v>
      </c>
    </row>
    <row r="5413" spans="23:26" x14ac:dyDescent="0.3">
      <c r="W5413">
        <v>2.8256950400000003</v>
      </c>
      <c r="Y5413">
        <v>2.8256950400000003</v>
      </c>
      <c r="Z5413">
        <v>0.55386212445645078</v>
      </c>
    </row>
    <row r="5414" spans="23:26" x14ac:dyDescent="0.3">
      <c r="W5414">
        <v>2.8265550884000001</v>
      </c>
      <c r="Y5414">
        <v>2.8265550884000001</v>
      </c>
      <c r="Z5414">
        <v>0.55392017008320327</v>
      </c>
    </row>
    <row r="5415" spans="23:26" x14ac:dyDescent="0.3">
      <c r="W5415">
        <v>2.8279388912999996</v>
      </c>
      <c r="Y5415">
        <v>2.8279388912999996</v>
      </c>
      <c r="Z5415">
        <v>0.55397878699983227</v>
      </c>
    </row>
    <row r="5416" spans="23:26" x14ac:dyDescent="0.3">
      <c r="W5416">
        <v>2.8293390949999999</v>
      </c>
      <c r="Y5416">
        <v>2.8293390949999999</v>
      </c>
      <c r="Z5416">
        <v>0.55404314671549948</v>
      </c>
    </row>
    <row r="5417" spans="23:26" x14ac:dyDescent="0.3">
      <c r="W5417">
        <v>2.8302222180000003</v>
      </c>
      <c r="Y5417">
        <v>2.8302222180000003</v>
      </c>
      <c r="Z5417">
        <v>0.55410922604231894</v>
      </c>
    </row>
    <row r="5418" spans="23:26" x14ac:dyDescent="0.3">
      <c r="W5418">
        <v>2.8304059786</v>
      </c>
      <c r="Y5418">
        <v>2.8304059786</v>
      </c>
      <c r="Z5418">
        <v>0.55417415191050245</v>
      </c>
    </row>
    <row r="5419" spans="23:26" x14ac:dyDescent="0.3">
      <c r="W5419">
        <v>2.8307491641000002</v>
      </c>
      <c r="Y5419">
        <v>2.8307491641000002</v>
      </c>
      <c r="Z5419">
        <v>0.5542339029669362</v>
      </c>
    </row>
    <row r="5420" spans="23:26" x14ac:dyDescent="0.3">
      <c r="W5420">
        <v>2.8312664415000004</v>
      </c>
      <c r="Y5420">
        <v>2.8312664415000004</v>
      </c>
      <c r="Z5420">
        <v>0.55429365045339452</v>
      </c>
    </row>
    <row r="5421" spans="23:26" x14ac:dyDescent="0.3">
      <c r="W5421">
        <v>2.832296243</v>
      </c>
      <c r="Y5421">
        <v>2.832296243</v>
      </c>
      <c r="Z5421">
        <v>0.55434994770288659</v>
      </c>
    </row>
    <row r="5422" spans="23:26" x14ac:dyDescent="0.3">
      <c r="W5422">
        <v>2.8335099987999999</v>
      </c>
      <c r="Y5422">
        <v>2.8335099987999999</v>
      </c>
      <c r="Z5422">
        <v>0.55440968825657289</v>
      </c>
    </row>
    <row r="5423" spans="23:26" x14ac:dyDescent="0.3">
      <c r="W5423">
        <v>2.8341983184999999</v>
      </c>
      <c r="Y5423">
        <v>2.8341983184999999</v>
      </c>
      <c r="Z5423">
        <v>0.55446827648701824</v>
      </c>
    </row>
    <row r="5424" spans="23:26" x14ac:dyDescent="0.3">
      <c r="W5424">
        <v>2.8350608111</v>
      </c>
      <c r="Y5424">
        <v>2.8350608111</v>
      </c>
      <c r="Z5424">
        <v>0.55452686128508411</v>
      </c>
    </row>
    <row r="5425" spans="23:26" x14ac:dyDescent="0.3">
      <c r="W5425">
        <v>2.8359201279000001</v>
      </c>
      <c r="Y5425">
        <v>2.8359201279000001</v>
      </c>
      <c r="Z5425">
        <v>0.55458429402991982</v>
      </c>
    </row>
    <row r="5426" spans="23:26" x14ac:dyDescent="0.3">
      <c r="W5426">
        <v>2.8368430596</v>
      </c>
      <c r="Y5426">
        <v>2.8368430596</v>
      </c>
      <c r="Z5426">
        <v>0.55466412006663113</v>
      </c>
    </row>
    <row r="5427" spans="23:26" x14ac:dyDescent="0.3">
      <c r="W5427">
        <v>2.8372632043999997</v>
      </c>
      <c r="Y5427">
        <v>2.8372632043999997</v>
      </c>
      <c r="Z5427">
        <v>0.55475083033923989</v>
      </c>
    </row>
    <row r="5428" spans="23:26" x14ac:dyDescent="0.3">
      <c r="W5428">
        <v>2.8372992076000001</v>
      </c>
      <c r="Y5428">
        <v>2.8372992076000001</v>
      </c>
      <c r="Z5428">
        <v>0.55482490137224616</v>
      </c>
    </row>
    <row r="5429" spans="23:26" x14ac:dyDescent="0.3">
      <c r="W5429">
        <v>2.8380155970000001</v>
      </c>
      <c r="Y5429">
        <v>2.8380155970000001</v>
      </c>
      <c r="Z5429">
        <v>0.55489322560001497</v>
      </c>
    </row>
    <row r="5430" spans="23:26" x14ac:dyDescent="0.3">
      <c r="W5430">
        <v>2.8401271874999998</v>
      </c>
      <c r="Y5430">
        <v>2.8401271874999998</v>
      </c>
      <c r="Z5430">
        <v>0.55496211925407546</v>
      </c>
    </row>
    <row r="5431" spans="23:26" x14ac:dyDescent="0.3">
      <c r="W5431">
        <v>2.8415520312</v>
      </c>
      <c r="Y5431">
        <v>2.8415520312</v>
      </c>
      <c r="Z5431">
        <v>0.55503445248295924</v>
      </c>
    </row>
    <row r="5432" spans="23:26" x14ac:dyDescent="0.3">
      <c r="W5432">
        <v>2.8420994621999998</v>
      </c>
      <c r="Y5432">
        <v>2.8420994621999998</v>
      </c>
      <c r="Z5432">
        <v>0.55510448443363014</v>
      </c>
    </row>
    <row r="5433" spans="23:26" x14ac:dyDescent="0.3">
      <c r="W5433">
        <v>2.842663258</v>
      </c>
      <c r="Y5433">
        <v>2.842663258</v>
      </c>
      <c r="Z5433">
        <v>0.55518025118457581</v>
      </c>
    </row>
    <row r="5434" spans="23:26" x14ac:dyDescent="0.3">
      <c r="W5434">
        <v>2.8437743042000001</v>
      </c>
      <c r="Y5434">
        <v>2.8437743042000001</v>
      </c>
      <c r="Z5434">
        <v>0.55526462103795715</v>
      </c>
    </row>
    <row r="5435" spans="23:26" x14ac:dyDescent="0.3">
      <c r="W5435">
        <v>2.8445467820000001</v>
      </c>
      <c r="Y5435">
        <v>2.8445467820000001</v>
      </c>
      <c r="Z5435">
        <v>0.5553524269994643</v>
      </c>
    </row>
    <row r="5436" spans="23:26" x14ac:dyDescent="0.3">
      <c r="W5436">
        <v>2.8449691775000003</v>
      </c>
      <c r="Y5436">
        <v>2.8449691775000003</v>
      </c>
      <c r="Z5436">
        <v>0.55543965143200147</v>
      </c>
    </row>
    <row r="5437" spans="23:26" x14ac:dyDescent="0.3">
      <c r="W5437">
        <v>2.8455805836000003</v>
      </c>
      <c r="Y5437">
        <v>2.8455805836000003</v>
      </c>
      <c r="Z5437">
        <v>0.55553203217269098</v>
      </c>
    </row>
    <row r="5438" spans="23:26" x14ac:dyDescent="0.3">
      <c r="W5438">
        <v>2.8467247619999996</v>
      </c>
      <c r="Y5438">
        <v>2.8467247619999996</v>
      </c>
      <c r="Z5438">
        <v>0.55562784665756204</v>
      </c>
    </row>
    <row r="5439" spans="23:26" x14ac:dyDescent="0.3">
      <c r="W5439">
        <v>2.8474000489999995</v>
      </c>
      <c r="Y5439">
        <v>2.8474000489999995</v>
      </c>
      <c r="Z5439">
        <v>0.55574258246415154</v>
      </c>
    </row>
    <row r="5440" spans="23:26" x14ac:dyDescent="0.3">
      <c r="W5440">
        <v>2.8478814705</v>
      </c>
      <c r="Y5440">
        <v>2.8478814705</v>
      </c>
      <c r="Z5440">
        <v>0.55585042212045399</v>
      </c>
    </row>
    <row r="5441" spans="23:26" x14ac:dyDescent="0.3">
      <c r="W5441">
        <v>2.8477875806999999</v>
      </c>
      <c r="Y5441">
        <v>2.8477875806999999</v>
      </c>
      <c r="Z5441">
        <v>0.5559398972627706</v>
      </c>
    </row>
    <row r="5442" spans="23:26" x14ac:dyDescent="0.3">
      <c r="W5442">
        <v>2.8481579465999998</v>
      </c>
      <c r="Y5442">
        <v>2.8481579465999998</v>
      </c>
      <c r="Z5442">
        <v>0.55600871884799974</v>
      </c>
    </row>
    <row r="5443" spans="23:26" x14ac:dyDescent="0.3">
      <c r="W5443">
        <v>2.8497163258000002</v>
      </c>
      <c r="Y5443">
        <v>2.8497163258000002</v>
      </c>
      <c r="Z5443">
        <v>0.55606606655115398</v>
      </c>
    </row>
    <row r="5444" spans="23:26" x14ac:dyDescent="0.3">
      <c r="W5444">
        <v>2.8512830400000002</v>
      </c>
      <c r="Y5444">
        <v>2.8512830400000002</v>
      </c>
      <c r="Z5444">
        <v>0.5561262781001487</v>
      </c>
    </row>
    <row r="5445" spans="23:26" x14ac:dyDescent="0.3">
      <c r="W5445">
        <v>2.8512901235000001</v>
      </c>
      <c r="Y5445">
        <v>2.8512901235000001</v>
      </c>
      <c r="Z5445">
        <v>0.55618992636723141</v>
      </c>
    </row>
    <row r="5446" spans="23:26" x14ac:dyDescent="0.3">
      <c r="W5446">
        <v>2.8507690435000002</v>
      </c>
      <c r="Y5446">
        <v>2.8507690435000002</v>
      </c>
      <c r="Z5446">
        <v>0.55625185052277493</v>
      </c>
    </row>
    <row r="5447" spans="23:26" x14ac:dyDescent="0.3">
      <c r="W5447">
        <v>2.8523376837000001</v>
      </c>
      <c r="Y5447">
        <v>2.8523376837000001</v>
      </c>
      <c r="Z5447">
        <v>0.55631262420618333</v>
      </c>
    </row>
    <row r="5448" spans="23:26" x14ac:dyDescent="0.3">
      <c r="W5448">
        <v>2.8544445216000001</v>
      </c>
      <c r="Y5448">
        <v>2.8544445216000001</v>
      </c>
      <c r="Z5448">
        <v>0.55637855374243872</v>
      </c>
    </row>
    <row r="5449" spans="23:26" x14ac:dyDescent="0.3">
      <c r="W5449">
        <v>2.8548153360000001</v>
      </c>
      <c r="Y5449">
        <v>2.8548153360000001</v>
      </c>
      <c r="Z5449">
        <v>0.55644734514629213</v>
      </c>
    </row>
    <row r="5450" spans="23:26" x14ac:dyDescent="0.3">
      <c r="W5450">
        <v>2.8537937787999996</v>
      </c>
      <c r="Y5450">
        <v>2.8537937787999996</v>
      </c>
      <c r="Z5450">
        <v>0.5565172782226594</v>
      </c>
    </row>
    <row r="5451" spans="23:26" x14ac:dyDescent="0.3">
      <c r="W5451">
        <v>2.8536264131999998</v>
      </c>
      <c r="Y5451">
        <v>2.8536264131999998</v>
      </c>
      <c r="Z5451">
        <v>0.55658090160891804</v>
      </c>
    </row>
    <row r="5452" spans="23:26" x14ac:dyDescent="0.3">
      <c r="W5452">
        <v>2.8552250844000002</v>
      </c>
      <c r="Y5452">
        <v>2.8552250844000002</v>
      </c>
      <c r="Z5452">
        <v>0.55665197159626434</v>
      </c>
    </row>
    <row r="5453" spans="23:26" x14ac:dyDescent="0.3">
      <c r="W5453">
        <v>2.8566822015</v>
      </c>
      <c r="Y5453">
        <v>2.8566822015</v>
      </c>
      <c r="Z5453">
        <v>0.55673449814664977</v>
      </c>
    </row>
    <row r="5454" spans="23:26" x14ac:dyDescent="0.3">
      <c r="W5454">
        <v>2.8572571418999999</v>
      </c>
      <c r="Y5454">
        <v>2.8572571418999999</v>
      </c>
      <c r="Z5454">
        <v>0.55681357970040279</v>
      </c>
    </row>
    <row r="5455" spans="23:26" x14ac:dyDescent="0.3">
      <c r="W5455">
        <v>2.8573069279999999</v>
      </c>
      <c r="Y5455">
        <v>2.8573069279999999</v>
      </c>
      <c r="Z5455">
        <v>0.55689208201382601</v>
      </c>
    </row>
    <row r="5456" spans="23:26" x14ac:dyDescent="0.3">
      <c r="W5456">
        <v>2.8576779280000002</v>
      </c>
      <c r="Y5456">
        <v>2.8576779280000002</v>
      </c>
      <c r="Z5456">
        <v>0.55696083810163177</v>
      </c>
    </row>
    <row r="5457" spans="23:26" x14ac:dyDescent="0.3">
      <c r="W5457">
        <v>2.8592593212999997</v>
      </c>
      <c r="Y5457">
        <v>2.8592593212999997</v>
      </c>
      <c r="Z5457">
        <v>0.55702557909613915</v>
      </c>
    </row>
    <row r="5458" spans="23:26" x14ac:dyDescent="0.3">
      <c r="W5458">
        <v>2.8603073879999998</v>
      </c>
      <c r="Y5458">
        <v>2.8603073879999998</v>
      </c>
      <c r="Z5458">
        <v>0.55708687865248119</v>
      </c>
    </row>
    <row r="5459" spans="23:26" x14ac:dyDescent="0.3">
      <c r="W5459">
        <v>2.8595754745999997</v>
      </c>
      <c r="Y5459">
        <v>2.8595754745999997</v>
      </c>
      <c r="Z5459">
        <v>0.55713614473113471</v>
      </c>
    </row>
    <row r="5460" spans="23:26" x14ac:dyDescent="0.3">
      <c r="W5460">
        <v>2.8593688387</v>
      </c>
      <c r="Y5460">
        <v>2.8593688387</v>
      </c>
      <c r="Z5460">
        <v>0.55718598120164609</v>
      </c>
    </row>
    <row r="5461" spans="23:26" x14ac:dyDescent="0.3">
      <c r="W5461">
        <v>2.8609178402</v>
      </c>
      <c r="Y5461">
        <v>2.8609178402</v>
      </c>
      <c r="Z5461">
        <v>0.55723925192375467</v>
      </c>
    </row>
    <row r="5462" spans="23:26" x14ac:dyDescent="0.3">
      <c r="W5462">
        <v>2.8626563408000001</v>
      </c>
      <c r="Y5462">
        <v>2.8626563408000001</v>
      </c>
      <c r="Z5462">
        <v>0.55729767461422797</v>
      </c>
    </row>
    <row r="5463" spans="23:26" x14ac:dyDescent="0.3">
      <c r="W5463">
        <v>2.8635137999999998</v>
      </c>
      <c r="Y5463">
        <v>2.8635137999999998</v>
      </c>
      <c r="Z5463">
        <v>0.55735323028116368</v>
      </c>
    </row>
    <row r="5464" spans="23:26" x14ac:dyDescent="0.3">
      <c r="W5464">
        <v>2.8638802961999996</v>
      </c>
      <c r="Y5464">
        <v>2.8638802961999996</v>
      </c>
      <c r="Z5464">
        <v>0.55742023661844187</v>
      </c>
    </row>
    <row r="5465" spans="23:26" x14ac:dyDescent="0.3">
      <c r="W5465">
        <v>2.8646042735999999</v>
      </c>
      <c r="Y5465">
        <v>2.8646042735999999</v>
      </c>
      <c r="Z5465">
        <v>0.55749010169297686</v>
      </c>
    </row>
    <row r="5466" spans="23:26" x14ac:dyDescent="0.3">
      <c r="W5466">
        <v>2.8654964015999997</v>
      </c>
      <c r="Y5466">
        <v>2.8654964015999997</v>
      </c>
      <c r="Z5466">
        <v>0.55755767146595081</v>
      </c>
    </row>
    <row r="5467" spans="23:26" x14ac:dyDescent="0.3">
      <c r="W5467">
        <v>2.8662074076000001</v>
      </c>
      <c r="Y5467">
        <v>2.8662074076000001</v>
      </c>
      <c r="Z5467">
        <v>0.55762294640228827</v>
      </c>
    </row>
    <row r="5468" spans="23:26" x14ac:dyDescent="0.3">
      <c r="W5468">
        <v>2.8671079184999999</v>
      </c>
      <c r="Y5468">
        <v>2.8671079184999999</v>
      </c>
      <c r="Z5468">
        <v>0.55769336984473539</v>
      </c>
    </row>
    <row r="5469" spans="23:26" x14ac:dyDescent="0.3">
      <c r="W5469">
        <v>2.8682455999999998</v>
      </c>
      <c r="Y5469">
        <v>2.8682455999999998</v>
      </c>
      <c r="Z5469">
        <v>0.55778554262926883</v>
      </c>
    </row>
    <row r="5470" spans="23:26" x14ac:dyDescent="0.3">
      <c r="W5470">
        <v>2.8695778498000002</v>
      </c>
      <c r="Y5470">
        <v>2.8695778498000002</v>
      </c>
      <c r="Z5470">
        <v>0.55788457596666163</v>
      </c>
    </row>
    <row r="5471" spans="23:26" x14ac:dyDescent="0.3">
      <c r="W5471">
        <v>2.8707355926</v>
      </c>
      <c r="Y5471">
        <v>2.8707355926</v>
      </c>
      <c r="Z5471">
        <v>0.55798359949742371</v>
      </c>
    </row>
    <row r="5472" spans="23:26" x14ac:dyDescent="0.3">
      <c r="W5472">
        <v>2.8704825107999996</v>
      </c>
      <c r="Y5472">
        <v>2.8704825107999996</v>
      </c>
      <c r="Z5472">
        <v>0.55807803477027007</v>
      </c>
    </row>
    <row r="5473" spans="23:26" x14ac:dyDescent="0.3">
      <c r="W5473">
        <v>2.8705968949000003</v>
      </c>
      <c r="Y5473">
        <v>2.8705968949000003</v>
      </c>
      <c r="Z5473">
        <v>0.55817875589930177</v>
      </c>
    </row>
    <row r="5474" spans="23:26" x14ac:dyDescent="0.3">
      <c r="W5474">
        <v>2.8723980935999998</v>
      </c>
      <c r="Y5474">
        <v>2.8723980935999998</v>
      </c>
      <c r="Z5474">
        <v>0.5582582955308234</v>
      </c>
    </row>
    <row r="5475" spans="23:26" x14ac:dyDescent="0.3">
      <c r="W5475">
        <v>2.8741732305000003</v>
      </c>
      <c r="Y5475">
        <v>2.8741732305000003</v>
      </c>
      <c r="Z5475">
        <v>0.55832867424558263</v>
      </c>
    </row>
    <row r="5476" spans="23:26" x14ac:dyDescent="0.3">
      <c r="W5476">
        <v>2.8741892060000001</v>
      </c>
      <c r="Y5476">
        <v>2.8741892060000001</v>
      </c>
      <c r="Z5476">
        <v>0.55839504312958566</v>
      </c>
    </row>
    <row r="5477" spans="23:26" x14ac:dyDescent="0.3">
      <c r="W5477">
        <v>2.8736873399999996</v>
      </c>
      <c r="Y5477">
        <v>2.8736873399999996</v>
      </c>
      <c r="Z5477">
        <v>0.55846369596082668</v>
      </c>
    </row>
    <row r="5478" spans="23:26" x14ac:dyDescent="0.3">
      <c r="W5478">
        <v>2.8740709391999997</v>
      </c>
      <c r="Y5478">
        <v>2.8740709391999997</v>
      </c>
      <c r="Z5478">
        <v>0.55853634840728672</v>
      </c>
    </row>
    <row r="5479" spans="23:26" x14ac:dyDescent="0.3">
      <c r="W5479">
        <v>2.8745915688000001</v>
      </c>
      <c r="Y5479">
        <v>2.8745915688000001</v>
      </c>
      <c r="Z5479">
        <v>0.55859583939327595</v>
      </c>
    </row>
    <row r="5480" spans="23:26" x14ac:dyDescent="0.3">
      <c r="W5480">
        <v>2.8750892170000002</v>
      </c>
      <c r="Y5480">
        <v>2.8750892170000002</v>
      </c>
      <c r="Z5480">
        <v>0.55864731912085652</v>
      </c>
    </row>
    <row r="5481" spans="23:26" x14ac:dyDescent="0.3">
      <c r="W5481">
        <v>2.8762846144999998</v>
      </c>
      <c r="Y5481">
        <v>2.8762846144999998</v>
      </c>
      <c r="Z5481">
        <v>0.55869822424544069</v>
      </c>
    </row>
    <row r="5482" spans="23:26" x14ac:dyDescent="0.3">
      <c r="W5482">
        <v>2.8774932843999999</v>
      </c>
      <c r="Y5482">
        <v>2.8774932843999999</v>
      </c>
      <c r="Z5482">
        <v>0.55875370216052622</v>
      </c>
    </row>
    <row r="5483" spans="23:26" x14ac:dyDescent="0.3">
      <c r="W5483">
        <v>2.8780009891999998</v>
      </c>
      <c r="Y5483">
        <v>2.8780009891999998</v>
      </c>
      <c r="Z5483">
        <v>0.55880860510814212</v>
      </c>
    </row>
    <row r="5484" spans="23:26" x14ac:dyDescent="0.3">
      <c r="W5484">
        <v>2.8777993845999998</v>
      </c>
      <c r="Y5484">
        <v>2.8777993845999998</v>
      </c>
      <c r="Z5484">
        <v>0.55886007388404868</v>
      </c>
    </row>
    <row r="5485" spans="23:26" x14ac:dyDescent="0.3">
      <c r="W5485">
        <v>2.8788004810000003</v>
      </c>
      <c r="Y5485">
        <v>2.8788004810000003</v>
      </c>
      <c r="Z5485">
        <v>0.55890410617859865</v>
      </c>
    </row>
    <row r="5486" spans="23:26" x14ac:dyDescent="0.3">
      <c r="W5486">
        <v>2.880351009</v>
      </c>
      <c r="Y5486">
        <v>2.880351009</v>
      </c>
      <c r="Z5486">
        <v>0.55895671365081601</v>
      </c>
    </row>
    <row r="5487" spans="23:26" x14ac:dyDescent="0.3">
      <c r="W5487">
        <v>2.8806757797999998</v>
      </c>
      <c r="Y5487">
        <v>2.8806757797999998</v>
      </c>
      <c r="Z5487">
        <v>0.55900874658023869</v>
      </c>
    </row>
    <row r="5488" spans="23:26" x14ac:dyDescent="0.3">
      <c r="W5488">
        <v>2.8813339006000001</v>
      </c>
      <c r="Y5488">
        <v>2.8813339006000001</v>
      </c>
      <c r="Z5488">
        <v>0.5590550593279453</v>
      </c>
    </row>
    <row r="5489" spans="23:26" x14ac:dyDescent="0.3">
      <c r="W5489">
        <v>2.8818270456000001</v>
      </c>
      <c r="Y5489">
        <v>2.8818270456000001</v>
      </c>
      <c r="Z5489">
        <v>0.55910480026059806</v>
      </c>
    </row>
    <row r="5490" spans="23:26" x14ac:dyDescent="0.3">
      <c r="W5490">
        <v>2.8824885530999995</v>
      </c>
      <c r="Y5490">
        <v>2.8824885530999995</v>
      </c>
      <c r="Z5490">
        <v>0.55915225194778584</v>
      </c>
    </row>
    <row r="5491" spans="23:26" x14ac:dyDescent="0.3">
      <c r="W5491">
        <v>2.8833299824999998</v>
      </c>
      <c r="Y5491">
        <v>2.8833299824999998</v>
      </c>
      <c r="Z5491">
        <v>0.55920141638110132</v>
      </c>
    </row>
    <row r="5492" spans="23:26" x14ac:dyDescent="0.3">
      <c r="W5492">
        <v>2.8845576287000001</v>
      </c>
      <c r="Y5492">
        <v>2.8845576287000001</v>
      </c>
      <c r="Z5492">
        <v>0.55926315433893226</v>
      </c>
    </row>
    <row r="5493" spans="23:26" x14ac:dyDescent="0.3">
      <c r="W5493">
        <v>2.8852572588000003</v>
      </c>
      <c r="Y5493">
        <v>2.8852572588000003</v>
      </c>
      <c r="Z5493">
        <v>0.55932374529512185</v>
      </c>
    </row>
    <row r="5494" spans="23:26" x14ac:dyDescent="0.3">
      <c r="W5494">
        <v>2.8861500576000001</v>
      </c>
      <c r="Y5494">
        <v>2.8861500576000001</v>
      </c>
      <c r="Z5494">
        <v>0.55939061972982196</v>
      </c>
    </row>
    <row r="5495" spans="23:26" x14ac:dyDescent="0.3">
      <c r="W5495">
        <v>2.8870445999999998</v>
      </c>
      <c r="Y5495">
        <v>2.8870445999999998</v>
      </c>
      <c r="Z5495">
        <v>0.55945806121150266</v>
      </c>
    </row>
    <row r="5496" spans="23:26" x14ac:dyDescent="0.3">
      <c r="W5496">
        <v>2.8874324352999996</v>
      </c>
      <c r="Y5496">
        <v>2.8874324352999996</v>
      </c>
      <c r="Z5496">
        <v>0.55953178440722506</v>
      </c>
    </row>
    <row r="5497" spans="23:26" x14ac:dyDescent="0.3">
      <c r="W5497">
        <v>2.8876584989999996</v>
      </c>
      <c r="Y5497">
        <v>2.8876584989999996</v>
      </c>
      <c r="Z5497">
        <v>0.55961007363338178</v>
      </c>
    </row>
    <row r="5498" spans="23:26" x14ac:dyDescent="0.3">
      <c r="W5498">
        <v>2.8886077205</v>
      </c>
      <c r="Y5498">
        <v>2.8886077205</v>
      </c>
      <c r="Z5498">
        <v>0.55969635611829083</v>
      </c>
    </row>
    <row r="5499" spans="23:26" x14ac:dyDescent="0.3">
      <c r="W5499">
        <v>2.889715582</v>
      </c>
      <c r="Y5499">
        <v>2.889715582</v>
      </c>
      <c r="Z5499">
        <v>0.55977691781044991</v>
      </c>
    </row>
    <row r="5500" spans="23:26" x14ac:dyDescent="0.3">
      <c r="W5500">
        <v>2.8908400995000001</v>
      </c>
      <c r="Y5500">
        <v>2.8908400995000001</v>
      </c>
      <c r="Z5500">
        <v>0.55986318590145068</v>
      </c>
    </row>
    <row r="5501" spans="23:26" x14ac:dyDescent="0.3">
      <c r="W5501">
        <v>2.8919680719999996</v>
      </c>
      <c r="Y5501">
        <v>2.8919680719999996</v>
      </c>
      <c r="Z5501">
        <v>0.55995058902613937</v>
      </c>
    </row>
    <row r="5502" spans="23:26" x14ac:dyDescent="0.3">
      <c r="W5502">
        <v>2.8927741388000001</v>
      </c>
      <c r="Y5502">
        <v>2.8927741388000001</v>
      </c>
      <c r="Z5502">
        <v>0.56004769465028781</v>
      </c>
    </row>
    <row r="5503" spans="23:26" x14ac:dyDescent="0.3">
      <c r="W5503">
        <v>2.8932235128000001</v>
      </c>
      <c r="Y5503">
        <v>2.8932235128000001</v>
      </c>
      <c r="Z5503">
        <v>0.56014250633778417</v>
      </c>
    </row>
    <row r="5504" spans="23:26" x14ac:dyDescent="0.3">
      <c r="W5504">
        <v>2.8938298501999999</v>
      </c>
      <c r="Y5504">
        <v>2.8938298501999999</v>
      </c>
      <c r="Z5504">
        <v>0.5602310272083505</v>
      </c>
    </row>
    <row r="5505" spans="23:26" x14ac:dyDescent="0.3">
      <c r="W5505">
        <v>2.8946328604999998</v>
      </c>
      <c r="Y5505">
        <v>2.8946328604999998</v>
      </c>
      <c r="Z5505">
        <v>0.56032696356150635</v>
      </c>
    </row>
    <row r="5506" spans="23:26" x14ac:dyDescent="0.3">
      <c r="W5506">
        <v>2.8950559350000002</v>
      </c>
      <c r="Y5506">
        <v>2.8950559350000002</v>
      </c>
      <c r="Z5506">
        <v>0.560412613242942</v>
      </c>
    </row>
    <row r="5507" spans="23:26" x14ac:dyDescent="0.3">
      <c r="W5507">
        <v>2.8956525408</v>
      </c>
      <c r="Y5507">
        <v>2.8956525408</v>
      </c>
      <c r="Z5507">
        <v>0.56049768466444816</v>
      </c>
    </row>
    <row r="5508" spans="23:26" x14ac:dyDescent="0.3">
      <c r="W5508">
        <v>2.8965995447999999</v>
      </c>
      <c r="Y5508">
        <v>2.8965995447999999</v>
      </c>
      <c r="Z5508">
        <v>0.56058274884942327</v>
      </c>
    </row>
    <row r="5509" spans="23:26" x14ac:dyDescent="0.3">
      <c r="W5509">
        <v>2.8979152325999999</v>
      </c>
      <c r="Y5509">
        <v>2.8979152325999999</v>
      </c>
      <c r="Z5509">
        <v>0.56067408488446402</v>
      </c>
    </row>
    <row r="5510" spans="23:26" x14ac:dyDescent="0.3">
      <c r="W5510">
        <v>2.8983584145000005</v>
      </c>
      <c r="Y5510">
        <v>2.8983584145000005</v>
      </c>
      <c r="Z5510">
        <v>0.56076655412138465</v>
      </c>
    </row>
    <row r="5511" spans="23:26" x14ac:dyDescent="0.3">
      <c r="W5511">
        <v>2.8989619560000004</v>
      </c>
      <c r="Y5511">
        <v>2.8989619560000004</v>
      </c>
      <c r="Z5511">
        <v>0.56085387832796707</v>
      </c>
    </row>
    <row r="5512" spans="23:26" x14ac:dyDescent="0.3">
      <c r="W5512">
        <v>2.8997589935999999</v>
      </c>
      <c r="Y5512">
        <v>2.8997589935999999</v>
      </c>
      <c r="Z5512">
        <v>0.56094747227867026</v>
      </c>
    </row>
    <row r="5513" spans="23:26" x14ac:dyDescent="0.3">
      <c r="W5513">
        <v>2.9010620135999998</v>
      </c>
      <c r="Y5513">
        <v>2.9010620135999998</v>
      </c>
      <c r="Z5513">
        <v>0.56103421007038046</v>
      </c>
    </row>
    <row r="5514" spans="23:26" x14ac:dyDescent="0.3">
      <c r="W5514">
        <v>2.9021717375000002</v>
      </c>
      <c r="Y5514">
        <v>2.9021717375000002</v>
      </c>
      <c r="Z5514">
        <v>0.56111466405915866</v>
      </c>
    </row>
    <row r="5515" spans="23:26" x14ac:dyDescent="0.3">
      <c r="W5515">
        <v>2.9023770690999999</v>
      </c>
      <c r="Y5515">
        <v>2.9023770690999999</v>
      </c>
      <c r="Z5515">
        <v>0.56118541257275623</v>
      </c>
    </row>
    <row r="5516" spans="23:26" x14ac:dyDescent="0.3">
      <c r="W5516">
        <v>2.902418704</v>
      </c>
      <c r="Y5516">
        <v>2.902418704</v>
      </c>
      <c r="Z5516">
        <v>0.56126014951728787</v>
      </c>
    </row>
    <row r="5517" spans="23:26" x14ac:dyDescent="0.3">
      <c r="W5517">
        <v>2.9032227928000003</v>
      </c>
      <c r="Y5517">
        <v>2.9032227928000003</v>
      </c>
      <c r="Z5517">
        <v>0.56135598719571633</v>
      </c>
    </row>
    <row r="5518" spans="23:26" x14ac:dyDescent="0.3">
      <c r="W5518">
        <v>2.9049102179999999</v>
      </c>
      <c r="Y5518">
        <v>2.9049102179999999</v>
      </c>
      <c r="Z5518">
        <v>0.5614540972090627</v>
      </c>
    </row>
    <row r="5519" spans="23:26" x14ac:dyDescent="0.3">
      <c r="W5519">
        <v>2.9062588424999998</v>
      </c>
      <c r="Y5519">
        <v>2.9062588424999998</v>
      </c>
      <c r="Z5519">
        <v>0.56155618985166533</v>
      </c>
    </row>
    <row r="5520" spans="23:26" x14ac:dyDescent="0.3">
      <c r="W5520">
        <v>2.9065306725000002</v>
      </c>
      <c r="Y5520">
        <v>2.9065306725000002</v>
      </c>
      <c r="Z5520">
        <v>0.56164971809640818</v>
      </c>
    </row>
    <row r="5521" spans="23:26" x14ac:dyDescent="0.3">
      <c r="W5521">
        <v>2.9064368413999997</v>
      </c>
      <c r="Y5521">
        <v>2.9064368413999997</v>
      </c>
      <c r="Z5521">
        <v>0.56173810565366433</v>
      </c>
    </row>
    <row r="5522" spans="23:26" x14ac:dyDescent="0.3">
      <c r="W5522">
        <v>2.9075607126</v>
      </c>
      <c r="Y5522">
        <v>2.9075607126</v>
      </c>
      <c r="Z5522">
        <v>0.56182306439313312</v>
      </c>
    </row>
    <row r="5523" spans="23:26" x14ac:dyDescent="0.3">
      <c r="W5523">
        <v>2.9086731246999999</v>
      </c>
      <c r="Y5523">
        <v>2.9086731246999999</v>
      </c>
      <c r="Z5523">
        <v>0.56190402506567538</v>
      </c>
    </row>
    <row r="5524" spans="23:26" x14ac:dyDescent="0.3">
      <c r="W5524">
        <v>2.9088654875</v>
      </c>
      <c r="Y5524">
        <v>2.9088654875</v>
      </c>
      <c r="Z5524">
        <v>0.56197015708916265</v>
      </c>
    </row>
    <row r="5525" spans="23:26" x14ac:dyDescent="0.3">
      <c r="W5525">
        <v>2.9086937372999997</v>
      </c>
      <c r="Y5525">
        <v>2.9086937372999997</v>
      </c>
      <c r="Z5525">
        <v>0.56203172435227222</v>
      </c>
    </row>
    <row r="5526" spans="23:26" x14ac:dyDescent="0.3">
      <c r="W5526">
        <v>2.9088612054</v>
      </c>
      <c r="Y5526">
        <v>2.9088612054</v>
      </c>
      <c r="Z5526">
        <v>0.56208929771486038</v>
      </c>
    </row>
    <row r="5527" spans="23:26" x14ac:dyDescent="0.3">
      <c r="W5527">
        <v>2.9100846519000001</v>
      </c>
      <c r="Y5527">
        <v>2.9100846519000001</v>
      </c>
      <c r="Z5527">
        <v>0.56214800773043538</v>
      </c>
    </row>
    <row r="5528" spans="23:26" x14ac:dyDescent="0.3">
      <c r="W5528">
        <v>2.9111178352000002</v>
      </c>
      <c r="Y5528">
        <v>2.9111178352000002</v>
      </c>
      <c r="Z5528">
        <v>0.56220158473656512</v>
      </c>
    </row>
    <row r="5529" spans="23:26" x14ac:dyDescent="0.3">
      <c r="W5529">
        <v>2.9118035064999996</v>
      </c>
      <c r="Y5529">
        <v>2.9118035064999996</v>
      </c>
      <c r="Z5529">
        <v>0.56225629871639948</v>
      </c>
    </row>
    <row r="5530" spans="23:26" x14ac:dyDescent="0.3">
      <c r="W5530">
        <v>2.9123486168000001</v>
      </c>
      <c r="Y5530">
        <v>2.9123486168000001</v>
      </c>
      <c r="Z5530">
        <v>0.56232297733205083</v>
      </c>
    </row>
    <row r="5531" spans="23:26" x14ac:dyDescent="0.3">
      <c r="W5531">
        <v>2.913226485</v>
      </c>
      <c r="Y5531">
        <v>2.913226485</v>
      </c>
      <c r="Z5531">
        <v>0.56238338317958314</v>
      </c>
    </row>
    <row r="5532" spans="23:26" x14ac:dyDescent="0.3">
      <c r="W5532">
        <v>2.9142550246000001</v>
      </c>
      <c r="Y5532">
        <v>2.9142550246000001</v>
      </c>
      <c r="Z5532">
        <v>0.56243523811910545</v>
      </c>
    </row>
    <row r="5533" spans="23:26" x14ac:dyDescent="0.3">
      <c r="W5533">
        <v>2.9151015079999998</v>
      </c>
      <c r="Y5533">
        <v>2.9151015079999998</v>
      </c>
      <c r="Z5533">
        <v>0.56248481120651306</v>
      </c>
    </row>
    <row r="5534" spans="23:26" x14ac:dyDescent="0.3">
      <c r="W5534">
        <v>2.9156036828</v>
      </c>
      <c r="Y5534">
        <v>2.9156036828</v>
      </c>
      <c r="Z5534">
        <v>0.56253666088689436</v>
      </c>
    </row>
    <row r="5535" spans="23:26" x14ac:dyDescent="0.3">
      <c r="W5535">
        <v>2.9173528240999995</v>
      </c>
      <c r="Y5535">
        <v>2.9173528240999995</v>
      </c>
      <c r="Z5535">
        <v>0.56259477491575116</v>
      </c>
    </row>
    <row r="5536" spans="23:26" x14ac:dyDescent="0.3">
      <c r="W5536">
        <v>2.9192876599000002</v>
      </c>
      <c r="Y5536">
        <v>2.9192876599000002</v>
      </c>
      <c r="Z5536">
        <v>0.56265630373604103</v>
      </c>
    </row>
    <row r="5537" spans="23:26" x14ac:dyDescent="0.3">
      <c r="W5537">
        <v>2.9192967200000002</v>
      </c>
      <c r="Y5537">
        <v>2.9192967200000002</v>
      </c>
      <c r="Z5537">
        <v>0.56271953774547712</v>
      </c>
    </row>
    <row r="5538" spans="23:26" x14ac:dyDescent="0.3">
      <c r="W5538">
        <v>2.9194763240000001</v>
      </c>
      <c r="Y5538">
        <v>2.9194763240000001</v>
      </c>
      <c r="Z5538">
        <v>0.5627810588899721</v>
      </c>
    </row>
    <row r="5539" spans="23:26" x14ac:dyDescent="0.3">
      <c r="W5539">
        <v>2.9196193420000003</v>
      </c>
      <c r="Y5539">
        <v>2.9196193420000003</v>
      </c>
      <c r="Z5539">
        <v>0.56283004524272584</v>
      </c>
    </row>
    <row r="5540" spans="23:26" x14ac:dyDescent="0.3">
      <c r="W5540">
        <v>2.9201168304</v>
      </c>
      <c r="Y5540">
        <v>2.9201168304</v>
      </c>
      <c r="Z5540">
        <v>0.56288016832908805</v>
      </c>
    </row>
    <row r="5541" spans="23:26" x14ac:dyDescent="0.3">
      <c r="W5541">
        <v>2.9204337831</v>
      </c>
      <c r="Y5541">
        <v>2.9204337831</v>
      </c>
      <c r="Z5541">
        <v>0.56292858028867399</v>
      </c>
    </row>
    <row r="5542" spans="23:26" x14ac:dyDescent="0.3">
      <c r="W5542">
        <v>2.9203912584</v>
      </c>
      <c r="Y5542">
        <v>2.9203912584</v>
      </c>
      <c r="Z5542">
        <v>0.56297414234505705</v>
      </c>
    </row>
    <row r="5543" spans="23:26" x14ac:dyDescent="0.3">
      <c r="W5543">
        <v>2.9206982477999999</v>
      </c>
      <c r="Y5543">
        <v>2.9206982477999999</v>
      </c>
      <c r="Z5543">
        <v>0.56301913283868721</v>
      </c>
    </row>
    <row r="5544" spans="23:26" x14ac:dyDescent="0.3">
      <c r="W5544">
        <v>2.9211858479999995</v>
      </c>
      <c r="Y5544">
        <v>2.9211858479999995</v>
      </c>
      <c r="Z5544">
        <v>0.56306582969127084</v>
      </c>
    </row>
    <row r="5545" spans="23:26" x14ac:dyDescent="0.3">
      <c r="W5545">
        <v>2.9222053119999996</v>
      </c>
      <c r="Y5545">
        <v>2.9222053119999996</v>
      </c>
      <c r="Z5545">
        <v>0.56311423266367833</v>
      </c>
    </row>
    <row r="5546" spans="23:26" x14ac:dyDescent="0.3">
      <c r="W5546">
        <v>2.9228836031999998</v>
      </c>
      <c r="Y5546">
        <v>2.9228836031999998</v>
      </c>
      <c r="Z5546">
        <v>0.56316604971987194</v>
      </c>
    </row>
    <row r="5547" spans="23:26" x14ac:dyDescent="0.3">
      <c r="W5547">
        <v>2.92336135</v>
      </c>
      <c r="Y5547">
        <v>2.92336135</v>
      </c>
      <c r="Z5547">
        <v>0.56320932344555286</v>
      </c>
    </row>
    <row r="5548" spans="23:26" x14ac:dyDescent="0.3">
      <c r="W5548">
        <v>2.9243710350000001</v>
      </c>
      <c r="Y5548">
        <v>2.9243710350000001</v>
      </c>
      <c r="Z5548">
        <v>0.56325430335975124</v>
      </c>
    </row>
    <row r="5549" spans="23:26" x14ac:dyDescent="0.3">
      <c r="W5549">
        <v>2.9259327234000003</v>
      </c>
      <c r="Y5549">
        <v>2.9259327234000003</v>
      </c>
      <c r="Z5549">
        <v>0.56330782112823263</v>
      </c>
    </row>
    <row r="5550" spans="23:26" x14ac:dyDescent="0.3">
      <c r="W5550">
        <v>2.9273639010000005</v>
      </c>
      <c r="Y5550">
        <v>2.9273639010000005</v>
      </c>
      <c r="Z5550">
        <v>0.56337670680564667</v>
      </c>
    </row>
    <row r="5551" spans="23:26" x14ac:dyDescent="0.3">
      <c r="W5551">
        <v>2.927439868</v>
      </c>
      <c r="Y5551">
        <v>2.927439868</v>
      </c>
      <c r="Z5551">
        <v>0.56346266492132679</v>
      </c>
    </row>
    <row r="5552" spans="23:26" x14ac:dyDescent="0.3">
      <c r="W5552">
        <v>2.9273434475999998</v>
      </c>
      <c r="Y5552">
        <v>2.9273434475999998</v>
      </c>
      <c r="Z5552">
        <v>0.56354975401950591</v>
      </c>
    </row>
    <row r="5553" spans="23:26" x14ac:dyDescent="0.3">
      <c r="W5553">
        <v>2.9277674161</v>
      </c>
      <c r="Y5553">
        <v>2.9277674161</v>
      </c>
      <c r="Z5553">
        <v>0.56363455898946946</v>
      </c>
    </row>
    <row r="5554" spans="23:26" x14ac:dyDescent="0.3">
      <c r="W5554">
        <v>2.9285628527999998</v>
      </c>
      <c r="Y5554">
        <v>2.9285628527999998</v>
      </c>
      <c r="Z5554">
        <v>0.56372618580659717</v>
      </c>
    </row>
    <row r="5555" spans="23:26" x14ac:dyDescent="0.3">
      <c r="W5555">
        <v>2.9298572543999999</v>
      </c>
      <c r="Y5555">
        <v>2.9298572543999999</v>
      </c>
      <c r="Z5555">
        <v>0.56380813063046176</v>
      </c>
    </row>
    <row r="5556" spans="23:26" x14ac:dyDescent="0.3">
      <c r="W5556">
        <v>2.9313075635999999</v>
      </c>
      <c r="Y5556">
        <v>2.9313075635999999</v>
      </c>
      <c r="Z5556">
        <v>0.56388324082055996</v>
      </c>
    </row>
    <row r="5557" spans="23:26" x14ac:dyDescent="0.3">
      <c r="W5557">
        <v>2.9329354879000005</v>
      </c>
      <c r="Y5557">
        <v>2.9329354879000005</v>
      </c>
      <c r="Z5557">
        <v>0.56395891432186962</v>
      </c>
    </row>
    <row r="5558" spans="23:26" x14ac:dyDescent="0.3">
      <c r="W5558">
        <v>2.9337047780000001</v>
      </c>
      <c r="Y5558">
        <v>2.9337047780000001</v>
      </c>
      <c r="Z5558">
        <v>0.56404140898323163</v>
      </c>
    </row>
    <row r="5559" spans="23:26" x14ac:dyDescent="0.3">
      <c r="W5559">
        <v>2.9343467712</v>
      </c>
      <c r="Y5559">
        <v>2.9343467712</v>
      </c>
      <c r="Z5559">
        <v>0.56414039359461865</v>
      </c>
    </row>
    <row r="5560" spans="23:26" x14ac:dyDescent="0.3">
      <c r="W5560">
        <v>2.935549661</v>
      </c>
      <c r="Y5560">
        <v>2.935549661</v>
      </c>
      <c r="Z5560">
        <v>0.56425074419679555</v>
      </c>
    </row>
    <row r="5561" spans="23:26" x14ac:dyDescent="0.3">
      <c r="W5561">
        <v>2.9365535309999999</v>
      </c>
      <c r="Y5561">
        <v>2.9365535309999999</v>
      </c>
      <c r="Z5561">
        <v>0.56435312046379127</v>
      </c>
    </row>
    <row r="5562" spans="23:26" x14ac:dyDescent="0.3">
      <c r="W5562">
        <v>2.937554204</v>
      </c>
      <c r="Y5562">
        <v>2.937554204</v>
      </c>
      <c r="Z5562">
        <v>0.56445434891089108</v>
      </c>
    </row>
    <row r="5563" spans="23:26" x14ac:dyDescent="0.3">
      <c r="W5563">
        <v>2.9387409120000001</v>
      </c>
      <c r="Y5563">
        <v>2.9387409120000001</v>
      </c>
      <c r="Z5563">
        <v>0.56455897878281502</v>
      </c>
    </row>
    <row r="5564" spans="23:26" x14ac:dyDescent="0.3">
      <c r="W5564">
        <v>2.9395442781000005</v>
      </c>
      <c r="Y5564">
        <v>2.9395442781000005</v>
      </c>
      <c r="Z5564">
        <v>0.56465279517397204</v>
      </c>
    </row>
    <row r="5565" spans="23:26" x14ac:dyDescent="0.3">
      <c r="W5565">
        <v>2.9396040335999998</v>
      </c>
      <c r="Y5565">
        <v>2.9396040335999998</v>
      </c>
      <c r="Z5565">
        <v>0.56473295857089612</v>
      </c>
    </row>
    <row r="5566" spans="23:26" x14ac:dyDescent="0.3">
      <c r="W5566">
        <v>2.939841344</v>
      </c>
      <c r="Y5566">
        <v>2.939841344</v>
      </c>
      <c r="Z5566">
        <v>0.56481368400837817</v>
      </c>
    </row>
    <row r="5567" spans="23:26" x14ac:dyDescent="0.3">
      <c r="W5567">
        <v>2.9402345250000002</v>
      </c>
      <c r="Y5567">
        <v>2.9402345250000002</v>
      </c>
      <c r="Z5567">
        <v>0.56488758186452126</v>
      </c>
    </row>
    <row r="5568" spans="23:26" x14ac:dyDescent="0.3">
      <c r="W5568">
        <v>2.9409662351999999</v>
      </c>
      <c r="Y5568">
        <v>2.9409662351999999</v>
      </c>
      <c r="Z5568">
        <v>0.56495692719348745</v>
      </c>
    </row>
    <row r="5569" spans="23:26" x14ac:dyDescent="0.3">
      <c r="W5569">
        <v>2.9411835431999998</v>
      </c>
      <c r="Y5569">
        <v>2.9411835431999998</v>
      </c>
      <c r="Z5569">
        <v>0.56503081446541537</v>
      </c>
    </row>
    <row r="5570" spans="23:26" x14ac:dyDescent="0.3">
      <c r="W5570">
        <v>2.9413791204000002</v>
      </c>
      <c r="Y5570">
        <v>2.9413791204000002</v>
      </c>
      <c r="Z5570">
        <v>0.5650973083427463</v>
      </c>
    </row>
    <row r="5571" spans="23:26" x14ac:dyDescent="0.3">
      <c r="W5571">
        <v>2.9426322113999999</v>
      </c>
      <c r="Y5571">
        <v>2.9426322113999999</v>
      </c>
      <c r="Z5571">
        <v>0.56516436606583198</v>
      </c>
    </row>
    <row r="5572" spans="23:26" x14ac:dyDescent="0.3">
      <c r="W5572">
        <v>2.9447670448000003</v>
      </c>
      <c r="Y5572">
        <v>2.9447670448000003</v>
      </c>
      <c r="Z5572">
        <v>0.56523198752095227</v>
      </c>
    </row>
    <row r="5573" spans="23:26" x14ac:dyDescent="0.3">
      <c r="W5573">
        <v>2.9474150602</v>
      </c>
      <c r="Y5573">
        <v>2.9474150602</v>
      </c>
      <c r="Z5573">
        <v>0.56529449068164372</v>
      </c>
    </row>
    <row r="5574" spans="23:26" x14ac:dyDescent="0.3">
      <c r="W5574">
        <v>2.9484692639999999</v>
      </c>
      <c r="Y5574">
        <v>2.9484692639999999</v>
      </c>
      <c r="Z5574">
        <v>0.56535358098641919</v>
      </c>
    </row>
    <row r="5575" spans="23:26" x14ac:dyDescent="0.3">
      <c r="W5575">
        <v>2.9480986836</v>
      </c>
      <c r="Y5575">
        <v>2.9480986836</v>
      </c>
      <c r="Z5575">
        <v>0.56540698652708632</v>
      </c>
    </row>
    <row r="5576" spans="23:26" x14ac:dyDescent="0.3">
      <c r="W5576">
        <v>2.9482628237999999</v>
      </c>
      <c r="Y5576">
        <v>2.9482628237999999</v>
      </c>
      <c r="Z5576">
        <v>0.56546266160733238</v>
      </c>
    </row>
    <row r="5577" spans="23:26" x14ac:dyDescent="0.3">
      <c r="W5577">
        <v>2.9482693508</v>
      </c>
      <c r="Y5577">
        <v>2.9482693508</v>
      </c>
      <c r="Z5577">
        <v>0.56552458229036573</v>
      </c>
    </row>
    <row r="5578" spans="23:26" x14ac:dyDescent="0.3">
      <c r="W5578">
        <v>2.9479153875000002</v>
      </c>
      <c r="Y5578">
        <v>2.9479153875000002</v>
      </c>
      <c r="Z5578">
        <v>0.56558365900092356</v>
      </c>
    </row>
    <row r="5579" spans="23:26" x14ac:dyDescent="0.3">
      <c r="W5579">
        <v>2.9491710094000001</v>
      </c>
      <c r="Y5579">
        <v>2.9491710094000001</v>
      </c>
      <c r="Z5579">
        <v>0.56565125210974665</v>
      </c>
    </row>
    <row r="5580" spans="23:26" x14ac:dyDescent="0.3">
      <c r="W5580">
        <v>2.9509868319999999</v>
      </c>
      <c r="Y5580">
        <v>2.9509868319999999</v>
      </c>
      <c r="Z5580">
        <v>0.56572963167475743</v>
      </c>
    </row>
    <row r="5581" spans="23:26" x14ac:dyDescent="0.3">
      <c r="W5581">
        <v>2.9517346468999999</v>
      </c>
      <c r="Y5581">
        <v>2.9517346468999999</v>
      </c>
      <c r="Z5581">
        <v>0.5658040297813316</v>
      </c>
    </row>
    <row r="5582" spans="23:26" x14ac:dyDescent="0.3">
      <c r="W5582">
        <v>2.9521135776</v>
      </c>
      <c r="Y5582">
        <v>2.9521135776</v>
      </c>
      <c r="Z5582">
        <v>0.56587274372605867</v>
      </c>
    </row>
    <row r="5583" spans="23:26" x14ac:dyDescent="0.3">
      <c r="W5583">
        <v>2.9529906815999998</v>
      </c>
      <c r="Y5583">
        <v>2.9529906815999998</v>
      </c>
      <c r="Z5583">
        <v>0.56593123204161455</v>
      </c>
    </row>
    <row r="5584" spans="23:26" x14ac:dyDescent="0.3">
      <c r="W5584">
        <v>2.9542201060000002</v>
      </c>
      <c r="Y5584">
        <v>2.9542201060000002</v>
      </c>
      <c r="Z5584">
        <v>0.5659897169364877</v>
      </c>
    </row>
    <row r="5585" spans="23:26" x14ac:dyDescent="0.3">
      <c r="W5585">
        <v>2.9551074622000004</v>
      </c>
      <c r="Y5585">
        <v>2.9551074622000004</v>
      </c>
      <c r="Z5585">
        <v>0.5660516049935036</v>
      </c>
    </row>
    <row r="5586" spans="23:26" x14ac:dyDescent="0.3">
      <c r="W5586">
        <v>2.9560016183999998</v>
      </c>
      <c r="Y5586">
        <v>2.9560016183999998</v>
      </c>
      <c r="Z5586">
        <v>0.56611576012859055</v>
      </c>
    </row>
    <row r="5587" spans="23:26" x14ac:dyDescent="0.3">
      <c r="W5587">
        <v>2.9565083135999997</v>
      </c>
      <c r="Y5587">
        <v>2.9565083135999997</v>
      </c>
      <c r="Z5587">
        <v>0.56616798958851566</v>
      </c>
    </row>
    <row r="5588" spans="23:26" x14ac:dyDescent="0.3">
      <c r="W5588">
        <v>2.9571408442</v>
      </c>
      <c r="Y5588">
        <v>2.9571408442</v>
      </c>
      <c r="Z5588">
        <v>0.56620318616423315</v>
      </c>
    </row>
    <row r="5589" spans="23:26" x14ac:dyDescent="0.3">
      <c r="W5589">
        <v>2.9581123040000001</v>
      </c>
      <c r="Y5589">
        <v>2.9581123040000001</v>
      </c>
      <c r="Z5589">
        <v>0.56623384023699819</v>
      </c>
    </row>
    <row r="5590" spans="23:26" x14ac:dyDescent="0.3">
      <c r="W5590">
        <v>2.9586124152000002</v>
      </c>
      <c r="Y5590">
        <v>2.9586124152000002</v>
      </c>
      <c r="Z5590">
        <v>0.56628379300893328</v>
      </c>
    </row>
    <row r="5591" spans="23:26" x14ac:dyDescent="0.3">
      <c r="W5591">
        <v>2.9589615745</v>
      </c>
      <c r="Y5591">
        <v>2.9589615745</v>
      </c>
      <c r="Z5591">
        <v>0.56634225728855214</v>
      </c>
    </row>
    <row r="5592" spans="23:26" x14ac:dyDescent="0.3">
      <c r="W5592">
        <v>2.9595222195000002</v>
      </c>
      <c r="Y5592">
        <v>2.9595222195000002</v>
      </c>
      <c r="Z5592">
        <v>0.56641263693569543</v>
      </c>
    </row>
    <row r="5593" spans="23:26" x14ac:dyDescent="0.3">
      <c r="W5593">
        <v>2.9609706651999996</v>
      </c>
      <c r="Y5593">
        <v>2.9609706651999996</v>
      </c>
      <c r="Z5593">
        <v>0.56648528169886281</v>
      </c>
    </row>
    <row r="5594" spans="23:26" x14ac:dyDescent="0.3">
      <c r="W5594">
        <v>2.9620382766</v>
      </c>
      <c r="Y5594">
        <v>2.9620382766</v>
      </c>
      <c r="Z5594">
        <v>0.56654827405722952</v>
      </c>
    </row>
    <row r="5595" spans="23:26" x14ac:dyDescent="0.3">
      <c r="W5595">
        <v>2.9623825940000001</v>
      </c>
      <c r="Y5595">
        <v>2.9623825940000001</v>
      </c>
      <c r="Z5595">
        <v>0.56660502053215389</v>
      </c>
    </row>
    <row r="5596" spans="23:26" x14ac:dyDescent="0.3">
      <c r="W5596">
        <v>2.9623526049</v>
      </c>
      <c r="Y5596">
        <v>2.9623526049</v>
      </c>
      <c r="Z5596">
        <v>0.56665438734603246</v>
      </c>
    </row>
    <row r="5597" spans="23:26" x14ac:dyDescent="0.3">
      <c r="W5597">
        <v>2.9626599590000002</v>
      </c>
      <c r="Y5597">
        <v>2.9626599590000002</v>
      </c>
      <c r="Z5597">
        <v>0.56669864517627133</v>
      </c>
    </row>
    <row r="5598" spans="23:26" x14ac:dyDescent="0.3">
      <c r="W5598">
        <v>2.9633013378000004</v>
      </c>
      <c r="Y5598">
        <v>2.9633013378000004</v>
      </c>
      <c r="Z5598">
        <v>0.56673665995381139</v>
      </c>
    </row>
    <row r="5599" spans="23:26" x14ac:dyDescent="0.3">
      <c r="W5599">
        <v>2.9639662992</v>
      </c>
      <c r="Y5599">
        <v>2.9639662992</v>
      </c>
      <c r="Z5599">
        <v>0.5667826161881655</v>
      </c>
    </row>
    <row r="5600" spans="23:26" x14ac:dyDescent="0.3">
      <c r="W5600">
        <v>2.9644920420000003</v>
      </c>
      <c r="Y5600">
        <v>2.9644920420000003</v>
      </c>
      <c r="Z5600">
        <v>0.56684105131257112</v>
      </c>
    </row>
    <row r="5601" spans="23:26" x14ac:dyDescent="0.3">
      <c r="W5601">
        <v>2.9650363280000001</v>
      </c>
      <c r="Y5601">
        <v>2.9650363280000001</v>
      </c>
      <c r="Z5601">
        <v>0.56690572310043386</v>
      </c>
    </row>
    <row r="5602" spans="23:26" x14ac:dyDescent="0.3">
      <c r="W5602">
        <v>2.9660977575</v>
      </c>
      <c r="Y5602">
        <v>2.9660977575</v>
      </c>
      <c r="Z5602">
        <v>0.56696642000873909</v>
      </c>
    </row>
    <row r="5603" spans="23:26" x14ac:dyDescent="0.3">
      <c r="W5603">
        <v>2.9669829922000002</v>
      </c>
      <c r="Y5603">
        <v>2.9669829922000002</v>
      </c>
      <c r="Z5603">
        <v>0.56702711323315336</v>
      </c>
    </row>
    <row r="5604" spans="23:26" x14ac:dyDescent="0.3">
      <c r="W5604">
        <v>2.9680698759999999</v>
      </c>
      <c r="Y5604">
        <v>2.9680698759999999</v>
      </c>
      <c r="Z5604">
        <v>0.56709631035934494</v>
      </c>
    </row>
    <row r="5605" spans="23:26" x14ac:dyDescent="0.3">
      <c r="W5605">
        <v>2.9687941271999998</v>
      </c>
      <c r="Y5605">
        <v>2.9687941271999998</v>
      </c>
      <c r="Z5605">
        <v>0.56716209990767796</v>
      </c>
    </row>
    <row r="5606" spans="23:26" x14ac:dyDescent="0.3">
      <c r="W5606">
        <v>2.9698711223999998</v>
      </c>
      <c r="Y5606">
        <v>2.9698711223999998</v>
      </c>
      <c r="Z5606">
        <v>0.56722788512803113</v>
      </c>
    </row>
    <row r="5607" spans="23:26" x14ac:dyDescent="0.3">
      <c r="W5607">
        <v>2.9704057119999998</v>
      </c>
      <c r="Y5607">
        <v>2.9704057119999998</v>
      </c>
      <c r="Z5607">
        <v>0.56728912954658561</v>
      </c>
    </row>
    <row r="5608" spans="23:26" x14ac:dyDescent="0.3">
      <c r="W5608">
        <v>2.9707437720000001</v>
      </c>
      <c r="Y5608">
        <v>2.9707437720000001</v>
      </c>
      <c r="Z5608">
        <v>0.56734356588103774</v>
      </c>
    </row>
    <row r="5609" spans="23:26" x14ac:dyDescent="0.3">
      <c r="W5609">
        <v>2.9712632725000003</v>
      </c>
      <c r="Y5609">
        <v>2.9712632725000003</v>
      </c>
      <c r="Z5609">
        <v>0.56739970024744724</v>
      </c>
    </row>
    <row r="5610" spans="23:26" x14ac:dyDescent="0.3">
      <c r="W5610">
        <v>2.9720063700000003</v>
      </c>
      <c r="Y5610">
        <v>2.9720063700000003</v>
      </c>
      <c r="Z5610">
        <v>0.56747170638671041</v>
      </c>
    </row>
    <row r="5611" spans="23:26" x14ac:dyDescent="0.3">
      <c r="W5611">
        <v>2.9731663785000002</v>
      </c>
      <c r="Y5611">
        <v>2.9731663785000002</v>
      </c>
      <c r="Z5611">
        <v>0.56756524992661928</v>
      </c>
    </row>
    <row r="5612" spans="23:26" x14ac:dyDescent="0.3">
      <c r="W5612">
        <v>2.9738343978000001</v>
      </c>
      <c r="Y5612">
        <v>2.9738343978000001</v>
      </c>
      <c r="Z5612">
        <v>0.56767125536133933</v>
      </c>
    </row>
    <row r="5613" spans="23:26" x14ac:dyDescent="0.3">
      <c r="W5613">
        <v>2.9743597738000003</v>
      </c>
      <c r="Y5613">
        <v>2.9743597738000003</v>
      </c>
      <c r="Z5613">
        <v>0.56778858517302355</v>
      </c>
    </row>
    <row r="5614" spans="23:26" x14ac:dyDescent="0.3">
      <c r="W5614">
        <v>2.9752178716</v>
      </c>
      <c r="Y5614">
        <v>2.9752178716</v>
      </c>
      <c r="Z5614">
        <v>0.56789910066556615</v>
      </c>
    </row>
    <row r="5615" spans="23:26" x14ac:dyDescent="0.3">
      <c r="W5615">
        <v>2.9765869580000004</v>
      </c>
      <c r="Y5615">
        <v>2.9765869580000004</v>
      </c>
      <c r="Z5615">
        <v>0.56800337075238627</v>
      </c>
    </row>
    <row r="5616" spans="23:26" x14ac:dyDescent="0.3">
      <c r="W5616">
        <v>2.9779208318999997</v>
      </c>
      <c r="Y5616">
        <v>2.9779208318999997</v>
      </c>
      <c r="Z5616">
        <v>0.56809573136795877</v>
      </c>
    </row>
    <row r="5617" spans="23:26" x14ac:dyDescent="0.3">
      <c r="W5617">
        <v>2.9795606478000001</v>
      </c>
      <c r="Y5617">
        <v>2.9795606478000001</v>
      </c>
      <c r="Z5617">
        <v>0.56817221989854105</v>
      </c>
    </row>
    <row r="5618" spans="23:26" x14ac:dyDescent="0.3">
      <c r="W5618">
        <v>2.9802944556000002</v>
      </c>
      <c r="Y5618">
        <v>2.9802944556000002</v>
      </c>
      <c r="Z5618">
        <v>0.56824077131368722</v>
      </c>
    </row>
    <row r="5619" spans="23:26" x14ac:dyDescent="0.3">
      <c r="W5619">
        <v>2.9808619396000005</v>
      </c>
      <c r="Y5619">
        <v>2.9808619396000005</v>
      </c>
      <c r="Z5619">
        <v>0.5683127169183092</v>
      </c>
    </row>
    <row r="5620" spans="23:26" x14ac:dyDescent="0.3">
      <c r="W5620">
        <v>2.9819776783999998</v>
      </c>
      <c r="Y5620">
        <v>2.9819776783999998</v>
      </c>
      <c r="Z5620">
        <v>0.56839088816435879</v>
      </c>
    </row>
    <row r="5621" spans="23:26" x14ac:dyDescent="0.3">
      <c r="W5621">
        <v>2.9822462452999998</v>
      </c>
      <c r="Y5621">
        <v>2.9822462452999998</v>
      </c>
      <c r="Z5621">
        <v>0.56848094745911948</v>
      </c>
    </row>
    <row r="5622" spans="23:26" x14ac:dyDescent="0.3">
      <c r="W5622">
        <v>2.9819698904000003</v>
      </c>
      <c r="Y5622">
        <v>2.9819698904000003</v>
      </c>
      <c r="Z5622">
        <v>0.56856590162356713</v>
      </c>
    </row>
    <row r="5623" spans="23:26" x14ac:dyDescent="0.3">
      <c r="W5623">
        <v>2.9824048654000004</v>
      </c>
      <c r="Y5623">
        <v>2.9824048654000004</v>
      </c>
      <c r="Z5623">
        <v>0.56865254743677396</v>
      </c>
    </row>
    <row r="5624" spans="23:26" x14ac:dyDescent="0.3">
      <c r="W5624">
        <v>2.9840879262</v>
      </c>
      <c r="Y5624">
        <v>2.9840879262</v>
      </c>
      <c r="Z5624">
        <v>0.56874314940765525</v>
      </c>
    </row>
    <row r="5625" spans="23:26" x14ac:dyDescent="0.3">
      <c r="W5625">
        <v>2.9852515223999996</v>
      </c>
      <c r="Y5625">
        <v>2.9852515223999996</v>
      </c>
      <c r="Z5625">
        <v>0.56883714027702104</v>
      </c>
    </row>
    <row r="5626" spans="23:26" x14ac:dyDescent="0.3">
      <c r="W5626">
        <v>2.9855270250000001</v>
      </c>
      <c r="Y5626">
        <v>2.9855270250000001</v>
      </c>
      <c r="Z5626">
        <v>0.56892942392077317</v>
      </c>
    </row>
    <row r="5627" spans="23:26" x14ac:dyDescent="0.3">
      <c r="W5627">
        <v>2.9857484412000002</v>
      </c>
      <c r="Y5627">
        <v>2.9857484412000002</v>
      </c>
      <c r="Z5627">
        <v>0.56900358435813869</v>
      </c>
    </row>
    <row r="5628" spans="23:26" x14ac:dyDescent="0.3">
      <c r="W5628">
        <v>2.9870095499999998</v>
      </c>
      <c r="Y5628">
        <v>2.9870095499999998</v>
      </c>
      <c r="Z5628">
        <v>0.56907094670617775</v>
      </c>
    </row>
    <row r="5629" spans="23:26" x14ac:dyDescent="0.3">
      <c r="W5629">
        <v>2.9879242176000003</v>
      </c>
      <c r="Y5629">
        <v>2.9879242176000003</v>
      </c>
      <c r="Z5629">
        <v>0.56914056856611162</v>
      </c>
    </row>
    <row r="5630" spans="23:26" x14ac:dyDescent="0.3">
      <c r="W5630">
        <v>2.9886301580000003</v>
      </c>
      <c r="Y5630">
        <v>2.9886301580000003</v>
      </c>
      <c r="Z5630">
        <v>0.56919943204812984</v>
      </c>
    </row>
    <row r="5631" spans="23:26" x14ac:dyDescent="0.3">
      <c r="W5631">
        <v>2.9893074002</v>
      </c>
      <c r="Y5631">
        <v>2.9893074002</v>
      </c>
      <c r="Z5631">
        <v>0.56924867095332687</v>
      </c>
    </row>
    <row r="5632" spans="23:26" x14ac:dyDescent="0.3">
      <c r="W5632">
        <v>2.9906542699999998</v>
      </c>
      <c r="Y5632">
        <v>2.9906542699999998</v>
      </c>
      <c r="Z5632">
        <v>0.56928545705882283</v>
      </c>
    </row>
    <row r="5633" spans="23:26" x14ac:dyDescent="0.3">
      <c r="W5633">
        <v>2.99161565</v>
      </c>
      <c r="Y5633">
        <v>2.99161565</v>
      </c>
      <c r="Z5633">
        <v>0.56931148948504073</v>
      </c>
    </row>
    <row r="5634" spans="23:26" x14ac:dyDescent="0.3">
      <c r="W5634">
        <v>2.9920926636000003</v>
      </c>
      <c r="Y5634">
        <v>2.9920926636000003</v>
      </c>
      <c r="Z5634">
        <v>0.56935280042257008</v>
      </c>
    </row>
    <row r="5635" spans="23:26" x14ac:dyDescent="0.3">
      <c r="W5635">
        <v>2.9917690605000002</v>
      </c>
      <c r="Y5635">
        <v>2.9917690605000002</v>
      </c>
      <c r="Z5635">
        <v>0.56942183681043257</v>
      </c>
    </row>
    <row r="5636" spans="23:26" x14ac:dyDescent="0.3">
      <c r="W5636">
        <v>2.9916305844000002</v>
      </c>
      <c r="Y5636">
        <v>2.9916305844000002</v>
      </c>
      <c r="Z5636">
        <v>0.5694936974957937</v>
      </c>
    </row>
    <row r="5637" spans="23:26" x14ac:dyDescent="0.3">
      <c r="W5637">
        <v>2.9923808859999999</v>
      </c>
      <c r="Y5637">
        <v>2.9923808859999999</v>
      </c>
      <c r="Z5637">
        <v>0.56956725032967614</v>
      </c>
    </row>
    <row r="5638" spans="23:26" x14ac:dyDescent="0.3">
      <c r="W5638">
        <v>2.9938010569999998</v>
      </c>
      <c r="Y5638">
        <v>2.9938010569999998</v>
      </c>
      <c r="Z5638">
        <v>0.56962835164699432</v>
      </c>
    </row>
    <row r="5639" spans="23:26" x14ac:dyDescent="0.3">
      <c r="W5639">
        <v>2.9943138056</v>
      </c>
      <c r="Y5639">
        <v>2.9943138056</v>
      </c>
      <c r="Z5639">
        <v>0.56968152938454297</v>
      </c>
    </row>
    <row r="5640" spans="23:26" x14ac:dyDescent="0.3">
      <c r="W5640">
        <v>2.9948350623</v>
      </c>
      <c r="Y5640">
        <v>2.9948350623</v>
      </c>
      <c r="Z5640">
        <v>0.5697375326678209</v>
      </c>
    </row>
    <row r="5641" spans="23:26" x14ac:dyDescent="0.3">
      <c r="W5641">
        <v>2.9961024974999999</v>
      </c>
      <c r="Y5641">
        <v>2.9961024974999999</v>
      </c>
      <c r="Z5641">
        <v>0.56980654250118379</v>
      </c>
    </row>
    <row r="5642" spans="23:26" x14ac:dyDescent="0.3">
      <c r="W5642">
        <v>2.9979411875999999</v>
      </c>
      <c r="Y5642">
        <v>2.9979411875999999</v>
      </c>
      <c r="Z5642">
        <v>0.5698891217801666</v>
      </c>
    </row>
    <row r="5643" spans="23:26" x14ac:dyDescent="0.3">
      <c r="W5643">
        <v>2.9992293210000001</v>
      </c>
      <c r="Y5643">
        <v>2.9992293210000001</v>
      </c>
      <c r="Z5643">
        <v>0.5699649077199882</v>
      </c>
    </row>
    <row r="5644" spans="23:26" x14ac:dyDescent="0.3">
      <c r="W5644">
        <v>2.9994175992000001</v>
      </c>
      <c r="Y5644">
        <v>2.9994175992000001</v>
      </c>
      <c r="Z5644">
        <v>0.57002768127628056</v>
      </c>
    </row>
    <row r="5645" spans="23:26" x14ac:dyDescent="0.3">
      <c r="W5645">
        <v>2.9988883317999999</v>
      </c>
      <c r="Y5645">
        <v>2.9988883317999999</v>
      </c>
      <c r="Z5645">
        <v>0.57008705804081294</v>
      </c>
    </row>
    <row r="5646" spans="23:26" x14ac:dyDescent="0.3">
      <c r="W5646">
        <v>2.998879364</v>
      </c>
      <c r="Y5646">
        <v>2.998879364</v>
      </c>
      <c r="Z5646">
        <v>0.57014303861839444</v>
      </c>
    </row>
    <row r="5647" spans="23:26" x14ac:dyDescent="0.3">
      <c r="W5647">
        <v>2.9997173717000001</v>
      </c>
      <c r="Y5647">
        <v>2.9997173717000001</v>
      </c>
      <c r="Z5647">
        <v>0.57018657690113272</v>
      </c>
    </row>
    <row r="5648" spans="23:26" x14ac:dyDescent="0.3">
      <c r="W5648">
        <v>3.000734005</v>
      </c>
      <c r="Y5648">
        <v>3.000734005</v>
      </c>
      <c r="Z5648">
        <v>0.57023067868353028</v>
      </c>
    </row>
    <row r="5649" spans="23:26" x14ac:dyDescent="0.3">
      <c r="W5649">
        <v>3.0013766028999997</v>
      </c>
      <c r="Y5649">
        <v>3.0013766028999997</v>
      </c>
      <c r="Z5649">
        <v>0.57026799405724238</v>
      </c>
    </row>
    <row r="5650" spans="23:26" x14ac:dyDescent="0.3">
      <c r="W5650">
        <v>3.0022147914000001</v>
      </c>
      <c r="Y5650">
        <v>3.0022147914000001</v>
      </c>
      <c r="Z5650">
        <v>0.57031152690009379</v>
      </c>
    </row>
    <row r="5651" spans="23:26" x14ac:dyDescent="0.3">
      <c r="W5651">
        <v>3.0027077499999999</v>
      </c>
      <c r="Y5651">
        <v>3.0027077499999999</v>
      </c>
      <c r="Z5651">
        <v>0.57035788446732472</v>
      </c>
    </row>
    <row r="5652" spans="23:26" x14ac:dyDescent="0.3">
      <c r="W5652">
        <v>3.0025338838</v>
      </c>
      <c r="Y5652">
        <v>3.0025338838</v>
      </c>
      <c r="Z5652">
        <v>0.57041780691864585</v>
      </c>
    </row>
    <row r="5653" spans="23:26" x14ac:dyDescent="0.3">
      <c r="W5653">
        <v>3.0034536987</v>
      </c>
      <c r="Y5653">
        <v>3.0034536987</v>
      </c>
      <c r="Z5653">
        <v>0.57048846557321575</v>
      </c>
    </row>
    <row r="5654" spans="23:26" x14ac:dyDescent="0.3">
      <c r="W5654">
        <v>3.0053142954000003</v>
      </c>
      <c r="Y5654">
        <v>3.0053142954000003</v>
      </c>
      <c r="Z5654">
        <v>0.57057777096946893</v>
      </c>
    </row>
    <row r="5655" spans="23:26" x14ac:dyDescent="0.3">
      <c r="W5655">
        <v>3.0068280843000004</v>
      </c>
      <c r="Y5655">
        <v>3.0068280843000004</v>
      </c>
      <c r="Z5655">
        <v>0.57066932898170675</v>
      </c>
    </row>
    <row r="5656" spans="23:26" x14ac:dyDescent="0.3">
      <c r="W5656">
        <v>3.0077959188000003</v>
      </c>
      <c r="Y5656">
        <v>3.0077959188000003</v>
      </c>
      <c r="Z5656">
        <v>0.57075579274115407</v>
      </c>
    </row>
    <row r="5657" spans="23:26" x14ac:dyDescent="0.3">
      <c r="W5657">
        <v>3.0082652447999996</v>
      </c>
      <c r="Y5657">
        <v>3.0082652447999996</v>
      </c>
      <c r="Z5657">
        <v>0.57085298490482961</v>
      </c>
    </row>
    <row r="5658" spans="23:26" x14ac:dyDescent="0.3">
      <c r="W5658">
        <v>3.0085508111999997</v>
      </c>
      <c r="Y5658">
        <v>3.0085508111999997</v>
      </c>
      <c r="Z5658">
        <v>0.57094790766715331</v>
      </c>
    </row>
    <row r="5659" spans="23:26" x14ac:dyDescent="0.3">
      <c r="W5659">
        <v>3.0100516489999998</v>
      </c>
      <c r="Y5659">
        <v>3.0100516489999998</v>
      </c>
      <c r="Z5659">
        <v>0.57103491228466752</v>
      </c>
    </row>
    <row r="5660" spans="23:26" x14ac:dyDescent="0.3">
      <c r="W5660">
        <v>3.0116905977000004</v>
      </c>
      <c r="Y5660">
        <v>3.0116905977000004</v>
      </c>
      <c r="Z5660">
        <v>0.57110891674813091</v>
      </c>
    </row>
    <row r="5661" spans="23:26" x14ac:dyDescent="0.3">
      <c r="W5661">
        <v>3.0127918407999998</v>
      </c>
      <c r="Y5661">
        <v>3.0127918407999998</v>
      </c>
      <c r="Z5661">
        <v>0.57118065630532522</v>
      </c>
    </row>
    <row r="5662" spans="23:26" x14ac:dyDescent="0.3">
      <c r="W5662">
        <v>3.013196931</v>
      </c>
      <c r="Y5662">
        <v>3.013196931</v>
      </c>
      <c r="Z5662">
        <v>0.57125634443187134</v>
      </c>
    </row>
    <row r="5663" spans="23:26" x14ac:dyDescent="0.3">
      <c r="W5663">
        <v>3.0139663860000003</v>
      </c>
      <c r="Y5663">
        <v>3.0139663860000003</v>
      </c>
      <c r="Z5663">
        <v>0.57133541546028777</v>
      </c>
    </row>
    <row r="5664" spans="23:26" x14ac:dyDescent="0.3">
      <c r="W5664">
        <v>3.0152858868000001</v>
      </c>
      <c r="Y5664">
        <v>3.0152858868000001</v>
      </c>
      <c r="Z5664">
        <v>0.57142069220455227</v>
      </c>
    </row>
    <row r="5665" spans="23:26" x14ac:dyDescent="0.3">
      <c r="W5665">
        <v>3.0158852750000005</v>
      </c>
      <c r="Y5665">
        <v>3.0158852750000005</v>
      </c>
      <c r="Z5665">
        <v>0.57150200894856173</v>
      </c>
    </row>
    <row r="5666" spans="23:26" x14ac:dyDescent="0.3">
      <c r="W5666">
        <v>3.0154578339999998</v>
      </c>
      <c r="Y5666">
        <v>3.0154578339999998</v>
      </c>
      <c r="Z5666">
        <v>0.5715951762559387</v>
      </c>
    </row>
    <row r="5667" spans="23:26" x14ac:dyDescent="0.3">
      <c r="W5667">
        <v>3.0153674879999999</v>
      </c>
      <c r="Y5667">
        <v>3.0153674879999999</v>
      </c>
      <c r="Z5667">
        <v>0.57168268915356069</v>
      </c>
    </row>
    <row r="5668" spans="23:26" x14ac:dyDescent="0.3">
      <c r="W5668">
        <v>3.0165034368000003</v>
      </c>
      <c r="Y5668">
        <v>3.0165034368000003</v>
      </c>
      <c r="Z5668">
        <v>0.57176567818127333</v>
      </c>
    </row>
    <row r="5669" spans="23:26" x14ac:dyDescent="0.3">
      <c r="W5669">
        <v>3.0179785080000001</v>
      </c>
      <c r="Y5669">
        <v>3.0179785080000001</v>
      </c>
      <c r="Z5669">
        <v>0.57184357998101365</v>
      </c>
    </row>
    <row r="5670" spans="23:26" x14ac:dyDescent="0.3">
      <c r="W5670">
        <v>3.0185696421999997</v>
      </c>
      <c r="Y5670">
        <v>3.0185696421999997</v>
      </c>
      <c r="Z5670">
        <v>0.57192204015221548</v>
      </c>
    </row>
    <row r="5671" spans="23:26" x14ac:dyDescent="0.3">
      <c r="W5671">
        <v>3.0200552584999998</v>
      </c>
      <c r="Y5671">
        <v>3.0200552584999998</v>
      </c>
      <c r="Z5671">
        <v>0.57200331614011624</v>
      </c>
    </row>
    <row r="5672" spans="23:26" x14ac:dyDescent="0.3">
      <c r="W5672">
        <v>3.0211304200000004</v>
      </c>
      <c r="Y5672">
        <v>3.0211304200000004</v>
      </c>
      <c r="Z5672">
        <v>0.57206596187259384</v>
      </c>
    </row>
    <row r="5673" spans="23:26" x14ac:dyDescent="0.3">
      <c r="W5673">
        <v>3.0220318998</v>
      </c>
      <c r="Y5673">
        <v>3.0220318998</v>
      </c>
      <c r="Z5673">
        <v>0.57212973232607134</v>
      </c>
    </row>
    <row r="5674" spans="23:26" x14ac:dyDescent="0.3">
      <c r="W5674">
        <v>3.0222297262</v>
      </c>
      <c r="Y5674">
        <v>3.0222297262</v>
      </c>
      <c r="Z5674">
        <v>0.57219519157066112</v>
      </c>
    </row>
    <row r="5675" spans="23:26" x14ac:dyDescent="0.3">
      <c r="W5675">
        <v>3.0222230409000002</v>
      </c>
      <c r="Y5675">
        <v>3.0222230409000002</v>
      </c>
      <c r="Z5675">
        <v>0.57225161851499351</v>
      </c>
    </row>
    <row r="5676" spans="23:26" x14ac:dyDescent="0.3">
      <c r="W5676">
        <v>3.022766802</v>
      </c>
      <c r="Y5676">
        <v>3.022766802</v>
      </c>
      <c r="Z5676">
        <v>0.57231424869480485</v>
      </c>
    </row>
    <row r="5677" spans="23:26" x14ac:dyDescent="0.3">
      <c r="W5677">
        <v>3.0237179853999998</v>
      </c>
      <c r="Y5677">
        <v>3.0237179853999998</v>
      </c>
      <c r="Z5677">
        <v>0.57239436446778147</v>
      </c>
    </row>
    <row r="5678" spans="23:26" x14ac:dyDescent="0.3">
      <c r="W5678">
        <v>3.0245022547999998</v>
      </c>
      <c r="Y5678">
        <v>3.0245022547999998</v>
      </c>
      <c r="Z5678">
        <v>0.57247785858375144</v>
      </c>
    </row>
    <row r="5679" spans="23:26" x14ac:dyDescent="0.3">
      <c r="W5679">
        <v>3.0253002650000003</v>
      </c>
      <c r="Y5679">
        <v>3.0253002650000003</v>
      </c>
      <c r="Z5679">
        <v>0.57256585834914231</v>
      </c>
    </row>
    <row r="5680" spans="23:26" x14ac:dyDescent="0.3">
      <c r="W5680">
        <v>3.0266166018000003</v>
      </c>
      <c r="Y5680">
        <v>3.0266166018000003</v>
      </c>
      <c r="Z5680">
        <v>0.57264933814820751</v>
      </c>
    </row>
    <row r="5681" spans="23:26" x14ac:dyDescent="0.3">
      <c r="W5681">
        <v>3.0279057929999995</v>
      </c>
      <c r="Y5681">
        <v>3.0279057929999995</v>
      </c>
      <c r="Z5681">
        <v>0.57272378722507322</v>
      </c>
    </row>
    <row r="5682" spans="23:26" x14ac:dyDescent="0.3">
      <c r="W5682">
        <v>3.0281175477999995</v>
      </c>
      <c r="Y5682">
        <v>3.0281175477999995</v>
      </c>
      <c r="Z5682">
        <v>0.57279371918806932</v>
      </c>
    </row>
    <row r="5683" spans="23:26" x14ac:dyDescent="0.3">
      <c r="W5683">
        <v>3.0279626825000001</v>
      </c>
      <c r="Y5683">
        <v>3.0279626825000001</v>
      </c>
      <c r="Z5683">
        <v>0.57285969889510402</v>
      </c>
    </row>
    <row r="5684" spans="23:26" x14ac:dyDescent="0.3">
      <c r="W5684">
        <v>3.0286637540000001</v>
      </c>
      <c r="Y5684">
        <v>3.0286637540000001</v>
      </c>
      <c r="Z5684">
        <v>0.57291552447795313</v>
      </c>
    </row>
    <row r="5685" spans="23:26" x14ac:dyDescent="0.3">
      <c r="W5685">
        <v>3.0302379805999995</v>
      </c>
      <c r="Y5685">
        <v>3.0302379805999995</v>
      </c>
      <c r="Z5685">
        <v>0.57296683615382338</v>
      </c>
    </row>
    <row r="5686" spans="23:26" x14ac:dyDescent="0.3">
      <c r="W5686">
        <v>3.0316093521000003</v>
      </c>
      <c r="Y5686">
        <v>3.0316093521000003</v>
      </c>
      <c r="Z5686">
        <v>0.57300968784356798</v>
      </c>
    </row>
    <row r="5687" spans="23:26" x14ac:dyDescent="0.3">
      <c r="W5687">
        <v>3.0323192296000001</v>
      </c>
      <c r="Y5687">
        <v>3.0323192296000001</v>
      </c>
      <c r="Z5687">
        <v>0.57306832402244534</v>
      </c>
    </row>
    <row r="5688" spans="23:26" x14ac:dyDescent="0.3">
      <c r="W5688">
        <v>3.0326949248999999</v>
      </c>
      <c r="Y5688">
        <v>3.0326949248999999</v>
      </c>
      <c r="Z5688">
        <v>0.57313372185836409</v>
      </c>
    </row>
    <row r="5689" spans="23:26" x14ac:dyDescent="0.3">
      <c r="W5689">
        <v>3.0324226086000001</v>
      </c>
      <c r="Y5689">
        <v>3.0324226086000001</v>
      </c>
      <c r="Z5689">
        <v>0.57321940910110825</v>
      </c>
    </row>
    <row r="5690" spans="23:26" x14ac:dyDescent="0.3">
      <c r="W5690">
        <v>3.0330902591999997</v>
      </c>
      <c r="Y5690">
        <v>3.0330902591999997</v>
      </c>
      <c r="Z5690">
        <v>0.57332256229129652</v>
      </c>
    </row>
    <row r="5691" spans="23:26" x14ac:dyDescent="0.3">
      <c r="W5691">
        <v>3.0340803599999999</v>
      </c>
      <c r="Y5691">
        <v>3.0340803599999999</v>
      </c>
      <c r="Z5691">
        <v>0.57341499654749772</v>
      </c>
    </row>
    <row r="5692" spans="23:26" x14ac:dyDescent="0.3">
      <c r="W5692">
        <v>3.0357769624000004</v>
      </c>
      <c r="Y5692">
        <v>3.0357769624000004</v>
      </c>
      <c r="Z5692">
        <v>0.57350629516900831</v>
      </c>
    </row>
    <row r="5693" spans="23:26" x14ac:dyDescent="0.3">
      <c r="W5693">
        <v>3.0367776576000001</v>
      </c>
      <c r="Y5693">
        <v>3.0367776576000001</v>
      </c>
      <c r="Z5693">
        <v>0.57360209340222401</v>
      </c>
    </row>
    <row r="5694" spans="23:26" x14ac:dyDescent="0.3">
      <c r="W5694">
        <v>3.0368637022000002</v>
      </c>
      <c r="Y5694">
        <v>3.0368637022000002</v>
      </c>
      <c r="Z5694">
        <v>0.57368886740951908</v>
      </c>
    </row>
    <row r="5695" spans="23:26" x14ac:dyDescent="0.3">
      <c r="W5695">
        <v>3.0378098100000002</v>
      </c>
      <c r="Y5695">
        <v>3.0378098100000002</v>
      </c>
      <c r="Z5695">
        <v>0.57376661953914965</v>
      </c>
    </row>
    <row r="5696" spans="23:26" x14ac:dyDescent="0.3">
      <c r="W5696">
        <v>3.0387474687</v>
      </c>
      <c r="Y5696">
        <v>3.0387474687</v>
      </c>
      <c r="Z5696">
        <v>0.57384154884226046</v>
      </c>
    </row>
    <row r="5697" spans="23:26" x14ac:dyDescent="0.3">
      <c r="W5697">
        <v>3.0399107015999998</v>
      </c>
      <c r="Y5697">
        <v>3.0399107015999998</v>
      </c>
      <c r="Z5697">
        <v>0.57393224522435382</v>
      </c>
    </row>
    <row r="5698" spans="23:26" x14ac:dyDescent="0.3">
      <c r="W5698">
        <v>3.0412413570000005</v>
      </c>
      <c r="Y5698">
        <v>3.0412413570000005</v>
      </c>
      <c r="Z5698">
        <v>0.5740195538460231</v>
      </c>
    </row>
    <row r="5699" spans="23:26" x14ac:dyDescent="0.3">
      <c r="W5699">
        <v>3.0423586605000001</v>
      </c>
      <c r="Y5699">
        <v>3.0423586605000001</v>
      </c>
      <c r="Z5699">
        <v>0.57409502741453933</v>
      </c>
    </row>
    <row r="5700" spans="23:26" x14ac:dyDescent="0.3">
      <c r="W5700">
        <v>3.0430729801999998</v>
      </c>
      <c r="Y5700">
        <v>3.0430729801999998</v>
      </c>
      <c r="Z5700">
        <v>0.57415472635169063</v>
      </c>
    </row>
    <row r="5701" spans="23:26" x14ac:dyDescent="0.3">
      <c r="W5701">
        <v>3.0434013663000004</v>
      </c>
      <c r="Y5701">
        <v>3.0434013663000004</v>
      </c>
      <c r="Z5701">
        <v>0.5742042850260739</v>
      </c>
    </row>
    <row r="5702" spans="23:26" x14ac:dyDescent="0.3">
      <c r="W5702">
        <v>3.0438319300999996</v>
      </c>
      <c r="Y5702">
        <v>3.0438319300999996</v>
      </c>
      <c r="Z5702">
        <v>0.57422906344227254</v>
      </c>
    </row>
    <row r="5703" spans="23:26" x14ac:dyDescent="0.3">
      <c r="W5703">
        <v>3.0440952162000001</v>
      </c>
      <c r="Y5703">
        <v>3.0440952162000001</v>
      </c>
      <c r="Z5703">
        <v>0.57425721998816448</v>
      </c>
    </row>
    <row r="5704" spans="23:26" x14ac:dyDescent="0.3">
      <c r="W5704">
        <v>3.0447394019999994</v>
      </c>
      <c r="Y5704">
        <v>3.0447394019999994</v>
      </c>
      <c r="Z5704">
        <v>0.57429382231264126</v>
      </c>
    </row>
    <row r="5705" spans="23:26" x14ac:dyDescent="0.3">
      <c r="W5705">
        <v>3.0455543612999998</v>
      </c>
      <c r="Y5705">
        <v>3.0455543612999998</v>
      </c>
      <c r="Z5705">
        <v>0.57432817096782451</v>
      </c>
    </row>
    <row r="5706" spans="23:26" x14ac:dyDescent="0.3">
      <c r="W5706">
        <v>3.0461814784000003</v>
      </c>
      <c r="Y5706">
        <v>3.0461814784000003</v>
      </c>
      <c r="Z5706">
        <v>0.57435914005532851</v>
      </c>
    </row>
    <row r="5707" spans="23:26" x14ac:dyDescent="0.3">
      <c r="W5707">
        <v>3.0466584702000001</v>
      </c>
      <c r="Y5707">
        <v>3.0466584702000001</v>
      </c>
      <c r="Z5707">
        <v>0.57439911691380041</v>
      </c>
    </row>
    <row r="5708" spans="23:26" x14ac:dyDescent="0.3">
      <c r="W5708">
        <v>3.0474924329999999</v>
      </c>
      <c r="Y5708">
        <v>3.0474924329999999</v>
      </c>
      <c r="Z5708">
        <v>0.57443965519461115</v>
      </c>
    </row>
    <row r="5709" spans="23:26" x14ac:dyDescent="0.3">
      <c r="W5709">
        <v>3.0477815800000001</v>
      </c>
      <c r="Y5709">
        <v>3.0477815800000001</v>
      </c>
      <c r="Z5709">
        <v>0.57447625084226672</v>
      </c>
    </row>
    <row r="5710" spans="23:26" x14ac:dyDescent="0.3">
      <c r="W5710">
        <v>3.0477257818000001</v>
      </c>
      <c r="Y5710">
        <v>3.0477257818000001</v>
      </c>
      <c r="Z5710">
        <v>0.57451622301938476</v>
      </c>
    </row>
    <row r="5711" spans="23:26" x14ac:dyDescent="0.3">
      <c r="W5711">
        <v>3.0482080200000001</v>
      </c>
      <c r="Y5711">
        <v>3.0482080200000001</v>
      </c>
      <c r="Z5711">
        <v>0.57455788246133443</v>
      </c>
    </row>
    <row r="5712" spans="23:26" x14ac:dyDescent="0.3">
      <c r="W5712">
        <v>3.0497458384000002</v>
      </c>
      <c r="Y5712">
        <v>3.0497458384000002</v>
      </c>
      <c r="Z5712">
        <v>0.57459616258061541</v>
      </c>
    </row>
    <row r="5713" spans="23:26" x14ac:dyDescent="0.3">
      <c r="W5713">
        <v>3.0514906146</v>
      </c>
      <c r="Y5713">
        <v>3.0514906146</v>
      </c>
      <c r="Z5713">
        <v>0.57464401066913573</v>
      </c>
    </row>
    <row r="5714" spans="23:26" x14ac:dyDescent="0.3">
      <c r="W5714">
        <v>3.0518486334000001</v>
      </c>
      <c r="Y5714">
        <v>3.0518486334000001</v>
      </c>
      <c r="Z5714">
        <v>0.5747031139707478</v>
      </c>
    </row>
    <row r="5715" spans="23:26" x14ac:dyDescent="0.3">
      <c r="W5715">
        <v>3.0516650728000001</v>
      </c>
      <c r="Y5715">
        <v>3.0516650728000001</v>
      </c>
      <c r="Z5715">
        <v>0.5747593995819652</v>
      </c>
    </row>
    <row r="5716" spans="23:26" x14ac:dyDescent="0.3">
      <c r="W5716">
        <v>3.0521750154</v>
      </c>
      <c r="Y5716">
        <v>3.0521750154</v>
      </c>
      <c r="Z5716">
        <v>0.57481005392350337</v>
      </c>
    </row>
    <row r="5717" spans="23:26" x14ac:dyDescent="0.3">
      <c r="W5717">
        <v>3.0533888735999999</v>
      </c>
      <c r="Y5717">
        <v>3.0533888735999999</v>
      </c>
      <c r="Z5717">
        <v>0.57485845456375206</v>
      </c>
    </row>
    <row r="5718" spans="23:26" x14ac:dyDescent="0.3">
      <c r="W5718">
        <v>3.0546148680000003</v>
      </c>
      <c r="Y5718">
        <v>3.0546148680000003</v>
      </c>
      <c r="Z5718">
        <v>0.57491079215473218</v>
      </c>
    </row>
    <row r="5719" spans="23:26" x14ac:dyDescent="0.3">
      <c r="W5719">
        <v>3.0556598285000001</v>
      </c>
      <c r="Y5719">
        <v>3.0556598285000001</v>
      </c>
      <c r="Z5719">
        <v>0.5749620015547634</v>
      </c>
    </row>
    <row r="5720" spans="23:26" x14ac:dyDescent="0.3">
      <c r="W5720">
        <v>3.0563649274000002</v>
      </c>
      <c r="Y5720">
        <v>3.0563649274000002</v>
      </c>
      <c r="Z5720">
        <v>0.57501827259663096</v>
      </c>
    </row>
    <row r="5721" spans="23:26" x14ac:dyDescent="0.3">
      <c r="W5721">
        <v>3.0568854799999996</v>
      </c>
      <c r="Y5721">
        <v>3.0568854799999996</v>
      </c>
      <c r="Z5721">
        <v>0.5750722898180094</v>
      </c>
    </row>
    <row r="5722" spans="23:26" x14ac:dyDescent="0.3">
      <c r="W5722">
        <v>3.0572266153999998</v>
      </c>
      <c r="Y5722">
        <v>3.0572266153999998</v>
      </c>
      <c r="Z5722">
        <v>0.57512574148772566</v>
      </c>
    </row>
    <row r="5723" spans="23:26" x14ac:dyDescent="0.3">
      <c r="W5723">
        <v>3.0577575567999999</v>
      </c>
      <c r="Y5723">
        <v>3.0577575567999999</v>
      </c>
      <c r="Z5723">
        <v>0.575183128521085</v>
      </c>
    </row>
    <row r="5724" spans="23:26" x14ac:dyDescent="0.3">
      <c r="W5724">
        <v>3.0586578162000002</v>
      </c>
      <c r="Y5724">
        <v>3.0586578162000002</v>
      </c>
      <c r="Z5724">
        <v>0.57524501280761564</v>
      </c>
    </row>
    <row r="5725" spans="23:26" x14ac:dyDescent="0.3">
      <c r="W5725">
        <v>3.0595581636000002</v>
      </c>
      <c r="Y5725">
        <v>3.0595581636000002</v>
      </c>
      <c r="Z5725">
        <v>0.57530689326471807</v>
      </c>
    </row>
    <row r="5726" spans="23:26" x14ac:dyDescent="0.3">
      <c r="W5726">
        <v>3.0604740925000002</v>
      </c>
      <c r="Y5726">
        <v>3.0604740925000002</v>
      </c>
      <c r="Z5726">
        <v>0.5753738323566383</v>
      </c>
    </row>
    <row r="5727" spans="23:26" x14ac:dyDescent="0.3">
      <c r="W5727">
        <v>3.0609376575999998</v>
      </c>
      <c r="Y5727">
        <v>3.0609376575999998</v>
      </c>
      <c r="Z5727">
        <v>0.57546720209298718</v>
      </c>
    </row>
    <row r="5728" spans="23:26" x14ac:dyDescent="0.3">
      <c r="W5728">
        <v>3.0614288031000001</v>
      </c>
      <c r="Y5728">
        <v>3.0614288031000001</v>
      </c>
      <c r="Z5728">
        <v>0.57556956130416836</v>
      </c>
    </row>
    <row r="5729" spans="23:26" x14ac:dyDescent="0.3">
      <c r="W5729">
        <v>3.0624328172999999</v>
      </c>
      <c r="Y5729">
        <v>3.0624328172999999</v>
      </c>
      <c r="Z5729">
        <v>0.57566516209334129</v>
      </c>
    </row>
    <row r="5730" spans="23:26" x14ac:dyDescent="0.3">
      <c r="W5730">
        <v>3.0637926640999997</v>
      </c>
      <c r="Y5730">
        <v>3.0637926640999997</v>
      </c>
      <c r="Z5730">
        <v>0.57576075374387703</v>
      </c>
    </row>
    <row r="5731" spans="23:26" x14ac:dyDescent="0.3">
      <c r="W5731">
        <v>3.0646346260000006</v>
      </c>
      <c r="Y5731">
        <v>3.0646346260000006</v>
      </c>
      <c r="Z5731">
        <v>0.57586139625361521</v>
      </c>
    </row>
    <row r="5732" spans="23:26" x14ac:dyDescent="0.3">
      <c r="W5732">
        <v>3.0651329888000003</v>
      </c>
      <c r="Y5732">
        <v>3.0651329888000003</v>
      </c>
      <c r="Z5732">
        <v>0.57596596377425147</v>
      </c>
    </row>
    <row r="5733" spans="23:26" x14ac:dyDescent="0.3">
      <c r="W5733">
        <v>3.0663395551999999</v>
      </c>
      <c r="Y5733">
        <v>3.0663395551999999</v>
      </c>
      <c r="Z5733">
        <v>0.57606939615542452</v>
      </c>
    </row>
    <row r="5734" spans="23:26" x14ac:dyDescent="0.3">
      <c r="W5734">
        <v>3.0679021487999996</v>
      </c>
      <c r="Y5734">
        <v>3.0679021487999996</v>
      </c>
      <c r="Z5734">
        <v>0.57617281783944652</v>
      </c>
    </row>
    <row r="5735" spans="23:26" x14ac:dyDescent="0.3">
      <c r="W5735">
        <v>3.0694943250000004</v>
      </c>
      <c r="Y5735">
        <v>3.0694943250000004</v>
      </c>
      <c r="Z5735">
        <v>0.57628578256506657</v>
      </c>
    </row>
    <row r="5736" spans="23:26" x14ac:dyDescent="0.3">
      <c r="W5736">
        <v>3.0699862349000004</v>
      </c>
      <c r="Y5736">
        <v>3.0699862349000004</v>
      </c>
      <c r="Z5736">
        <v>0.57638805802556403</v>
      </c>
    </row>
    <row r="5737" spans="23:26" x14ac:dyDescent="0.3">
      <c r="W5737">
        <v>3.0697128</v>
      </c>
      <c r="Y5737">
        <v>3.0697128</v>
      </c>
      <c r="Z5737">
        <v>0.57647290500184556</v>
      </c>
    </row>
    <row r="5738" spans="23:26" x14ac:dyDescent="0.3">
      <c r="W5738">
        <v>3.0701012128000005</v>
      </c>
      <c r="Y5738">
        <v>3.0701012128000005</v>
      </c>
      <c r="Z5738">
        <v>0.57654145160597825</v>
      </c>
    </row>
    <row r="5739" spans="23:26" x14ac:dyDescent="0.3">
      <c r="W5739">
        <v>3.071186119</v>
      </c>
      <c r="Y5739">
        <v>3.071186119</v>
      </c>
      <c r="Z5739">
        <v>0.57660493730219453</v>
      </c>
    </row>
    <row r="5740" spans="23:26" x14ac:dyDescent="0.3">
      <c r="W5740">
        <v>3.0720862252000001</v>
      </c>
      <c r="Y5740">
        <v>3.0720862252000001</v>
      </c>
      <c r="Z5740">
        <v>0.57666617189841229</v>
      </c>
    </row>
    <row r="5741" spans="23:26" x14ac:dyDescent="0.3">
      <c r="W5741">
        <v>3.0728049460999998</v>
      </c>
      <c r="Y5741">
        <v>3.0728049460999998</v>
      </c>
      <c r="Z5741">
        <v>0.57672627927717279</v>
      </c>
    </row>
    <row r="5742" spans="23:26" x14ac:dyDescent="0.3">
      <c r="W5742">
        <v>3.0743897086</v>
      </c>
      <c r="Y5742">
        <v>3.0743897086</v>
      </c>
      <c r="Z5742">
        <v>0.57677851920449819</v>
      </c>
    </row>
    <row r="5743" spans="23:26" x14ac:dyDescent="0.3">
      <c r="W5743">
        <v>3.075784488</v>
      </c>
      <c r="Y5743">
        <v>3.075784488</v>
      </c>
      <c r="Z5743">
        <v>0.57682682466577706</v>
      </c>
    </row>
    <row r="5744" spans="23:26" x14ac:dyDescent="0.3">
      <c r="W5744">
        <v>3.0768544003999998</v>
      </c>
      <c r="Y5744">
        <v>3.0768544003999998</v>
      </c>
      <c r="Z5744">
        <v>0.57688523745549858</v>
      </c>
    </row>
    <row r="5745" spans="23:26" x14ac:dyDescent="0.3">
      <c r="W5745">
        <v>3.0770600443</v>
      </c>
      <c r="Y5745">
        <v>3.0770600443</v>
      </c>
      <c r="Z5745">
        <v>0.57695207098135415</v>
      </c>
    </row>
    <row r="5746" spans="23:26" x14ac:dyDescent="0.3">
      <c r="W5746">
        <v>3.0774679551999999</v>
      </c>
      <c r="Y5746">
        <v>3.0774679551999999</v>
      </c>
      <c r="Z5746">
        <v>0.57702676198946212</v>
      </c>
    </row>
    <row r="5747" spans="23:26" x14ac:dyDescent="0.3">
      <c r="W5747">
        <v>3.0780626216</v>
      </c>
      <c r="Y5747">
        <v>3.0780626216</v>
      </c>
      <c r="Z5747">
        <v>0.57710425503337703</v>
      </c>
    </row>
    <row r="5748" spans="23:26" x14ac:dyDescent="0.3">
      <c r="W5748">
        <v>3.0784394864999998</v>
      </c>
      <c r="Y5748">
        <v>3.0784394864999998</v>
      </c>
      <c r="Z5748">
        <v>0.57716882798300473</v>
      </c>
    </row>
    <row r="5749" spans="23:26" x14ac:dyDescent="0.3">
      <c r="W5749">
        <v>3.0786330784999998</v>
      </c>
      <c r="Y5749">
        <v>3.0786330784999998</v>
      </c>
      <c r="Z5749">
        <v>0.57723171241323368</v>
      </c>
    </row>
    <row r="5750" spans="23:26" x14ac:dyDescent="0.3">
      <c r="W5750">
        <v>3.0790445495999994</v>
      </c>
      <c r="Y5750">
        <v>3.0790445495999994</v>
      </c>
      <c r="Z5750">
        <v>0.57730750535481345</v>
      </c>
    </row>
    <row r="5751" spans="23:26" x14ac:dyDescent="0.3">
      <c r="W5751">
        <v>3.0798036774000002</v>
      </c>
      <c r="Y5751">
        <v>3.0798036774000002</v>
      </c>
      <c r="Z5751">
        <v>0.57738048572144318</v>
      </c>
    </row>
    <row r="5752" spans="23:26" x14ac:dyDescent="0.3">
      <c r="W5752">
        <v>3.0812547263999996</v>
      </c>
      <c r="Y5752">
        <v>3.0812547263999996</v>
      </c>
      <c r="Z5752">
        <v>0.57744672482780079</v>
      </c>
    </row>
    <row r="5753" spans="23:26" x14ac:dyDescent="0.3">
      <c r="W5753">
        <v>3.0823236687</v>
      </c>
      <c r="Y5753">
        <v>3.0823236687</v>
      </c>
      <c r="Z5753">
        <v>0.57750454012254449</v>
      </c>
    </row>
    <row r="5754" spans="23:26" x14ac:dyDescent="0.3">
      <c r="W5754">
        <v>3.0823098600000001</v>
      </c>
      <c r="Y5754">
        <v>3.0823098600000001</v>
      </c>
      <c r="Z5754">
        <v>0.57755786194586034</v>
      </c>
    </row>
    <row r="5755" spans="23:26" x14ac:dyDescent="0.3">
      <c r="W5755">
        <v>3.0820849884000001</v>
      </c>
      <c r="Y5755">
        <v>3.0820849884000001</v>
      </c>
      <c r="Z5755">
        <v>0.57760051735749152</v>
      </c>
    </row>
    <row r="5756" spans="23:26" x14ac:dyDescent="0.3">
      <c r="W5756">
        <v>3.0834550845000002</v>
      </c>
      <c r="Y5756">
        <v>3.0834550845000002</v>
      </c>
      <c r="Z5756">
        <v>0.57764036484824144</v>
      </c>
    </row>
    <row r="5757" spans="23:26" x14ac:dyDescent="0.3">
      <c r="W5757">
        <v>3.0857318153</v>
      </c>
      <c r="Y5757">
        <v>3.0857318153</v>
      </c>
      <c r="Z5757">
        <v>0.57768526152696098</v>
      </c>
    </row>
    <row r="5758" spans="23:26" x14ac:dyDescent="0.3">
      <c r="W5758">
        <v>3.0865987358</v>
      </c>
      <c r="Y5758">
        <v>3.0865987358</v>
      </c>
      <c r="Z5758">
        <v>0.57773520671353207</v>
      </c>
    </row>
    <row r="5759" spans="23:26" x14ac:dyDescent="0.3">
      <c r="W5759">
        <v>3.0867667494999997</v>
      </c>
      <c r="Y5759">
        <v>3.0867667494999997</v>
      </c>
      <c r="Z5759">
        <v>0.577789638514287</v>
      </c>
    </row>
    <row r="5760" spans="23:26" x14ac:dyDescent="0.3">
      <c r="W5760">
        <v>3.0871372332</v>
      </c>
      <c r="Y5760">
        <v>3.0871372332</v>
      </c>
      <c r="Z5760">
        <v>0.57785192281633435</v>
      </c>
    </row>
    <row r="5761" spans="23:26" x14ac:dyDescent="0.3">
      <c r="W5761">
        <v>3.0882847757999996</v>
      </c>
      <c r="Y5761">
        <v>3.0882847757999996</v>
      </c>
      <c r="Z5761">
        <v>0.57793496251833687</v>
      </c>
    </row>
    <row r="5762" spans="23:26" x14ac:dyDescent="0.3">
      <c r="W5762">
        <v>3.0898843038000003</v>
      </c>
      <c r="Y5762">
        <v>3.0898843038000003</v>
      </c>
      <c r="Z5762">
        <v>0.57804885035465003</v>
      </c>
    </row>
    <row r="5763" spans="23:26" x14ac:dyDescent="0.3">
      <c r="W5763">
        <v>3.0904265945000002</v>
      </c>
      <c r="Y5763">
        <v>3.0904265945000002</v>
      </c>
      <c r="Z5763">
        <v>0.57816665171028725</v>
      </c>
    </row>
    <row r="5764" spans="23:26" x14ac:dyDescent="0.3">
      <c r="W5764">
        <v>3.0905967311999998</v>
      </c>
      <c r="Y5764">
        <v>3.0905967311999998</v>
      </c>
      <c r="Z5764">
        <v>0.57827939144008356</v>
      </c>
    </row>
    <row r="5765" spans="23:26" x14ac:dyDescent="0.3">
      <c r="W5765">
        <v>3.091821124</v>
      </c>
      <c r="Y5765">
        <v>3.091821124</v>
      </c>
      <c r="Z5765">
        <v>0.57838707125426059</v>
      </c>
    </row>
    <row r="5766" spans="23:26" x14ac:dyDescent="0.3">
      <c r="W5766">
        <v>3.0935772449999996</v>
      </c>
      <c r="Y5766">
        <v>3.0935772449999996</v>
      </c>
      <c r="Z5766">
        <v>0.57849361799052634</v>
      </c>
    </row>
    <row r="5767" spans="23:26" x14ac:dyDescent="0.3">
      <c r="W5767">
        <v>3.09442108</v>
      </c>
      <c r="Y5767">
        <v>3.09442108</v>
      </c>
      <c r="Z5767">
        <v>0.57859342516091328</v>
      </c>
    </row>
    <row r="5768" spans="23:26" x14ac:dyDescent="0.3">
      <c r="W5768">
        <v>3.0951022680000002</v>
      </c>
      <c r="Y5768">
        <v>3.0951022680000002</v>
      </c>
      <c r="Z5768">
        <v>0.57869826803266122</v>
      </c>
    </row>
    <row r="5769" spans="23:26" x14ac:dyDescent="0.3">
      <c r="W5769">
        <v>3.0959549790000001</v>
      </c>
      <c r="Y5769">
        <v>3.0959549790000001</v>
      </c>
      <c r="Z5769">
        <v>0.57880085763537903</v>
      </c>
    </row>
    <row r="5770" spans="23:26" x14ac:dyDescent="0.3">
      <c r="W5770">
        <v>3.0966189775000004</v>
      </c>
      <c r="Y5770">
        <v>3.0966189775000004</v>
      </c>
      <c r="Z5770">
        <v>0.57890007363289098</v>
      </c>
    </row>
    <row r="5771" spans="23:26" x14ac:dyDescent="0.3">
      <c r="W5771">
        <v>3.0969435534</v>
      </c>
      <c r="Y5771">
        <v>3.0969435534</v>
      </c>
      <c r="Z5771">
        <v>0.57900488436134578</v>
      </c>
    </row>
    <row r="5772" spans="23:26" x14ac:dyDescent="0.3">
      <c r="W5772">
        <v>3.0976527935</v>
      </c>
      <c r="Y5772">
        <v>3.0976527935</v>
      </c>
      <c r="Z5772">
        <v>0.57911865041866473</v>
      </c>
    </row>
    <row r="5773" spans="23:26" x14ac:dyDescent="0.3">
      <c r="W5773">
        <v>3.0990481979999998</v>
      </c>
      <c r="Y5773">
        <v>3.0990481979999998</v>
      </c>
      <c r="Z5773">
        <v>0.57922343824163103</v>
      </c>
    </row>
    <row r="5774" spans="23:26" x14ac:dyDescent="0.3">
      <c r="W5774">
        <v>3.0999982772000001</v>
      </c>
      <c r="Y5774">
        <v>3.0999982772000001</v>
      </c>
      <c r="Z5774">
        <v>0.57929964067118078</v>
      </c>
    </row>
    <row r="5775" spans="23:26" x14ac:dyDescent="0.3">
      <c r="W5775">
        <v>3.1007126452000002</v>
      </c>
      <c r="Y5775">
        <v>3.1007126452000002</v>
      </c>
      <c r="Z5775">
        <v>0.57935734894132418</v>
      </c>
    </row>
    <row r="5776" spans="23:26" x14ac:dyDescent="0.3">
      <c r="W5776">
        <v>3.1001984208</v>
      </c>
      <c r="Y5776">
        <v>3.1001984208</v>
      </c>
      <c r="Z5776">
        <v>0.57942177657049099</v>
      </c>
    </row>
    <row r="5777" spans="23:26" x14ac:dyDescent="0.3">
      <c r="W5777">
        <v>3.1001883800999996</v>
      </c>
      <c r="Y5777">
        <v>3.1001883800999996</v>
      </c>
      <c r="Z5777">
        <v>0.57947611664807608</v>
      </c>
    </row>
    <row r="5778" spans="23:26" x14ac:dyDescent="0.3">
      <c r="W5778">
        <v>3.1015595702000001</v>
      </c>
      <c r="Y5778">
        <v>3.1015595702000001</v>
      </c>
      <c r="Z5778">
        <v>0.57951532930278904</v>
      </c>
    </row>
    <row r="5779" spans="23:26" x14ac:dyDescent="0.3">
      <c r="W5779">
        <v>3.1034455703999999</v>
      </c>
      <c r="Y5779">
        <v>3.1034455703999999</v>
      </c>
      <c r="Z5779">
        <v>0.57954781862332827</v>
      </c>
    </row>
    <row r="5780" spans="23:26" x14ac:dyDescent="0.3">
      <c r="W5780">
        <v>3.1049589760000007</v>
      </c>
      <c r="Y5780">
        <v>3.1049589760000007</v>
      </c>
      <c r="Z5780">
        <v>0.5795752656750266</v>
      </c>
    </row>
    <row r="5781" spans="23:26" x14ac:dyDescent="0.3">
      <c r="W5781">
        <v>3.1059438201000003</v>
      </c>
      <c r="Y5781">
        <v>3.1059438201000003</v>
      </c>
      <c r="Z5781">
        <v>0.57960495245430155</v>
      </c>
    </row>
    <row r="5782" spans="23:26" x14ac:dyDescent="0.3">
      <c r="W5782">
        <v>3.1064296392999999</v>
      </c>
      <c r="Y5782">
        <v>3.1064296392999999</v>
      </c>
      <c r="Z5782">
        <v>0.57964640044548021</v>
      </c>
    </row>
    <row r="5783" spans="23:26" x14ac:dyDescent="0.3">
      <c r="W5783">
        <v>3.1067456399999998</v>
      </c>
      <c r="Y5783">
        <v>3.1067456399999998</v>
      </c>
      <c r="Z5783">
        <v>0.57969064708071283</v>
      </c>
    </row>
    <row r="5784" spans="23:26" x14ac:dyDescent="0.3">
      <c r="W5784">
        <v>3.1070581762999998</v>
      </c>
      <c r="Y5784">
        <v>3.1070581762999998</v>
      </c>
      <c r="Z5784">
        <v>0.57973377166400009</v>
      </c>
    </row>
    <row r="5785" spans="23:26" x14ac:dyDescent="0.3">
      <c r="W5785">
        <v>3.1075371099</v>
      </c>
      <c r="Y5785">
        <v>3.1075371099</v>
      </c>
      <c r="Z5785">
        <v>0.57977297421687546</v>
      </c>
    </row>
    <row r="5786" spans="23:26" x14ac:dyDescent="0.3">
      <c r="W5786">
        <v>3.1080143310000001</v>
      </c>
      <c r="Y5786">
        <v>3.1080143310000001</v>
      </c>
      <c r="Z5786">
        <v>0.57981161522927493</v>
      </c>
    </row>
    <row r="5787" spans="23:26" x14ac:dyDescent="0.3">
      <c r="W5787">
        <v>3.1091849949000006</v>
      </c>
      <c r="Y5787">
        <v>3.1091849949000006</v>
      </c>
      <c r="Z5787">
        <v>0.57984353493944663</v>
      </c>
    </row>
    <row r="5788" spans="23:26" x14ac:dyDescent="0.3">
      <c r="W5788">
        <v>3.1100037885000003</v>
      </c>
      <c r="Y5788">
        <v>3.1100037885000003</v>
      </c>
      <c r="Z5788">
        <v>0.57987713353368453</v>
      </c>
    </row>
    <row r="5789" spans="23:26" x14ac:dyDescent="0.3">
      <c r="W5789">
        <v>3.1110290900000002</v>
      </c>
      <c r="Y5789">
        <v>3.1110290900000002</v>
      </c>
      <c r="Z5789">
        <v>0.57991969013256761</v>
      </c>
    </row>
    <row r="5790" spans="23:26" x14ac:dyDescent="0.3">
      <c r="W5790">
        <v>3.1119072336000002</v>
      </c>
      <c r="Y5790">
        <v>3.1119072336000002</v>
      </c>
      <c r="Z5790">
        <v>0.57997232342078286</v>
      </c>
    </row>
    <row r="5791" spans="23:26" x14ac:dyDescent="0.3">
      <c r="W5791">
        <v>3.1122897050000002</v>
      </c>
      <c r="Y5791">
        <v>3.1122897050000002</v>
      </c>
      <c r="Z5791">
        <v>0.58003783119705532</v>
      </c>
    </row>
    <row r="5792" spans="23:26" x14ac:dyDescent="0.3">
      <c r="W5792">
        <v>3.1128699917999998</v>
      </c>
      <c r="Y5792">
        <v>3.1128699917999998</v>
      </c>
      <c r="Z5792">
        <v>0.58010949290901692</v>
      </c>
    </row>
    <row r="5793" spans="23:26" x14ac:dyDescent="0.3">
      <c r="W5793">
        <v>3.1134329007999999</v>
      </c>
      <c r="Y5793">
        <v>3.1134329007999999</v>
      </c>
      <c r="Z5793">
        <v>0.5801755515007726</v>
      </c>
    </row>
    <row r="5794" spans="23:26" x14ac:dyDescent="0.3">
      <c r="W5794">
        <v>3.1150398398000001</v>
      </c>
      <c r="Y5794">
        <v>3.1150398398000001</v>
      </c>
      <c r="Z5794">
        <v>0.5802326494792398</v>
      </c>
    </row>
    <row r="5795" spans="23:26" x14ac:dyDescent="0.3">
      <c r="W5795">
        <v>3.1162547448</v>
      </c>
      <c r="Y5795">
        <v>3.1162547448</v>
      </c>
      <c r="Z5795">
        <v>0.58027854941179724</v>
      </c>
    </row>
    <row r="5796" spans="23:26" x14ac:dyDescent="0.3">
      <c r="W5796">
        <v>3.1167341669999997</v>
      </c>
      <c r="Y5796">
        <v>3.1167341669999997</v>
      </c>
      <c r="Z5796">
        <v>0.58031773061422864</v>
      </c>
    </row>
    <row r="5797" spans="23:26" x14ac:dyDescent="0.3">
      <c r="W5797">
        <v>3.1170646078000002</v>
      </c>
      <c r="Y5797">
        <v>3.1170646078000002</v>
      </c>
      <c r="Z5797">
        <v>0.58036642511195602</v>
      </c>
    </row>
    <row r="5798" spans="23:26" x14ac:dyDescent="0.3">
      <c r="W5798">
        <v>3.1175911919999995</v>
      </c>
      <c r="Y5798">
        <v>3.1175911919999995</v>
      </c>
      <c r="Z5798">
        <v>0.58042071388289662</v>
      </c>
    </row>
    <row r="5799" spans="23:26" x14ac:dyDescent="0.3">
      <c r="W5799">
        <v>3.1186678434999999</v>
      </c>
      <c r="Y5799">
        <v>3.1186678434999999</v>
      </c>
      <c r="Z5799">
        <v>0.58047947675653</v>
      </c>
    </row>
    <row r="5800" spans="23:26" x14ac:dyDescent="0.3">
      <c r="W5800">
        <v>3.1200897779999996</v>
      </c>
      <c r="Y5800">
        <v>3.1200897779999996</v>
      </c>
      <c r="Z5800">
        <v>0.58053431898998809</v>
      </c>
    </row>
    <row r="5801" spans="23:26" x14ac:dyDescent="0.3">
      <c r="W5801">
        <v>3.1209634976</v>
      </c>
      <c r="Y5801">
        <v>3.1209634976</v>
      </c>
      <c r="Z5801">
        <v>0.58058524122810429</v>
      </c>
    </row>
    <row r="5802" spans="23:26" x14ac:dyDescent="0.3">
      <c r="W5802">
        <v>3.1222349060000001</v>
      </c>
      <c r="Y5802">
        <v>3.1222349060000001</v>
      </c>
      <c r="Z5802">
        <v>0.58064903026323844</v>
      </c>
    </row>
    <row r="5803" spans="23:26" x14ac:dyDescent="0.3">
      <c r="W5803">
        <v>3.1231682102000002</v>
      </c>
      <c r="Y5803">
        <v>3.1231682102000002</v>
      </c>
      <c r="Z5803">
        <v>0.58071896970410386</v>
      </c>
    </row>
    <row r="5804" spans="23:26" x14ac:dyDescent="0.3">
      <c r="W5804">
        <v>3.1230518592000003</v>
      </c>
      <c r="Y5804">
        <v>3.1230518592000003</v>
      </c>
      <c r="Z5804">
        <v>0.58079617716618748</v>
      </c>
    </row>
    <row r="5805" spans="23:26" x14ac:dyDescent="0.3">
      <c r="W5805">
        <v>3.1209656022999996</v>
      </c>
      <c r="Y5805">
        <v>3.1209656022999996</v>
      </c>
      <c r="Z5805">
        <v>0.58087225984795965</v>
      </c>
    </row>
    <row r="5806" spans="23:26" x14ac:dyDescent="0.3">
      <c r="W5806">
        <v>3.1206475232000002</v>
      </c>
      <c r="Y5806">
        <v>3.1206475232000002</v>
      </c>
      <c r="Z5806">
        <v>0.5809421836785611</v>
      </c>
    </row>
    <row r="5807" spans="23:26" x14ac:dyDescent="0.3">
      <c r="W5807">
        <v>3.1213933477999998</v>
      </c>
      <c r="Y5807">
        <v>3.1213933477999998</v>
      </c>
      <c r="Z5807">
        <v>0.58100930595635836</v>
      </c>
    </row>
    <row r="5808" spans="23:26" x14ac:dyDescent="0.3">
      <c r="W5808">
        <v>3.1226843655000001</v>
      </c>
      <c r="Y5808">
        <v>3.1226843655000001</v>
      </c>
      <c r="Z5808">
        <v>0.58107922020516256</v>
      </c>
    </row>
    <row r="5809" spans="23:26" x14ac:dyDescent="0.3">
      <c r="W5809">
        <v>3.1241386175999999</v>
      </c>
      <c r="Y5809">
        <v>3.1241386175999999</v>
      </c>
      <c r="Z5809">
        <v>0.58114409625557595</v>
      </c>
    </row>
    <row r="5810" spans="23:26" x14ac:dyDescent="0.3">
      <c r="W5810">
        <v>3.1255563261999999</v>
      </c>
      <c r="Y5810">
        <v>3.1255563261999999</v>
      </c>
      <c r="Z5810">
        <v>0.5811972243690009</v>
      </c>
    </row>
    <row r="5811" spans="23:26" x14ac:dyDescent="0.3">
      <c r="W5811">
        <v>3.1268023344999998</v>
      </c>
      <c r="Y5811">
        <v>3.1268023344999998</v>
      </c>
      <c r="Z5811">
        <v>0.58125258645241873</v>
      </c>
    </row>
    <row r="5812" spans="23:26" x14ac:dyDescent="0.3">
      <c r="W5812">
        <v>3.1277240154999997</v>
      </c>
      <c r="Y5812">
        <v>3.1277240154999997</v>
      </c>
      <c r="Z5812">
        <v>0.58131856957865613</v>
      </c>
    </row>
    <row r="5813" spans="23:26" x14ac:dyDescent="0.3">
      <c r="W5813">
        <v>3.1283125757000003</v>
      </c>
      <c r="Y5813">
        <v>3.1283125757000003</v>
      </c>
      <c r="Z5813">
        <v>0.58139237605252381</v>
      </c>
    </row>
    <row r="5814" spans="23:26" x14ac:dyDescent="0.3">
      <c r="W5814">
        <v>3.1289431719</v>
      </c>
      <c r="Y5814">
        <v>3.1289431719</v>
      </c>
      <c r="Z5814">
        <v>0.58147959486276923</v>
      </c>
    </row>
    <row r="5815" spans="23:26" x14ac:dyDescent="0.3">
      <c r="W5815">
        <v>3.1295930750000003</v>
      </c>
      <c r="Y5815">
        <v>3.1295930750000003</v>
      </c>
      <c r="Z5815">
        <v>0.58157295528746489</v>
      </c>
    </row>
    <row r="5816" spans="23:26" x14ac:dyDescent="0.3">
      <c r="W5816">
        <v>3.1309429008</v>
      </c>
      <c r="Y5816">
        <v>3.1309429008</v>
      </c>
      <c r="Z5816">
        <v>0.58166127628852338</v>
      </c>
    </row>
    <row r="5817" spans="23:26" x14ac:dyDescent="0.3">
      <c r="W5817">
        <v>3.1319035739999999</v>
      </c>
      <c r="Y5817">
        <v>3.1319035739999999</v>
      </c>
      <c r="Z5817">
        <v>0.58173952888571112</v>
      </c>
    </row>
    <row r="5818" spans="23:26" x14ac:dyDescent="0.3">
      <c r="W5818">
        <v>3.1310610720000001</v>
      </c>
      <c r="Y5818">
        <v>3.1310610720000001</v>
      </c>
      <c r="Z5818">
        <v>0.58181330429774114</v>
      </c>
    </row>
    <row r="5819" spans="23:26" x14ac:dyDescent="0.3">
      <c r="W5819">
        <v>3.1307447376000002</v>
      </c>
      <c r="Y5819">
        <v>3.1307447376000002</v>
      </c>
      <c r="Z5819">
        <v>0.58188372120498144</v>
      </c>
    </row>
    <row r="5820" spans="23:26" x14ac:dyDescent="0.3">
      <c r="W5820">
        <v>3.1317002500000002</v>
      </c>
      <c r="Y5820">
        <v>3.1317002500000002</v>
      </c>
      <c r="Z5820">
        <v>0.58196027999364652</v>
      </c>
    </row>
    <row r="5821" spans="23:26" x14ac:dyDescent="0.3">
      <c r="W5821">
        <v>3.1333594884</v>
      </c>
      <c r="Y5821">
        <v>3.1333594884</v>
      </c>
      <c r="Z5821">
        <v>0.58203292160010844</v>
      </c>
    </row>
    <row r="5822" spans="23:26" x14ac:dyDescent="0.3">
      <c r="W5822">
        <v>3.1352119286999995</v>
      </c>
      <c r="Y5822">
        <v>3.1352119286999995</v>
      </c>
      <c r="Z5822">
        <v>0.58211002768582809</v>
      </c>
    </row>
    <row r="5823" spans="23:26" x14ac:dyDescent="0.3">
      <c r="W5823">
        <v>3.136690856</v>
      </c>
      <c r="Y5823">
        <v>3.136690856</v>
      </c>
      <c r="Z5823">
        <v>0.58218209973779833</v>
      </c>
    </row>
    <row r="5824" spans="23:26" x14ac:dyDescent="0.3">
      <c r="W5824">
        <v>3.137813703</v>
      </c>
      <c r="Y5824">
        <v>3.137813703</v>
      </c>
      <c r="Z5824">
        <v>0.58225472523328969</v>
      </c>
    </row>
    <row r="5825" spans="23:26" x14ac:dyDescent="0.3">
      <c r="W5825">
        <v>3.1378537959999999</v>
      </c>
      <c r="Y5825">
        <v>3.1378537959999999</v>
      </c>
      <c r="Z5825">
        <v>0.58232455246677695</v>
      </c>
    </row>
    <row r="5826" spans="23:26" x14ac:dyDescent="0.3">
      <c r="W5826">
        <v>3.1382484221999998</v>
      </c>
      <c r="Y5826">
        <v>3.1382484221999998</v>
      </c>
      <c r="Z5826">
        <v>0.58239325770541095</v>
      </c>
    </row>
    <row r="5827" spans="23:26" x14ac:dyDescent="0.3">
      <c r="W5827">
        <v>3.1395418005000004</v>
      </c>
      <c r="Y5827">
        <v>3.1395418005000004</v>
      </c>
      <c r="Z5827">
        <v>0.58246307526656671</v>
      </c>
    </row>
    <row r="5828" spans="23:26" x14ac:dyDescent="0.3">
      <c r="W5828">
        <v>3.14067732</v>
      </c>
      <c r="Y5828">
        <v>3.14067732</v>
      </c>
      <c r="Z5828">
        <v>0.58253958971512887</v>
      </c>
    </row>
    <row r="5829" spans="23:26" x14ac:dyDescent="0.3">
      <c r="W5829">
        <v>3.1414355358000003</v>
      </c>
      <c r="Y5829">
        <v>3.1414355358000003</v>
      </c>
      <c r="Z5829">
        <v>0.58260995549996264</v>
      </c>
    </row>
    <row r="5830" spans="23:26" x14ac:dyDescent="0.3">
      <c r="W5830">
        <v>3.1423711556999998</v>
      </c>
      <c r="Y5830">
        <v>3.1423711556999998</v>
      </c>
      <c r="Z5830">
        <v>0.58267975793397386</v>
      </c>
    </row>
    <row r="5831" spans="23:26" x14ac:dyDescent="0.3">
      <c r="W5831">
        <v>3.1438582056</v>
      </c>
      <c r="Y5831">
        <v>3.1438582056</v>
      </c>
      <c r="Z5831">
        <v>0.58275402237404439</v>
      </c>
    </row>
    <row r="5832" spans="23:26" x14ac:dyDescent="0.3">
      <c r="W5832">
        <v>3.1457141988999999</v>
      </c>
      <c r="Y5832">
        <v>3.1457141988999999</v>
      </c>
      <c r="Z5832">
        <v>0.58283163119602888</v>
      </c>
    </row>
    <row r="5833" spans="23:26" x14ac:dyDescent="0.3">
      <c r="W5833">
        <v>3.1462954949999999</v>
      </c>
      <c r="Y5833">
        <v>3.1462954949999999</v>
      </c>
      <c r="Z5833">
        <v>0.58290253471061182</v>
      </c>
    </row>
    <row r="5834" spans="23:26" x14ac:dyDescent="0.3">
      <c r="W5834">
        <v>3.1468715718000002</v>
      </c>
      <c r="Y5834">
        <v>3.1468715718000002</v>
      </c>
      <c r="Z5834">
        <v>0.58297175848878402</v>
      </c>
    </row>
    <row r="5835" spans="23:26" x14ac:dyDescent="0.3">
      <c r="W5835">
        <v>3.1472790912000002</v>
      </c>
      <c r="Y5835">
        <v>3.1472790912000002</v>
      </c>
      <c r="Z5835">
        <v>0.58304432665963457</v>
      </c>
    </row>
    <row r="5836" spans="23:26" x14ac:dyDescent="0.3">
      <c r="W5836">
        <v>3.1482258780000003</v>
      </c>
      <c r="Y5836">
        <v>3.1482258780000003</v>
      </c>
      <c r="Z5836">
        <v>0.58311744772051421</v>
      </c>
    </row>
    <row r="5837" spans="23:26" x14ac:dyDescent="0.3">
      <c r="W5837">
        <v>3.1493730366000001</v>
      </c>
      <c r="Y5837">
        <v>3.1493730366000001</v>
      </c>
      <c r="Z5837">
        <v>0.5831972607905328</v>
      </c>
    </row>
    <row r="5838" spans="23:26" x14ac:dyDescent="0.3">
      <c r="W5838">
        <v>3.1503305994999997</v>
      </c>
      <c r="Y5838">
        <v>3.1503305994999997</v>
      </c>
      <c r="Z5838">
        <v>0.58327371908605774</v>
      </c>
    </row>
    <row r="5839" spans="23:26" x14ac:dyDescent="0.3">
      <c r="W5839">
        <v>3.1503430319999999</v>
      </c>
      <c r="Y5839">
        <v>3.1503430319999999</v>
      </c>
      <c r="Z5839">
        <v>0.58333454669310458</v>
      </c>
    </row>
    <row r="5840" spans="23:26" x14ac:dyDescent="0.3">
      <c r="W5840">
        <v>3.1501621689999997</v>
      </c>
      <c r="Y5840">
        <v>3.1501621689999997</v>
      </c>
      <c r="Z5840">
        <v>0.58339090658619197</v>
      </c>
    </row>
    <row r="5841" spans="23:26" x14ac:dyDescent="0.3">
      <c r="W5841">
        <v>3.1512604259999999</v>
      </c>
      <c r="Y5841">
        <v>3.1512604259999999</v>
      </c>
      <c r="Z5841">
        <v>0.58345507487452486</v>
      </c>
    </row>
    <row r="5842" spans="23:26" x14ac:dyDescent="0.3">
      <c r="W5842">
        <v>3.1527172649999997</v>
      </c>
      <c r="Y5842">
        <v>3.1527172649999997</v>
      </c>
      <c r="Z5842">
        <v>0.58351923904555281</v>
      </c>
    </row>
    <row r="5843" spans="23:26" x14ac:dyDescent="0.3">
      <c r="W5843">
        <v>3.153601342</v>
      </c>
      <c r="Y5843">
        <v>3.153601342</v>
      </c>
      <c r="Z5843">
        <v>0.58357224112519945</v>
      </c>
    </row>
    <row r="5844" spans="23:26" x14ac:dyDescent="0.3">
      <c r="W5844">
        <v>3.1537948760000001</v>
      </c>
      <c r="Y5844">
        <v>3.1537948760000001</v>
      </c>
      <c r="Z5844">
        <v>0.58363360844488943</v>
      </c>
    </row>
    <row r="5845" spans="23:26" x14ac:dyDescent="0.3">
      <c r="W5845">
        <v>3.1538460903000001</v>
      </c>
      <c r="Y5845">
        <v>3.1538460903000001</v>
      </c>
      <c r="Z5845">
        <v>0.58370668643112689</v>
      </c>
    </row>
    <row r="5846" spans="23:26" x14ac:dyDescent="0.3">
      <c r="W5846">
        <v>3.1544228025000001</v>
      </c>
      <c r="Y5846">
        <v>3.1544228025000001</v>
      </c>
      <c r="Z5846">
        <v>0.58377585456717929</v>
      </c>
    </row>
    <row r="5847" spans="23:26" x14ac:dyDescent="0.3">
      <c r="W5847">
        <v>3.1556885702999997</v>
      </c>
      <c r="Y5847">
        <v>3.1556885702999997</v>
      </c>
      <c r="Z5847">
        <v>0.5838360938846191</v>
      </c>
    </row>
    <row r="5848" spans="23:26" x14ac:dyDescent="0.3">
      <c r="W5848">
        <v>3.1569368606999997</v>
      </c>
      <c r="Y5848">
        <v>3.1569368606999997</v>
      </c>
      <c r="Z5848">
        <v>0.58389075234732435</v>
      </c>
    </row>
    <row r="5849" spans="23:26" x14ac:dyDescent="0.3">
      <c r="W5849">
        <v>3.1574909207999999</v>
      </c>
      <c r="Y5849">
        <v>3.1574909207999999</v>
      </c>
      <c r="Z5849">
        <v>0.5839526578143498</v>
      </c>
    </row>
    <row r="5850" spans="23:26" x14ac:dyDescent="0.3">
      <c r="W5850">
        <v>3.1580274143000002</v>
      </c>
      <c r="Y5850">
        <v>3.1580274143000002</v>
      </c>
      <c r="Z5850">
        <v>0.58400898288250547</v>
      </c>
    </row>
    <row r="5851" spans="23:26" x14ac:dyDescent="0.3">
      <c r="W5851">
        <v>3.158904996</v>
      </c>
      <c r="Y5851">
        <v>3.158904996</v>
      </c>
      <c r="Z5851">
        <v>0.58405972849448473</v>
      </c>
    </row>
    <row r="5852" spans="23:26" x14ac:dyDescent="0.3">
      <c r="W5852">
        <v>3.1597949837999999</v>
      </c>
      <c r="Y5852">
        <v>3.1597949837999999</v>
      </c>
      <c r="Z5852">
        <v>0.58411437473536665</v>
      </c>
    </row>
    <row r="5853" spans="23:26" x14ac:dyDescent="0.3">
      <c r="W5853">
        <v>3.1601540479999999</v>
      </c>
      <c r="Y5853">
        <v>3.1601540479999999</v>
      </c>
      <c r="Z5853">
        <v>0.58417124826370981</v>
      </c>
    </row>
    <row r="5854" spans="23:26" x14ac:dyDescent="0.3">
      <c r="W5854">
        <v>3.1610670759999997</v>
      </c>
      <c r="Y5854">
        <v>3.1610670759999997</v>
      </c>
      <c r="Z5854">
        <v>0.58423313636947682</v>
      </c>
    </row>
    <row r="5855" spans="23:26" x14ac:dyDescent="0.3">
      <c r="W5855">
        <v>3.1619890067999998</v>
      </c>
      <c r="Y5855">
        <v>3.1619890067999998</v>
      </c>
      <c r="Z5855">
        <v>0.58429780813520027</v>
      </c>
    </row>
    <row r="5856" spans="23:26" x14ac:dyDescent="0.3">
      <c r="W5856">
        <v>3.1626928574999997</v>
      </c>
      <c r="Y5856">
        <v>3.1626928574999997</v>
      </c>
      <c r="Z5856">
        <v>0.58435021149839317</v>
      </c>
    </row>
    <row r="5857" spans="23:26" x14ac:dyDescent="0.3">
      <c r="W5857">
        <v>3.1632208993000002</v>
      </c>
      <c r="Y5857">
        <v>3.1632208993000002</v>
      </c>
      <c r="Z5857">
        <v>0.58440372699253518</v>
      </c>
    </row>
    <row r="5858" spans="23:26" x14ac:dyDescent="0.3">
      <c r="W5858">
        <v>3.1637154729999999</v>
      </c>
      <c r="Y5858">
        <v>3.1637154729999999</v>
      </c>
      <c r="Z5858">
        <v>0.58444664880878117</v>
      </c>
    </row>
    <row r="5859" spans="23:26" x14ac:dyDescent="0.3">
      <c r="W5859">
        <v>3.1645988788000001</v>
      </c>
      <c r="Y5859">
        <v>3.1645988788000001</v>
      </c>
      <c r="Z5859">
        <v>0.58449904437300704</v>
      </c>
    </row>
    <row r="5860" spans="23:26" x14ac:dyDescent="0.3">
      <c r="W5860">
        <v>3.165851784</v>
      </c>
      <c r="Y5860">
        <v>3.165851784</v>
      </c>
      <c r="Z5860">
        <v>0.58455478132137895</v>
      </c>
    </row>
    <row r="5861" spans="23:26" x14ac:dyDescent="0.3">
      <c r="W5861">
        <v>3.1678225260000001</v>
      </c>
      <c r="Y5861">
        <v>3.1678225260000001</v>
      </c>
      <c r="Z5861">
        <v>0.58461051516331652</v>
      </c>
    </row>
    <row r="5862" spans="23:26" x14ac:dyDescent="0.3">
      <c r="W5862">
        <v>3.1679849520000003</v>
      </c>
      <c r="Y5862">
        <v>3.1679849520000003</v>
      </c>
      <c r="Z5862">
        <v>0.58466178755459408</v>
      </c>
    </row>
    <row r="5863" spans="23:26" x14ac:dyDescent="0.3">
      <c r="W5863">
        <v>3.1682897479999999</v>
      </c>
      <c r="Y5863">
        <v>3.1682897479999999</v>
      </c>
      <c r="Z5863">
        <v>0.58470135466808637</v>
      </c>
    </row>
    <row r="5864" spans="23:26" x14ac:dyDescent="0.3">
      <c r="W5864">
        <v>3.1687863714</v>
      </c>
      <c r="Y5864">
        <v>3.1687863714</v>
      </c>
      <c r="Z5864">
        <v>0.58474482095998381</v>
      </c>
    </row>
    <row r="5865" spans="23:26" x14ac:dyDescent="0.3">
      <c r="W5865">
        <v>3.1693006860000001</v>
      </c>
      <c r="Y5865">
        <v>3.1693006860000001</v>
      </c>
      <c r="Z5865">
        <v>0.58479385758533775</v>
      </c>
    </row>
    <row r="5866" spans="23:26" x14ac:dyDescent="0.3">
      <c r="W5866">
        <v>3.1698450612000002</v>
      </c>
      <c r="Y5866">
        <v>3.1698450612000002</v>
      </c>
      <c r="Z5866">
        <v>0.58485236404906493</v>
      </c>
    </row>
    <row r="5867" spans="23:26" x14ac:dyDescent="0.3">
      <c r="W5867">
        <v>3.1702152942000001</v>
      </c>
      <c r="Y5867">
        <v>3.1702152942000001</v>
      </c>
      <c r="Z5867">
        <v>0.58491253855515069</v>
      </c>
    </row>
    <row r="5868" spans="23:26" x14ac:dyDescent="0.3">
      <c r="W5868">
        <v>3.1707756419999997</v>
      </c>
      <c r="Y5868">
        <v>3.1707756419999997</v>
      </c>
      <c r="Z5868">
        <v>0.58497605216129067</v>
      </c>
    </row>
    <row r="5869" spans="23:26" x14ac:dyDescent="0.3">
      <c r="W5869">
        <v>3.1713378020999996</v>
      </c>
      <c r="Y5869">
        <v>3.1713378020999996</v>
      </c>
      <c r="Z5869">
        <v>0.58504011881737572</v>
      </c>
    </row>
    <row r="5870" spans="23:26" x14ac:dyDescent="0.3">
      <c r="W5870">
        <v>3.1722360714999995</v>
      </c>
      <c r="Y5870">
        <v>3.1722360714999995</v>
      </c>
      <c r="Z5870">
        <v>0.58509693972124455</v>
      </c>
    </row>
    <row r="5871" spans="23:26" x14ac:dyDescent="0.3">
      <c r="W5871">
        <v>3.1733369279999999</v>
      </c>
      <c r="Y5871">
        <v>3.1733369279999999</v>
      </c>
      <c r="Z5871">
        <v>0.58516099863318405</v>
      </c>
    </row>
    <row r="5872" spans="23:26" x14ac:dyDescent="0.3">
      <c r="W5872">
        <v>3.1744573485999998</v>
      </c>
      <c r="Y5872">
        <v>3.1744573485999998</v>
      </c>
      <c r="Z5872">
        <v>0.58523118020854403</v>
      </c>
    </row>
    <row r="5873" spans="23:26" x14ac:dyDescent="0.3">
      <c r="W5873">
        <v>3.1750781382</v>
      </c>
      <c r="Y5873">
        <v>3.1750781382</v>
      </c>
      <c r="Z5873">
        <v>0.5853136094197211</v>
      </c>
    </row>
    <row r="5874" spans="23:26" x14ac:dyDescent="0.3">
      <c r="W5874">
        <v>3.1750107639</v>
      </c>
      <c r="Y5874">
        <v>3.1750107639</v>
      </c>
      <c r="Z5874">
        <v>0.5854054988417261</v>
      </c>
    </row>
    <row r="5875" spans="23:26" x14ac:dyDescent="0.3">
      <c r="W5875">
        <v>3.1760049375000001</v>
      </c>
      <c r="Y5875">
        <v>3.1760049375000001</v>
      </c>
      <c r="Z5875">
        <v>0.58549236834874618</v>
      </c>
    </row>
    <row r="5876" spans="23:26" x14ac:dyDescent="0.3">
      <c r="W5876">
        <v>3.1773301365000002</v>
      </c>
      <c r="Y5876">
        <v>3.1773301365000002</v>
      </c>
      <c r="Z5876">
        <v>0.58557032173822687</v>
      </c>
    </row>
    <row r="5877" spans="23:26" x14ac:dyDescent="0.3">
      <c r="W5877">
        <v>3.1778503458</v>
      </c>
      <c r="Y5877">
        <v>3.1778503458</v>
      </c>
      <c r="Z5877">
        <v>0.58562098818293695</v>
      </c>
    </row>
    <row r="5878" spans="23:26" x14ac:dyDescent="0.3">
      <c r="W5878">
        <v>3.1779865819000004</v>
      </c>
      <c r="Y5878">
        <v>3.1779865819000004</v>
      </c>
      <c r="Z5878">
        <v>0.58566385778502739</v>
      </c>
    </row>
    <row r="5879" spans="23:26" x14ac:dyDescent="0.3">
      <c r="W5879">
        <v>3.1786475392</v>
      </c>
      <c r="Y5879">
        <v>3.1786475392</v>
      </c>
      <c r="Z5879">
        <v>0.58570227184123624</v>
      </c>
    </row>
    <row r="5880" spans="23:26" x14ac:dyDescent="0.3">
      <c r="W5880">
        <v>3.1796996639000001</v>
      </c>
      <c r="Y5880">
        <v>3.1796996639000001</v>
      </c>
      <c r="Z5880">
        <v>0.58575070485240688</v>
      </c>
    </row>
    <row r="5881" spans="23:26" x14ac:dyDescent="0.3">
      <c r="W5881">
        <v>3.1807554167999998</v>
      </c>
      <c r="Y5881">
        <v>3.1807554167999998</v>
      </c>
      <c r="Z5881">
        <v>0.58580024883898762</v>
      </c>
    </row>
    <row r="5882" spans="23:26" x14ac:dyDescent="0.3">
      <c r="W5882">
        <v>3.1819661136000001</v>
      </c>
      <c r="Y5882">
        <v>3.1819661136000001</v>
      </c>
      <c r="Z5882">
        <v>0.5858419974837632</v>
      </c>
    </row>
    <row r="5883" spans="23:26" x14ac:dyDescent="0.3">
      <c r="W5883">
        <v>3.1826166689999997</v>
      </c>
      <c r="Y5883">
        <v>3.1826166689999997</v>
      </c>
      <c r="Z5883">
        <v>0.58587706499847347</v>
      </c>
    </row>
    <row r="5884" spans="23:26" x14ac:dyDescent="0.3">
      <c r="W5884">
        <v>3.1829327387999999</v>
      </c>
      <c r="Y5884">
        <v>3.1829327387999999</v>
      </c>
      <c r="Z5884">
        <v>0.58591992362429346</v>
      </c>
    </row>
    <row r="5885" spans="23:26" x14ac:dyDescent="0.3">
      <c r="W5885">
        <v>3.1836329746000001</v>
      </c>
      <c r="Y5885">
        <v>3.1836329746000001</v>
      </c>
      <c r="Z5885">
        <v>0.58597057235946348</v>
      </c>
    </row>
    <row r="5886" spans="23:26" x14ac:dyDescent="0.3">
      <c r="W5886">
        <v>3.1850785839999998</v>
      </c>
      <c r="Y5886">
        <v>3.1850785839999998</v>
      </c>
      <c r="Z5886">
        <v>0.58602956655300487</v>
      </c>
    </row>
    <row r="5887" spans="23:26" x14ac:dyDescent="0.3">
      <c r="W5887">
        <v>3.1866863024000005</v>
      </c>
      <c r="Y5887">
        <v>3.1866863024000005</v>
      </c>
      <c r="Z5887">
        <v>0.58608299225345084</v>
      </c>
    </row>
    <row r="5888" spans="23:26" x14ac:dyDescent="0.3">
      <c r="W5888">
        <v>3.1875753616</v>
      </c>
      <c r="Y5888">
        <v>3.1875753616</v>
      </c>
      <c r="Z5888">
        <v>0.58613641509974368</v>
      </c>
    </row>
    <row r="5889" spans="23:26" x14ac:dyDescent="0.3">
      <c r="W5889">
        <v>3.1881405520000001</v>
      </c>
      <c r="Y5889">
        <v>3.1881405520000001</v>
      </c>
      <c r="Z5889">
        <v>0.58620096389810117</v>
      </c>
    </row>
    <row r="5890" spans="23:26" x14ac:dyDescent="0.3">
      <c r="W5890">
        <v>3.1888997095999998</v>
      </c>
      <c r="Y5890">
        <v>3.1888997095999998</v>
      </c>
      <c r="Z5890">
        <v>0.58626995973055773</v>
      </c>
    </row>
    <row r="5891" spans="23:26" x14ac:dyDescent="0.3">
      <c r="W5891">
        <v>3.1889186928000002</v>
      </c>
      <c r="Y5891">
        <v>3.1889186928000002</v>
      </c>
      <c r="Z5891">
        <v>0.58633227445554748</v>
      </c>
    </row>
    <row r="5892" spans="23:26" x14ac:dyDescent="0.3">
      <c r="W5892">
        <v>3.1894662559999998</v>
      </c>
      <c r="Y5892">
        <v>3.1894662559999998</v>
      </c>
      <c r="Z5892">
        <v>0.58639124731525294</v>
      </c>
    </row>
    <row r="5893" spans="23:26" x14ac:dyDescent="0.3">
      <c r="W5893">
        <v>3.1896401472</v>
      </c>
      <c r="Y5893">
        <v>3.1896401472</v>
      </c>
      <c r="Z5893">
        <v>0.58644576629927736</v>
      </c>
    </row>
    <row r="5894" spans="23:26" x14ac:dyDescent="0.3">
      <c r="W5894">
        <v>3.1908997499999998</v>
      </c>
      <c r="Y5894">
        <v>3.1908997499999998</v>
      </c>
      <c r="Z5894">
        <v>0.58650250739135845</v>
      </c>
    </row>
    <row r="5895" spans="23:26" x14ac:dyDescent="0.3">
      <c r="W5895">
        <v>3.1919903489999997</v>
      </c>
      <c r="Y5895">
        <v>3.1919903489999997</v>
      </c>
      <c r="Z5895">
        <v>0.58656258268574535</v>
      </c>
    </row>
    <row r="5896" spans="23:26" x14ac:dyDescent="0.3">
      <c r="W5896">
        <v>3.1903753244999997</v>
      </c>
      <c r="Y5896">
        <v>3.1903753244999997</v>
      </c>
      <c r="Z5896">
        <v>0.58661987335441823</v>
      </c>
    </row>
    <row r="5897" spans="23:26" x14ac:dyDescent="0.3">
      <c r="W5897">
        <v>3.1905492254999999</v>
      </c>
      <c r="Y5897">
        <v>3.1905492254999999</v>
      </c>
      <c r="Z5897">
        <v>0.58667437987574766</v>
      </c>
    </row>
    <row r="5898" spans="23:26" x14ac:dyDescent="0.3">
      <c r="W5898">
        <v>3.1923502908000003</v>
      </c>
      <c r="Y5898">
        <v>3.1923502908000003</v>
      </c>
      <c r="Z5898">
        <v>0.58673166414002631</v>
      </c>
    </row>
    <row r="5899" spans="23:26" x14ac:dyDescent="0.3">
      <c r="W5899">
        <v>3.1939468542</v>
      </c>
      <c r="Y5899">
        <v>3.1939468542</v>
      </c>
      <c r="Z5899">
        <v>0.5867811595510054</v>
      </c>
    </row>
    <row r="5900" spans="23:26" x14ac:dyDescent="0.3">
      <c r="W5900">
        <v>3.1948313543999998</v>
      </c>
      <c r="Y5900">
        <v>3.1948313543999998</v>
      </c>
      <c r="Z5900">
        <v>0.58683287685754626</v>
      </c>
    </row>
    <row r="5901" spans="23:26" x14ac:dyDescent="0.3">
      <c r="W5901">
        <v>3.1950285569999997</v>
      </c>
      <c r="Y5901">
        <v>3.1950285569999997</v>
      </c>
      <c r="Z5901">
        <v>0.58689460046425967</v>
      </c>
    </row>
    <row r="5902" spans="23:26" x14ac:dyDescent="0.3">
      <c r="W5902">
        <v>3.1959700399999997</v>
      </c>
      <c r="Y5902">
        <v>3.1959700399999997</v>
      </c>
      <c r="Z5902">
        <v>0.5869641044698034</v>
      </c>
    </row>
    <row r="5903" spans="23:26" x14ac:dyDescent="0.3">
      <c r="W5903">
        <v>3.1971234824999999</v>
      </c>
      <c r="Y5903">
        <v>3.1971234824999999</v>
      </c>
      <c r="Z5903">
        <v>0.58704361112824999</v>
      </c>
    </row>
    <row r="5904" spans="23:26" x14ac:dyDescent="0.3">
      <c r="W5904">
        <v>3.1982895139999998</v>
      </c>
      <c r="Y5904">
        <v>3.1982895139999998</v>
      </c>
      <c r="Z5904">
        <v>0.58712700292854936</v>
      </c>
    </row>
    <row r="5905" spans="23:26" x14ac:dyDescent="0.3">
      <c r="W5905">
        <v>3.1996249202000002</v>
      </c>
      <c r="Y5905">
        <v>3.1996249202000002</v>
      </c>
      <c r="Z5905">
        <v>0.58720705251486371</v>
      </c>
    </row>
    <row r="5906" spans="23:26" x14ac:dyDescent="0.3">
      <c r="W5906">
        <v>3.2004599046999997</v>
      </c>
      <c r="Y5906">
        <v>3.2004599046999997</v>
      </c>
      <c r="Z5906">
        <v>0.58729932394858264</v>
      </c>
    </row>
    <row r="5907" spans="23:26" x14ac:dyDescent="0.3">
      <c r="W5907">
        <v>3.2010883733999997</v>
      </c>
      <c r="Y5907">
        <v>3.2010883733999997</v>
      </c>
      <c r="Z5907">
        <v>0.58738325020801907</v>
      </c>
    </row>
    <row r="5908" spans="23:26" x14ac:dyDescent="0.3">
      <c r="W5908">
        <v>3.2024064176000002</v>
      </c>
      <c r="Y5908">
        <v>3.2024064176000002</v>
      </c>
      <c r="Z5908">
        <v>0.58745772191741819</v>
      </c>
    </row>
    <row r="5909" spans="23:26" x14ac:dyDescent="0.3">
      <c r="W5909">
        <v>3.2033433530000002</v>
      </c>
      <c r="Y5909">
        <v>3.2033433530000002</v>
      </c>
      <c r="Z5909">
        <v>0.58752551969556654</v>
      </c>
    </row>
    <row r="5910" spans="23:26" x14ac:dyDescent="0.3">
      <c r="W5910">
        <v>3.2033645400000004</v>
      </c>
      <c r="Y5910">
        <v>3.2033645400000004</v>
      </c>
      <c r="Z5910">
        <v>0.58758831189812921</v>
      </c>
    </row>
    <row r="5911" spans="23:26" x14ac:dyDescent="0.3">
      <c r="W5911">
        <v>3.2044726799999999</v>
      </c>
      <c r="Y5911">
        <v>3.2044726799999999</v>
      </c>
      <c r="Z5911">
        <v>0.58765332267910664</v>
      </c>
    </row>
    <row r="5912" spans="23:26" x14ac:dyDescent="0.3">
      <c r="W5912">
        <v>3.2059587243999998</v>
      </c>
      <c r="Y5912">
        <v>3.2059587243999998</v>
      </c>
      <c r="Z5912">
        <v>0.58772388515373408</v>
      </c>
    </row>
    <row r="5913" spans="23:26" x14ac:dyDescent="0.3">
      <c r="W5913">
        <v>3.206728504</v>
      </c>
      <c r="Y5913">
        <v>3.206728504</v>
      </c>
      <c r="Z5913">
        <v>0.58779555375150183</v>
      </c>
    </row>
    <row r="5914" spans="23:26" x14ac:dyDescent="0.3">
      <c r="W5914">
        <v>3.2071472399999998</v>
      </c>
      <c r="Y5914">
        <v>3.2071472399999998</v>
      </c>
      <c r="Z5914">
        <v>0.58786999476342294</v>
      </c>
    </row>
    <row r="5915" spans="23:26" x14ac:dyDescent="0.3">
      <c r="W5915">
        <v>3.2075677845000001</v>
      </c>
      <c r="Y5915">
        <v>3.2075677845000001</v>
      </c>
      <c r="Z5915">
        <v>0.587944985702053</v>
      </c>
    </row>
    <row r="5916" spans="23:26" x14ac:dyDescent="0.3">
      <c r="W5916">
        <v>3.2084981862999999</v>
      </c>
      <c r="Y5916">
        <v>3.2084981862999999</v>
      </c>
      <c r="Z5916">
        <v>0.58801052873163084</v>
      </c>
    </row>
    <row r="5917" spans="23:26" x14ac:dyDescent="0.3">
      <c r="W5917">
        <v>3.2094429425</v>
      </c>
      <c r="Y5917">
        <v>3.2094429425</v>
      </c>
      <c r="Z5917">
        <v>0.58808051061412769</v>
      </c>
    </row>
    <row r="5918" spans="23:26" x14ac:dyDescent="0.3">
      <c r="W5918">
        <v>3.2097014050000001</v>
      </c>
      <c r="Y5918">
        <v>3.2097014050000001</v>
      </c>
      <c r="Z5918">
        <v>0.58816103925973773</v>
      </c>
    </row>
    <row r="5919" spans="23:26" x14ac:dyDescent="0.3">
      <c r="W5919">
        <v>3.2103574679999998</v>
      </c>
      <c r="Y5919">
        <v>3.2103574679999998</v>
      </c>
      <c r="Z5919">
        <v>0.58825322271376146</v>
      </c>
    </row>
    <row r="5920" spans="23:26" x14ac:dyDescent="0.3">
      <c r="W5920">
        <v>3.2117553994000003</v>
      </c>
      <c r="Y5920">
        <v>3.2117553994000003</v>
      </c>
      <c r="Z5920">
        <v>0.58835206059140399</v>
      </c>
    </row>
    <row r="5921" spans="23:26" x14ac:dyDescent="0.3">
      <c r="W5921">
        <v>3.2133568560000003</v>
      </c>
      <c r="Y5921">
        <v>3.2133568560000003</v>
      </c>
      <c r="Z5921">
        <v>0.5884581061016837</v>
      </c>
    </row>
    <row r="5922" spans="23:26" x14ac:dyDescent="0.3">
      <c r="W5922">
        <v>3.2138634671999999</v>
      </c>
      <c r="Y5922">
        <v>3.2138634671999999</v>
      </c>
      <c r="Z5922">
        <v>0.58855969936730324</v>
      </c>
    </row>
    <row r="5923" spans="23:26" x14ac:dyDescent="0.3">
      <c r="W5923">
        <v>3.2134425720000004</v>
      </c>
      <c r="Y5923">
        <v>3.2134425720000004</v>
      </c>
      <c r="Z5923">
        <v>0.58865295623007685</v>
      </c>
    </row>
    <row r="5924" spans="23:26" x14ac:dyDescent="0.3">
      <c r="W5924">
        <v>3.2142381519999996</v>
      </c>
      <c r="Y5924">
        <v>3.2142381519999996</v>
      </c>
      <c r="Z5924">
        <v>0.58873232873220882</v>
      </c>
    </row>
    <row r="5925" spans="23:26" x14ac:dyDescent="0.3">
      <c r="W5925">
        <v>3.2157420633</v>
      </c>
      <c r="Y5925">
        <v>3.2157420633</v>
      </c>
      <c r="Z5925">
        <v>0.58880781002259741</v>
      </c>
    </row>
    <row r="5926" spans="23:26" x14ac:dyDescent="0.3">
      <c r="W5926">
        <v>3.2175958464000005</v>
      </c>
      <c r="Y5926">
        <v>3.2175958464000005</v>
      </c>
      <c r="Z5926">
        <v>0.5888799559305129</v>
      </c>
    </row>
    <row r="5927" spans="23:26" x14ac:dyDescent="0.3">
      <c r="W5927">
        <v>3.2180224698999997</v>
      </c>
      <c r="Y5927">
        <v>3.2180224698999997</v>
      </c>
      <c r="Z5927">
        <v>0.58895653589168317</v>
      </c>
    </row>
    <row r="5928" spans="23:26" x14ac:dyDescent="0.3">
      <c r="W5928">
        <v>3.2181190272000002</v>
      </c>
      <c r="Y5928">
        <v>3.2181190272000002</v>
      </c>
      <c r="Z5928">
        <v>0.58904254262412126</v>
      </c>
    </row>
    <row r="5929" spans="23:26" x14ac:dyDescent="0.3">
      <c r="W5929">
        <v>3.2189329485</v>
      </c>
      <c r="Y5929">
        <v>3.2189329485</v>
      </c>
      <c r="Z5929">
        <v>0.58912743233828524</v>
      </c>
    </row>
    <row r="5930" spans="23:26" x14ac:dyDescent="0.3">
      <c r="W5930">
        <v>3.2207963400000001</v>
      </c>
      <c r="Y5930">
        <v>3.2207963400000001</v>
      </c>
      <c r="Z5930">
        <v>0.5892023290432814</v>
      </c>
    </row>
    <row r="5931" spans="23:26" x14ac:dyDescent="0.3">
      <c r="W5931">
        <v>3.2224153524000001</v>
      </c>
      <c r="Y5931">
        <v>3.2224153524000001</v>
      </c>
      <c r="Z5931">
        <v>0.58925724972867199</v>
      </c>
    </row>
    <row r="5932" spans="23:26" x14ac:dyDescent="0.3">
      <c r="W5932">
        <v>3.2229063916</v>
      </c>
      <c r="Y5932">
        <v>3.2229063916</v>
      </c>
      <c r="Z5932">
        <v>0.58929774486773534</v>
      </c>
    </row>
    <row r="5933" spans="23:26" x14ac:dyDescent="0.3">
      <c r="W5933">
        <v>3.2224799750000002</v>
      </c>
      <c r="Y5933">
        <v>3.2224799750000002</v>
      </c>
      <c r="Z5933">
        <v>0.58933324610639959</v>
      </c>
    </row>
    <row r="5934" spans="23:26" x14ac:dyDescent="0.3">
      <c r="W5934">
        <v>3.2229620958000003</v>
      </c>
      <c r="Y5934">
        <v>3.2229620958000003</v>
      </c>
      <c r="Z5934">
        <v>0.58937096479157502</v>
      </c>
    </row>
    <row r="5935" spans="23:26" x14ac:dyDescent="0.3">
      <c r="W5935">
        <v>3.2241332232</v>
      </c>
      <c r="Y5935">
        <v>3.2241332232</v>
      </c>
      <c r="Z5935">
        <v>0.58939869821129054</v>
      </c>
    </row>
    <row r="5936" spans="23:26" x14ac:dyDescent="0.3">
      <c r="W5936">
        <v>3.2249402423999998</v>
      </c>
      <c r="Y5936">
        <v>3.2249402423999998</v>
      </c>
      <c r="Z5936">
        <v>0.58942532157062755</v>
      </c>
    </row>
    <row r="5937" spans="23:26" x14ac:dyDescent="0.3">
      <c r="W5937">
        <v>3.2259186539999996</v>
      </c>
      <c r="Y5937">
        <v>3.2259186539999996</v>
      </c>
      <c r="Z5937">
        <v>0.58944917106148365</v>
      </c>
    </row>
    <row r="5938" spans="23:26" x14ac:dyDescent="0.3">
      <c r="W5938">
        <v>3.2266971192000002</v>
      </c>
      <c r="Y5938">
        <v>3.2266971192000002</v>
      </c>
      <c r="Z5938">
        <v>0.58946691915065286</v>
      </c>
    </row>
    <row r="5939" spans="23:26" x14ac:dyDescent="0.3">
      <c r="W5939">
        <v>3.2269848039000002</v>
      </c>
      <c r="Y5939">
        <v>3.2269848039000002</v>
      </c>
      <c r="Z5939">
        <v>0.58950019596885961</v>
      </c>
    </row>
    <row r="5940" spans="23:26" x14ac:dyDescent="0.3">
      <c r="W5940">
        <v>3.2275297810000003</v>
      </c>
      <c r="Y5940">
        <v>3.2275297810000003</v>
      </c>
      <c r="Z5940">
        <v>0.58955731859145788</v>
      </c>
    </row>
    <row r="5941" spans="23:26" x14ac:dyDescent="0.3">
      <c r="W5941">
        <v>3.2277660478000003</v>
      </c>
      <c r="Y5941">
        <v>3.2277660478000003</v>
      </c>
      <c r="Z5941">
        <v>0.58963051951249135</v>
      </c>
    </row>
    <row r="5942" spans="23:26" x14ac:dyDescent="0.3">
      <c r="W5942">
        <v>3.2278559753999998</v>
      </c>
      <c r="Y5942">
        <v>3.2278559753999998</v>
      </c>
      <c r="Z5942">
        <v>0.58971425035945546</v>
      </c>
    </row>
    <row r="5943" spans="23:26" x14ac:dyDescent="0.3">
      <c r="W5943">
        <v>3.2288566357999997</v>
      </c>
      <c r="Y5943">
        <v>3.2288566357999997</v>
      </c>
      <c r="Z5943">
        <v>0.5898007463887317</v>
      </c>
    </row>
    <row r="5944" spans="23:26" x14ac:dyDescent="0.3">
      <c r="W5944">
        <v>3.2295127775999997</v>
      </c>
      <c r="Y5944">
        <v>3.2295127775999997</v>
      </c>
      <c r="Z5944">
        <v>0.58989222443281752</v>
      </c>
    </row>
    <row r="5945" spans="23:26" x14ac:dyDescent="0.3">
      <c r="W5945">
        <v>3.2297938704</v>
      </c>
      <c r="Y5945">
        <v>3.2297938704</v>
      </c>
      <c r="Z5945">
        <v>0.58997925940901419</v>
      </c>
    </row>
    <row r="5946" spans="23:26" x14ac:dyDescent="0.3">
      <c r="W5946">
        <v>3.2300731728000001</v>
      </c>
      <c r="Y5946">
        <v>3.2300731728000001</v>
      </c>
      <c r="Z5946">
        <v>0.59006573252008787</v>
      </c>
    </row>
    <row r="5947" spans="23:26" x14ac:dyDescent="0.3">
      <c r="W5947">
        <v>3.2312420704</v>
      </c>
      <c r="Y5947">
        <v>3.2312420704</v>
      </c>
      <c r="Z5947">
        <v>0.59014831844621818</v>
      </c>
    </row>
    <row r="5948" spans="23:26" x14ac:dyDescent="0.3">
      <c r="W5948">
        <v>3.2324182826000003</v>
      </c>
      <c r="Y5948">
        <v>3.2324182826000003</v>
      </c>
      <c r="Z5948">
        <v>0.59023311434724635</v>
      </c>
    </row>
    <row r="5949" spans="23:26" x14ac:dyDescent="0.3">
      <c r="W5949">
        <v>3.2332265686000001</v>
      </c>
      <c r="Y5949">
        <v>3.2332265686000001</v>
      </c>
      <c r="Z5949">
        <v>0.59031568645172083</v>
      </c>
    </row>
    <row r="5950" spans="23:26" x14ac:dyDescent="0.3">
      <c r="W5950">
        <v>3.2344317294000002</v>
      </c>
      <c r="Y5950">
        <v>3.2344317294000002</v>
      </c>
      <c r="Z5950">
        <v>0.59040933380853733</v>
      </c>
    </row>
    <row r="5951" spans="23:26" x14ac:dyDescent="0.3">
      <c r="W5951">
        <v>3.2363410866000004</v>
      </c>
      <c r="Y5951">
        <v>3.2363410866000004</v>
      </c>
      <c r="Z5951">
        <v>0.5904974318955637</v>
      </c>
    </row>
    <row r="5952" spans="23:26" x14ac:dyDescent="0.3">
      <c r="W5952">
        <v>3.2378538450000005</v>
      </c>
      <c r="Y5952">
        <v>3.2378538450000005</v>
      </c>
      <c r="Z5952">
        <v>0.59057444210444066</v>
      </c>
    </row>
    <row r="5953" spans="23:26" x14ac:dyDescent="0.3">
      <c r="W5953">
        <v>3.2386411441999998</v>
      </c>
      <c r="Y5953">
        <v>3.2386411441999998</v>
      </c>
      <c r="Z5953">
        <v>0.59065033845001258</v>
      </c>
    </row>
    <row r="5954" spans="23:26" x14ac:dyDescent="0.3">
      <c r="W5954">
        <v>3.2394500584000001</v>
      </c>
      <c r="Y5954">
        <v>3.2394500584000001</v>
      </c>
      <c r="Z5954">
        <v>0.5907328761120223</v>
      </c>
    </row>
    <row r="5955" spans="23:26" x14ac:dyDescent="0.3">
      <c r="W5955">
        <v>3.2398405459999999</v>
      </c>
      <c r="Y5955">
        <v>3.2398405459999999</v>
      </c>
      <c r="Z5955">
        <v>0.5907976827901239</v>
      </c>
    </row>
    <row r="5956" spans="23:26" x14ac:dyDescent="0.3">
      <c r="W5956">
        <v>3.2402023434</v>
      </c>
      <c r="Y5956">
        <v>3.2402023434</v>
      </c>
      <c r="Z5956">
        <v>0.59085362363906024</v>
      </c>
    </row>
    <row r="5957" spans="23:26" x14ac:dyDescent="0.3">
      <c r="W5957">
        <v>3.2409306716999997</v>
      </c>
      <c r="Y5957">
        <v>3.2409306716999997</v>
      </c>
      <c r="Z5957">
        <v>0.59091122282737063</v>
      </c>
    </row>
    <row r="5958" spans="23:26" x14ac:dyDescent="0.3">
      <c r="W5958">
        <v>3.2419968696000003</v>
      </c>
      <c r="Y5958">
        <v>3.2419968696000003</v>
      </c>
      <c r="Z5958">
        <v>0.59096161939576275</v>
      </c>
    </row>
    <row r="5959" spans="23:26" x14ac:dyDescent="0.3">
      <c r="W5959">
        <v>3.2430434036000002</v>
      </c>
      <c r="Y5959">
        <v>3.2430434036000002</v>
      </c>
      <c r="Z5959">
        <v>0.59100592197351542</v>
      </c>
    </row>
    <row r="5960" spans="23:26" x14ac:dyDescent="0.3">
      <c r="W5960">
        <v>3.2439112254999998</v>
      </c>
      <c r="Y5960">
        <v>3.2439112254999998</v>
      </c>
      <c r="Z5960">
        <v>0.59105077633390668</v>
      </c>
    </row>
    <row r="5961" spans="23:26" x14ac:dyDescent="0.3">
      <c r="W5961">
        <v>3.2440692999</v>
      </c>
      <c r="Y5961">
        <v>3.2440692999</v>
      </c>
      <c r="Z5961">
        <v>0.59109950471692585</v>
      </c>
    </row>
    <row r="5962" spans="23:26" x14ac:dyDescent="0.3">
      <c r="W5962">
        <v>3.2447673959999999</v>
      </c>
      <c r="Y5962">
        <v>3.2447673959999999</v>
      </c>
      <c r="Z5962">
        <v>0.59114767703429771</v>
      </c>
    </row>
    <row r="5963" spans="23:26" x14ac:dyDescent="0.3">
      <c r="W5963">
        <v>3.2456731140000001</v>
      </c>
      <c r="Y5963">
        <v>3.2456731140000001</v>
      </c>
      <c r="Z5963">
        <v>0.59120415196857756</v>
      </c>
    </row>
    <row r="5964" spans="23:26" x14ac:dyDescent="0.3">
      <c r="W5964">
        <v>3.2468476174999998</v>
      </c>
      <c r="Y5964">
        <v>3.2468476174999998</v>
      </c>
      <c r="Z5964">
        <v>0.5912877511630843</v>
      </c>
    </row>
    <row r="5965" spans="23:26" x14ac:dyDescent="0.3">
      <c r="W5965">
        <v>3.2476897440000001</v>
      </c>
      <c r="Y5965">
        <v>3.2476897440000001</v>
      </c>
      <c r="Z5965">
        <v>0.59138020041224926</v>
      </c>
    </row>
    <row r="5966" spans="23:26" x14ac:dyDescent="0.3">
      <c r="W5966">
        <v>3.2485247783000002</v>
      </c>
      <c r="Y5966">
        <v>3.2485247783000002</v>
      </c>
      <c r="Z5966">
        <v>0.59147042706664787</v>
      </c>
    </row>
    <row r="5967" spans="23:26" x14ac:dyDescent="0.3">
      <c r="W5967">
        <v>3.2498731729999997</v>
      </c>
      <c r="Y5967">
        <v>3.2498731729999997</v>
      </c>
      <c r="Z5967">
        <v>0.59155179013610626</v>
      </c>
    </row>
    <row r="5968" spans="23:26" x14ac:dyDescent="0.3">
      <c r="W5968">
        <v>3.2515831315000003</v>
      </c>
      <c r="Y5968">
        <v>3.2515831315000003</v>
      </c>
      <c r="Z5968">
        <v>0.59163314658615418</v>
      </c>
    </row>
    <row r="5969" spans="23:26" x14ac:dyDescent="0.3">
      <c r="W5969">
        <v>3.2527512000000005</v>
      </c>
      <c r="Y5969">
        <v>3.2527512000000005</v>
      </c>
      <c r="Z5969">
        <v>0.59171449641786855</v>
      </c>
    </row>
    <row r="5970" spans="23:26" x14ac:dyDescent="0.3">
      <c r="W5970">
        <v>3.252625557</v>
      </c>
      <c r="Y5970">
        <v>3.252625557</v>
      </c>
      <c r="Z5970">
        <v>0.59178698627001269</v>
      </c>
    </row>
    <row r="5971" spans="23:26" x14ac:dyDescent="0.3">
      <c r="W5971">
        <v>3.2523047310000002</v>
      </c>
      <c r="Y5971">
        <v>3.2523047310000002</v>
      </c>
      <c r="Z5971">
        <v>0.59185504447806636</v>
      </c>
    </row>
    <row r="5972" spans="23:26" x14ac:dyDescent="0.3">
      <c r="W5972">
        <v>3.2524972775000003</v>
      </c>
      <c r="Y5972">
        <v>3.2524972775000003</v>
      </c>
      <c r="Z5972">
        <v>0.59191424581880037</v>
      </c>
    </row>
    <row r="5973" spans="23:26" x14ac:dyDescent="0.3">
      <c r="W5973">
        <v>3.2537905561000002</v>
      </c>
      <c r="Y5973">
        <v>3.2537905561000002</v>
      </c>
      <c r="Z5973">
        <v>0.59197842275241541</v>
      </c>
    </row>
    <row r="5974" spans="23:26" x14ac:dyDescent="0.3">
      <c r="W5974">
        <v>3.2550659668999997</v>
      </c>
      <c r="Y5974">
        <v>3.2550659668999997</v>
      </c>
      <c r="Z5974">
        <v>0.59203706359057562</v>
      </c>
    </row>
    <row r="5975" spans="23:26" x14ac:dyDescent="0.3">
      <c r="W5975">
        <v>3.2560087679</v>
      </c>
      <c r="Y5975">
        <v>3.2560087679</v>
      </c>
      <c r="Z5975">
        <v>0.59210455161977382</v>
      </c>
    </row>
    <row r="5976" spans="23:26" x14ac:dyDescent="0.3">
      <c r="W5976">
        <v>3.2566297128999997</v>
      </c>
      <c r="Y5976">
        <v>3.2566297128999997</v>
      </c>
      <c r="Z5976">
        <v>0.59218420376121395</v>
      </c>
    </row>
    <row r="5977" spans="23:26" x14ac:dyDescent="0.3">
      <c r="W5977">
        <v>3.2570843189999996</v>
      </c>
      <c r="Y5977">
        <v>3.2570843189999996</v>
      </c>
      <c r="Z5977">
        <v>0.59226827413923167</v>
      </c>
    </row>
    <row r="5978" spans="23:26" x14ac:dyDescent="0.3">
      <c r="W5978">
        <v>3.2575533674999999</v>
      </c>
      <c r="Y5978">
        <v>3.2575533674999999</v>
      </c>
      <c r="Z5978">
        <v>0.59235676163904738</v>
      </c>
    </row>
    <row r="5979" spans="23:26" x14ac:dyDescent="0.3">
      <c r="W5979">
        <v>3.2589482756999999</v>
      </c>
      <c r="Y5979">
        <v>3.2589482756999999</v>
      </c>
      <c r="Z5979">
        <v>0.59245187696922186</v>
      </c>
    </row>
    <row r="5980" spans="23:26" x14ac:dyDescent="0.3">
      <c r="W5980">
        <v>3.2601589261999999</v>
      </c>
      <c r="Y5980">
        <v>3.2601589261999999</v>
      </c>
      <c r="Z5980">
        <v>0.59254587741828146</v>
      </c>
    </row>
    <row r="5981" spans="23:26" x14ac:dyDescent="0.3">
      <c r="W5981">
        <v>3.2607532047999999</v>
      </c>
      <c r="Y5981">
        <v>3.2607532047999999</v>
      </c>
      <c r="Z5981">
        <v>0.59261720127478712</v>
      </c>
    </row>
    <row r="5982" spans="23:26" x14ac:dyDescent="0.3">
      <c r="W5982">
        <v>3.2631239079999999</v>
      </c>
      <c r="Y5982">
        <v>3.2631239079999999</v>
      </c>
      <c r="Z5982">
        <v>0.59267856889365711</v>
      </c>
    </row>
    <row r="5983" spans="23:26" x14ac:dyDescent="0.3">
      <c r="W5983">
        <v>3.2649594157999999</v>
      </c>
      <c r="Y5983">
        <v>3.2649594157999999</v>
      </c>
      <c r="Z5983">
        <v>0.59274214398650504</v>
      </c>
    </row>
    <row r="5984" spans="23:26" x14ac:dyDescent="0.3">
      <c r="W5984">
        <v>3.2661040049999999</v>
      </c>
      <c r="Y5984">
        <v>3.2661040049999999</v>
      </c>
      <c r="Z5984">
        <v>0.59281566492355975</v>
      </c>
    </row>
    <row r="5985" spans="23:26" x14ac:dyDescent="0.3">
      <c r="W5985">
        <v>3.2663910636</v>
      </c>
      <c r="Y5985">
        <v>3.2663910636</v>
      </c>
      <c r="Z5985">
        <v>0.59290355128158079</v>
      </c>
    </row>
    <row r="5986" spans="23:26" x14ac:dyDescent="0.3">
      <c r="W5986">
        <v>3.2663451268000001</v>
      </c>
      <c r="Y5986">
        <v>3.2663451268000001</v>
      </c>
      <c r="Z5986">
        <v>0.59300027262167232</v>
      </c>
    </row>
    <row r="5987" spans="23:26" x14ac:dyDescent="0.3">
      <c r="W5987">
        <v>3.2666520107999997</v>
      </c>
      <c r="Y5987">
        <v>3.2666520107999997</v>
      </c>
      <c r="Z5987">
        <v>0.59309422153784719</v>
      </c>
    </row>
    <row r="5988" spans="23:26" x14ac:dyDescent="0.3">
      <c r="W5988">
        <v>3.2671073742999996</v>
      </c>
      <c r="Y5988">
        <v>3.2671073742999996</v>
      </c>
      <c r="Z5988">
        <v>0.59317821544833804</v>
      </c>
    </row>
    <row r="5989" spans="23:26" x14ac:dyDescent="0.3">
      <c r="W5989">
        <v>3.2675537411999995</v>
      </c>
      <c r="Y5989">
        <v>3.2675537411999995</v>
      </c>
      <c r="Z5989">
        <v>0.59325943969111172</v>
      </c>
    </row>
    <row r="5990" spans="23:26" x14ac:dyDescent="0.3">
      <c r="W5990">
        <v>3.2681432224</v>
      </c>
      <c r="Y5990">
        <v>3.2681432224</v>
      </c>
      <c r="Z5990">
        <v>0.59332905522004376</v>
      </c>
    </row>
    <row r="5991" spans="23:26" x14ac:dyDescent="0.3">
      <c r="W5991">
        <v>3.2694459688000004</v>
      </c>
      <c r="Y5991">
        <v>3.2694459688000004</v>
      </c>
      <c r="Z5991">
        <v>0.59339535121844167</v>
      </c>
    </row>
    <row r="5992" spans="23:26" x14ac:dyDescent="0.3">
      <c r="W5992">
        <v>3.2707344048000002</v>
      </c>
      <c r="Y5992">
        <v>3.2707344048000002</v>
      </c>
      <c r="Z5992">
        <v>0.59345722351845376</v>
      </c>
    </row>
    <row r="5993" spans="23:26" x14ac:dyDescent="0.3">
      <c r="W5993">
        <v>3.2709458004000003</v>
      </c>
      <c r="Y5993">
        <v>3.2709458004000003</v>
      </c>
      <c r="Z5993">
        <v>0.59352185388662904</v>
      </c>
    </row>
    <row r="5994" spans="23:26" x14ac:dyDescent="0.3">
      <c r="W5994">
        <v>3.2708131680000001</v>
      </c>
      <c r="Y5994">
        <v>3.2708131680000001</v>
      </c>
      <c r="Z5994">
        <v>0.5935920034903539</v>
      </c>
    </row>
    <row r="5995" spans="23:26" x14ac:dyDescent="0.3">
      <c r="W5995">
        <v>3.2715550709999999</v>
      </c>
      <c r="Y5995">
        <v>3.2715550709999999</v>
      </c>
      <c r="Z5995">
        <v>0.59365275901291148</v>
      </c>
    </row>
    <row r="5996" spans="23:26" x14ac:dyDescent="0.3">
      <c r="W5996">
        <v>3.2726158023999998</v>
      </c>
      <c r="Y5996">
        <v>3.2726158023999998</v>
      </c>
      <c r="Z5996">
        <v>0.59370025621417544</v>
      </c>
    </row>
    <row r="5997" spans="23:26" x14ac:dyDescent="0.3">
      <c r="W5997">
        <v>3.2732783134000001</v>
      </c>
      <c r="Y5997">
        <v>3.2732783134000001</v>
      </c>
      <c r="Z5997">
        <v>0.59373670602472339</v>
      </c>
    </row>
    <row r="5998" spans="23:26" x14ac:dyDescent="0.3">
      <c r="W5998">
        <v>3.272966775</v>
      </c>
      <c r="Y5998">
        <v>3.272966775</v>
      </c>
      <c r="Z5998">
        <v>0.59375216917933971</v>
      </c>
    </row>
    <row r="5999" spans="23:26" x14ac:dyDescent="0.3">
      <c r="W5999">
        <v>3.2739010879999997</v>
      </c>
      <c r="Y5999">
        <v>3.2739010879999997</v>
      </c>
      <c r="Z5999">
        <v>0.59376100516033792</v>
      </c>
    </row>
    <row r="6000" spans="23:26" x14ac:dyDescent="0.3">
      <c r="W6000">
        <v>3.2757444360000001</v>
      </c>
      <c r="Y6000">
        <v>3.2757444360000001</v>
      </c>
      <c r="Z6000">
        <v>0.59377094554563847</v>
      </c>
    </row>
    <row r="6001" spans="23:26" x14ac:dyDescent="0.3">
      <c r="W6001">
        <v>3.2772944279999998</v>
      </c>
      <c r="Y6001">
        <v>3.2772944279999998</v>
      </c>
      <c r="Z6001">
        <v>0.59380187055690636</v>
      </c>
    </row>
    <row r="6002" spans="23:26" x14ac:dyDescent="0.3">
      <c r="W6002">
        <v>3.2788734792000001</v>
      </c>
      <c r="Y6002">
        <v>3.2788734792000001</v>
      </c>
      <c r="Z6002">
        <v>0.59384162988047307</v>
      </c>
    </row>
    <row r="6003" spans="23:26" x14ac:dyDescent="0.3">
      <c r="W6003">
        <v>3.2788426575000003</v>
      </c>
      <c r="Y6003">
        <v>3.2788426575000003</v>
      </c>
      <c r="Z6003">
        <v>0.59388746158370598</v>
      </c>
    </row>
    <row r="6004" spans="23:26" x14ac:dyDescent="0.3">
      <c r="W6004">
        <v>3.2793642020999996</v>
      </c>
      <c r="Y6004">
        <v>3.2793642020999996</v>
      </c>
      <c r="Z6004">
        <v>0.59393605193886123</v>
      </c>
    </row>
    <row r="6005" spans="23:26" x14ac:dyDescent="0.3">
      <c r="W6005">
        <v>3.2799020799999998</v>
      </c>
      <c r="Y6005">
        <v>3.2799020799999998</v>
      </c>
      <c r="Z6005">
        <v>0.59398960902672671</v>
      </c>
    </row>
    <row r="6006" spans="23:26" x14ac:dyDescent="0.3">
      <c r="W6006">
        <v>3.2800994681</v>
      </c>
      <c r="Y6006">
        <v>3.2800994681</v>
      </c>
      <c r="Z6006">
        <v>0.59404978831132371</v>
      </c>
    </row>
    <row r="6007" spans="23:26" x14ac:dyDescent="0.3">
      <c r="W6007">
        <v>3.2802515837000001</v>
      </c>
      <c r="Y6007">
        <v>3.2802515837000001</v>
      </c>
      <c r="Z6007">
        <v>0.59409616253697906</v>
      </c>
    </row>
    <row r="6008" spans="23:26" x14ac:dyDescent="0.3">
      <c r="W6008">
        <v>3.2809145407999996</v>
      </c>
      <c r="Y6008">
        <v>3.2809145407999996</v>
      </c>
      <c r="Z6008">
        <v>0.59413259791993545</v>
      </c>
    </row>
    <row r="6009" spans="23:26" x14ac:dyDescent="0.3">
      <c r="W6009">
        <v>3.2819217255000002</v>
      </c>
      <c r="Y6009">
        <v>3.2819217255000002</v>
      </c>
      <c r="Z6009">
        <v>0.59416351174929471</v>
      </c>
    </row>
    <row r="6010" spans="23:26" x14ac:dyDescent="0.3">
      <c r="W6010">
        <v>3.2822496328000001</v>
      </c>
      <c r="Y6010">
        <v>3.2822496328000001</v>
      </c>
      <c r="Z6010">
        <v>0.5942082247045497</v>
      </c>
    </row>
    <row r="6011" spans="23:26" x14ac:dyDescent="0.3">
      <c r="W6011">
        <v>3.2820394880000001</v>
      </c>
      <c r="Y6011">
        <v>3.2820394880000001</v>
      </c>
      <c r="Z6011">
        <v>0.59425459158359228</v>
      </c>
    </row>
    <row r="6012" spans="23:26" x14ac:dyDescent="0.3">
      <c r="W6012">
        <v>3.2827406273000004</v>
      </c>
      <c r="Y6012">
        <v>3.2827406273000004</v>
      </c>
      <c r="Z6012">
        <v>0.59430261215627733</v>
      </c>
    </row>
    <row r="6013" spans="23:26" x14ac:dyDescent="0.3">
      <c r="W6013">
        <v>3.2847173681999999</v>
      </c>
      <c r="Y6013">
        <v>3.2847173681999999</v>
      </c>
      <c r="Z6013">
        <v>0.59435283810406114</v>
      </c>
    </row>
    <row r="6014" spans="23:26" x14ac:dyDescent="0.3">
      <c r="W6014">
        <v>3.2860944848</v>
      </c>
      <c r="Y6014">
        <v>3.2860944848</v>
      </c>
      <c r="Z6014">
        <v>0.5943859527336659</v>
      </c>
    </row>
    <row r="6015" spans="23:26" x14ac:dyDescent="0.3">
      <c r="W6015">
        <v>3.2862250640000004</v>
      </c>
      <c r="Y6015">
        <v>3.2862250640000004</v>
      </c>
      <c r="Z6015">
        <v>0.59442568884176228</v>
      </c>
    </row>
    <row r="6016" spans="23:26" x14ac:dyDescent="0.3">
      <c r="W6016">
        <v>3.2863719656000003</v>
      </c>
      <c r="Y6016">
        <v>3.2863719656000003</v>
      </c>
      <c r="Z6016">
        <v>0.59447039007610325</v>
      </c>
    </row>
    <row r="6017" spans="23:26" x14ac:dyDescent="0.3">
      <c r="W6017">
        <v>3.2876261146000001</v>
      </c>
      <c r="Y6017">
        <v>3.2876261146000001</v>
      </c>
      <c r="Z6017">
        <v>0.59452115942489236</v>
      </c>
    </row>
    <row r="6018" spans="23:26" x14ac:dyDescent="0.3">
      <c r="W6018">
        <v>3.2885306251999999</v>
      </c>
      <c r="Y6018">
        <v>3.2885306251999999</v>
      </c>
      <c r="Z6018">
        <v>0.59457578877990713</v>
      </c>
    </row>
    <row r="6019" spans="23:26" x14ac:dyDescent="0.3">
      <c r="W6019">
        <v>3.2883604992</v>
      </c>
      <c r="Y6019">
        <v>3.2883604992</v>
      </c>
      <c r="Z6019">
        <v>0.59463427750842845</v>
      </c>
    </row>
    <row r="6020" spans="23:26" x14ac:dyDescent="0.3">
      <c r="W6020">
        <v>3.2883788354000001</v>
      </c>
      <c r="Y6020">
        <v>3.2883788354000001</v>
      </c>
      <c r="Z6020">
        <v>0.5946949697419931</v>
      </c>
    </row>
    <row r="6021" spans="23:26" x14ac:dyDescent="0.3">
      <c r="W6021">
        <v>3.2898817049999995</v>
      </c>
      <c r="Y6021">
        <v>3.2898817049999995</v>
      </c>
      <c r="Z6021">
        <v>0.59476614048698484</v>
      </c>
    </row>
    <row r="6022" spans="23:26" x14ac:dyDescent="0.3">
      <c r="W6022">
        <v>3.2924378870999997</v>
      </c>
      <c r="Y6022">
        <v>3.2924378870999997</v>
      </c>
      <c r="Z6022">
        <v>0.5948268247182612</v>
      </c>
    </row>
    <row r="6023" spans="23:26" x14ac:dyDescent="0.3">
      <c r="W6023">
        <v>3.2940843074999999</v>
      </c>
      <c r="Y6023">
        <v>3.2940843074999999</v>
      </c>
      <c r="Z6023">
        <v>0.594886402017342</v>
      </c>
    </row>
    <row r="6024" spans="23:26" x14ac:dyDescent="0.3">
      <c r="W6024">
        <v>3.2944891055999999</v>
      </c>
      <c r="Y6024">
        <v>3.2944891055999999</v>
      </c>
      <c r="Z6024">
        <v>0.59495424961841747</v>
      </c>
    </row>
    <row r="6025" spans="23:26" x14ac:dyDescent="0.3">
      <c r="W6025">
        <v>3.2939819423999999</v>
      </c>
      <c r="Y6025">
        <v>3.2939819423999999</v>
      </c>
      <c r="Z6025">
        <v>0.59502043796399773</v>
      </c>
    </row>
    <row r="6026" spans="23:26" x14ac:dyDescent="0.3">
      <c r="W6026">
        <v>3.2945734979999997</v>
      </c>
      <c r="Y6026">
        <v>3.2945734979999997</v>
      </c>
      <c r="Z6026">
        <v>0.59508993101223906</v>
      </c>
    </row>
    <row r="6027" spans="23:26" x14ac:dyDescent="0.3">
      <c r="W6027">
        <v>3.2957054649999997</v>
      </c>
      <c r="Y6027">
        <v>3.2957054649999997</v>
      </c>
      <c r="Z6027">
        <v>0.5951583162816374</v>
      </c>
    </row>
    <row r="6028" spans="23:26" x14ac:dyDescent="0.3">
      <c r="W6028">
        <v>3.2970170821000004</v>
      </c>
      <c r="Y6028">
        <v>3.2970170821000004</v>
      </c>
      <c r="Z6028">
        <v>0.59522614543711605</v>
      </c>
    </row>
    <row r="6029" spans="23:26" x14ac:dyDescent="0.3">
      <c r="W6029">
        <v>3.2978011431999996</v>
      </c>
      <c r="Y6029">
        <v>3.2978011431999996</v>
      </c>
      <c r="Z6029">
        <v>0.59529893258382027</v>
      </c>
    </row>
    <row r="6030" spans="23:26" x14ac:dyDescent="0.3">
      <c r="W6030">
        <v>3.2989771269000001</v>
      </c>
      <c r="Y6030">
        <v>3.2989771269000001</v>
      </c>
      <c r="Z6030">
        <v>0.59538053611531361</v>
      </c>
    </row>
    <row r="6031" spans="23:26" x14ac:dyDescent="0.3">
      <c r="W6031">
        <v>3.3001277869999992</v>
      </c>
      <c r="Y6031">
        <v>3.3001277869999992</v>
      </c>
      <c r="Z6031">
        <v>0.59545441465021443</v>
      </c>
    </row>
    <row r="6032" spans="23:26" x14ac:dyDescent="0.3">
      <c r="W6032">
        <v>3.3009139636000002</v>
      </c>
      <c r="Y6032">
        <v>3.3009139636000002</v>
      </c>
      <c r="Z6032">
        <v>0.59552773645606971</v>
      </c>
    </row>
    <row r="6033" spans="23:26" x14ac:dyDescent="0.3">
      <c r="W6033">
        <v>3.3009672932000003</v>
      </c>
      <c r="Y6033">
        <v>3.3009672932000003</v>
      </c>
      <c r="Z6033">
        <v>0.59559884795921225</v>
      </c>
    </row>
    <row r="6034" spans="23:26" x14ac:dyDescent="0.3">
      <c r="W6034">
        <v>3.3015102768000002</v>
      </c>
      <c r="Y6034">
        <v>3.3015102768000002</v>
      </c>
      <c r="Z6034">
        <v>0.59565341847411513</v>
      </c>
    </row>
    <row r="6035" spans="23:26" x14ac:dyDescent="0.3">
      <c r="W6035">
        <v>3.3031109387999997</v>
      </c>
      <c r="Y6035">
        <v>3.3031109387999997</v>
      </c>
      <c r="Z6035">
        <v>0.59569861603984808</v>
      </c>
    </row>
    <row r="6036" spans="23:26" x14ac:dyDescent="0.3">
      <c r="W6036">
        <v>3.3048767764999996</v>
      </c>
      <c r="Y6036">
        <v>3.3048767764999996</v>
      </c>
      <c r="Z6036">
        <v>0.59573885117841252</v>
      </c>
    </row>
    <row r="6037" spans="23:26" x14ac:dyDescent="0.3">
      <c r="W6037">
        <v>3.3057337017000004</v>
      </c>
      <c r="Y6037">
        <v>3.3057337017000004</v>
      </c>
      <c r="Z6037">
        <v>0.59577853356500465</v>
      </c>
    </row>
    <row r="6038" spans="23:26" x14ac:dyDescent="0.3">
      <c r="W6038">
        <v>3.3057216847999999</v>
      </c>
      <c r="Y6038">
        <v>3.3057216847999999</v>
      </c>
      <c r="Z6038">
        <v>0.59582978765053141</v>
      </c>
    </row>
    <row r="6039" spans="23:26" x14ac:dyDescent="0.3">
      <c r="W6039">
        <v>3.3061071912000002</v>
      </c>
      <c r="Y6039">
        <v>3.3061071912000002</v>
      </c>
      <c r="Z6039">
        <v>0.59589150951419856</v>
      </c>
    </row>
    <row r="6040" spans="23:26" x14ac:dyDescent="0.3">
      <c r="W6040">
        <v>3.3074146799999999</v>
      </c>
      <c r="Y6040">
        <v>3.3074146799999999</v>
      </c>
      <c r="Z6040">
        <v>0.59595763585520978</v>
      </c>
    </row>
    <row r="6041" spans="23:26" x14ac:dyDescent="0.3">
      <c r="W6041">
        <v>3.3081742007999999</v>
      </c>
      <c r="Y6041">
        <v>3.3081742007999999</v>
      </c>
      <c r="Z6041">
        <v>0.59602265582683323</v>
      </c>
    </row>
    <row r="6042" spans="23:26" x14ac:dyDescent="0.3">
      <c r="W6042">
        <v>3.3081859184000004</v>
      </c>
      <c r="Y6042">
        <v>3.3081859184000004</v>
      </c>
      <c r="Z6042">
        <v>0.59608105999360161</v>
      </c>
    </row>
    <row r="6043" spans="23:26" x14ac:dyDescent="0.3">
      <c r="W6043">
        <v>3.3089437070000001</v>
      </c>
      <c r="Y6043">
        <v>3.3089437070000001</v>
      </c>
      <c r="Z6043">
        <v>0.59614552100999774</v>
      </c>
    </row>
    <row r="6044" spans="23:26" x14ac:dyDescent="0.3">
      <c r="W6044">
        <v>3.3109649279999998</v>
      </c>
      <c r="Y6044">
        <v>3.3109649279999998</v>
      </c>
      <c r="Z6044">
        <v>0.5962077742866474</v>
      </c>
    </row>
    <row r="6045" spans="23:26" x14ac:dyDescent="0.3">
      <c r="W6045">
        <v>3.3126634536000004</v>
      </c>
      <c r="Y6045">
        <v>3.3126634536000004</v>
      </c>
      <c r="Z6045">
        <v>0.5962821425899193</v>
      </c>
    </row>
    <row r="6046" spans="23:26" x14ac:dyDescent="0.3">
      <c r="W6046">
        <v>3.3127811686999999</v>
      </c>
      <c r="Y6046">
        <v>3.3127811686999999</v>
      </c>
      <c r="Z6046">
        <v>0.59637247886677103</v>
      </c>
    </row>
    <row r="6047" spans="23:26" x14ac:dyDescent="0.3">
      <c r="W6047">
        <v>3.3125466604000002</v>
      </c>
      <c r="Y6047">
        <v>3.3125466604000002</v>
      </c>
      <c r="Z6047">
        <v>0.59646611151621398</v>
      </c>
    </row>
    <row r="6048" spans="23:26" x14ac:dyDescent="0.3">
      <c r="W6048">
        <v>3.3133997420000001</v>
      </c>
      <c r="Y6048">
        <v>3.3133997420000001</v>
      </c>
      <c r="Z6048">
        <v>0.59655918469630798</v>
      </c>
    </row>
    <row r="6049" spans="23:26" x14ac:dyDescent="0.3">
      <c r="W6049">
        <v>3.3147740047999998</v>
      </c>
      <c r="Y6049">
        <v>3.3147740047999998</v>
      </c>
      <c r="Z6049">
        <v>0.596645090712976</v>
      </c>
    </row>
    <row r="6050" spans="23:26" x14ac:dyDescent="0.3">
      <c r="W6050">
        <v>3.3155561375999993</v>
      </c>
      <c r="Y6050">
        <v>3.3155561375999993</v>
      </c>
      <c r="Z6050">
        <v>0.59671667342324897</v>
      </c>
    </row>
    <row r="6051" spans="23:26" x14ac:dyDescent="0.3">
      <c r="W6051">
        <v>3.3166577772000001</v>
      </c>
      <c r="Y6051">
        <v>3.3166577772000001</v>
      </c>
      <c r="Z6051">
        <v>0.5967750370717424</v>
      </c>
    </row>
    <row r="6052" spans="23:26" x14ac:dyDescent="0.3">
      <c r="W6052">
        <v>3.3175870194999999</v>
      </c>
      <c r="Y6052">
        <v>3.3175870194999999</v>
      </c>
      <c r="Z6052">
        <v>0.59683615007162516</v>
      </c>
    </row>
    <row r="6053" spans="23:26" x14ac:dyDescent="0.3">
      <c r="W6053">
        <v>3.3183566248000003</v>
      </c>
      <c r="Y6053">
        <v>3.3183566248000003</v>
      </c>
      <c r="Z6053">
        <v>0.59690386552032515</v>
      </c>
    </row>
    <row r="6054" spans="23:26" x14ac:dyDescent="0.3">
      <c r="W6054">
        <v>3.3187940393999997</v>
      </c>
      <c r="Y6054">
        <v>3.3187940393999997</v>
      </c>
      <c r="Z6054">
        <v>0.59698093443538702</v>
      </c>
    </row>
    <row r="6055" spans="23:26" x14ac:dyDescent="0.3">
      <c r="W6055">
        <v>3.3190845164999998</v>
      </c>
      <c r="Y6055">
        <v>3.3190845164999998</v>
      </c>
      <c r="Z6055">
        <v>0.59706845550035959</v>
      </c>
    </row>
    <row r="6056" spans="23:26" x14ac:dyDescent="0.3">
      <c r="W6056">
        <v>3.3193731666999997</v>
      </c>
      <c r="Y6056">
        <v>3.3193731666999997</v>
      </c>
      <c r="Z6056">
        <v>0.59715541853121912</v>
      </c>
    </row>
    <row r="6057" spans="23:26" x14ac:dyDescent="0.3">
      <c r="W6057">
        <v>3.3202014656000003</v>
      </c>
      <c r="Y6057">
        <v>3.3202014656000003</v>
      </c>
      <c r="Z6057">
        <v>0.59724072301737885</v>
      </c>
    </row>
    <row r="6058" spans="23:26" x14ac:dyDescent="0.3">
      <c r="W6058">
        <v>3.3217128891000001</v>
      </c>
      <c r="Y6058">
        <v>3.3217128891000001</v>
      </c>
      <c r="Z6058">
        <v>0.59731281339342734</v>
      </c>
    </row>
    <row r="6059" spans="23:26" x14ac:dyDescent="0.3">
      <c r="W6059">
        <v>3.3228335979999999</v>
      </c>
      <c r="Y6059">
        <v>3.3228335979999999</v>
      </c>
      <c r="Z6059">
        <v>0.59737664480807973</v>
      </c>
    </row>
    <row r="6060" spans="23:26" x14ac:dyDescent="0.3">
      <c r="W6060">
        <v>3.3235909307</v>
      </c>
      <c r="Y6060">
        <v>3.3235909307</v>
      </c>
      <c r="Z6060">
        <v>0.59744047214854268</v>
      </c>
    </row>
    <row r="6061" spans="23:26" x14ac:dyDescent="0.3">
      <c r="W6061">
        <v>3.3247411155999997</v>
      </c>
      <c r="Y6061">
        <v>3.3247411155999997</v>
      </c>
      <c r="Z6061">
        <v>0.59751309830488475</v>
      </c>
    </row>
    <row r="6062" spans="23:26" x14ac:dyDescent="0.3">
      <c r="W6062">
        <v>3.3262183795000002</v>
      </c>
      <c r="Y6062">
        <v>3.3262183795000002</v>
      </c>
      <c r="Z6062">
        <v>0.59757471636207604</v>
      </c>
    </row>
    <row r="6063" spans="23:26" x14ac:dyDescent="0.3">
      <c r="W6063">
        <v>3.3264214984000002</v>
      </c>
      <c r="Y6063">
        <v>3.3264214984000002</v>
      </c>
      <c r="Z6063">
        <v>0.59763578051218513</v>
      </c>
    </row>
    <row r="6064" spans="23:26" x14ac:dyDescent="0.3">
      <c r="W6064">
        <v>3.3264098881999997</v>
      </c>
      <c r="Y6064">
        <v>3.3264098881999997</v>
      </c>
      <c r="Z6064">
        <v>0.59768693949699281</v>
      </c>
    </row>
    <row r="6065" spans="23:26" x14ac:dyDescent="0.3">
      <c r="W6065">
        <v>3.3269125500000003</v>
      </c>
      <c r="Y6065">
        <v>3.3269125500000003</v>
      </c>
      <c r="Z6065">
        <v>0.59772874489616645</v>
      </c>
    </row>
    <row r="6066" spans="23:26" x14ac:dyDescent="0.3">
      <c r="W6066">
        <v>3.3279771350000003</v>
      </c>
      <c r="Y6066">
        <v>3.3279771350000003</v>
      </c>
      <c r="Z6066">
        <v>0.59777549886441794</v>
      </c>
    </row>
    <row r="6067" spans="23:26" x14ac:dyDescent="0.3">
      <c r="W6067">
        <v>3.3292162960999998</v>
      </c>
      <c r="Y6067">
        <v>3.3292162960999998</v>
      </c>
      <c r="Z6067">
        <v>0.59782005061196752</v>
      </c>
    </row>
    <row r="6068" spans="23:26" x14ac:dyDescent="0.3">
      <c r="W6068">
        <v>3.3306318822000005</v>
      </c>
      <c r="Y6068">
        <v>3.3306318822000005</v>
      </c>
      <c r="Z6068">
        <v>0.59786295041892512</v>
      </c>
    </row>
    <row r="6069" spans="23:26" x14ac:dyDescent="0.3">
      <c r="W6069">
        <v>3.331498421</v>
      </c>
      <c r="Y6069">
        <v>3.331498421</v>
      </c>
      <c r="Z6069">
        <v>0.59790474846069286</v>
      </c>
    </row>
    <row r="6070" spans="23:26" x14ac:dyDescent="0.3">
      <c r="W6070">
        <v>3.3323906769999998</v>
      </c>
      <c r="Y6070">
        <v>3.3323906769999998</v>
      </c>
      <c r="Z6070">
        <v>0.59795424388237639</v>
      </c>
    </row>
    <row r="6071" spans="23:26" x14ac:dyDescent="0.3">
      <c r="W6071">
        <v>3.3327741135000002</v>
      </c>
      <c r="Y6071">
        <v>3.3327741135000002</v>
      </c>
      <c r="Z6071">
        <v>0.59801473495996094</v>
      </c>
    </row>
    <row r="6072" spans="23:26" x14ac:dyDescent="0.3">
      <c r="W6072">
        <v>3.3333540966999999</v>
      </c>
      <c r="Y6072">
        <v>3.3333540966999999</v>
      </c>
      <c r="Z6072">
        <v>0.59807962132087067</v>
      </c>
    </row>
    <row r="6073" spans="23:26" x14ac:dyDescent="0.3">
      <c r="W6073">
        <v>3.3341306667999997</v>
      </c>
      <c r="Y6073">
        <v>3.3341306667999997</v>
      </c>
      <c r="Z6073">
        <v>0.59814890210933569</v>
      </c>
    </row>
    <row r="6074" spans="23:26" x14ac:dyDescent="0.3">
      <c r="W6074">
        <v>3.3352949256000004</v>
      </c>
      <c r="Y6074">
        <v>3.3352949256000004</v>
      </c>
      <c r="Z6074">
        <v>0.59822532534786543</v>
      </c>
    </row>
    <row r="6075" spans="23:26" x14ac:dyDescent="0.3">
      <c r="W6075">
        <v>3.3366650720000002</v>
      </c>
      <c r="Y6075">
        <v>3.3366650720000002</v>
      </c>
      <c r="Z6075">
        <v>0.59830888939865934</v>
      </c>
    </row>
    <row r="6076" spans="23:26" x14ac:dyDescent="0.3">
      <c r="W6076">
        <v>3.3380482451</v>
      </c>
      <c r="Y6076">
        <v>3.3380482451</v>
      </c>
      <c r="Z6076">
        <v>0.59839629432181107</v>
      </c>
    </row>
    <row r="6077" spans="23:26" x14ac:dyDescent="0.3">
      <c r="W6077">
        <v>3.3383583431999999</v>
      </c>
      <c r="Y6077">
        <v>3.3383583431999999</v>
      </c>
      <c r="Z6077">
        <v>0.59848918803525464</v>
      </c>
    </row>
    <row r="6078" spans="23:26" x14ac:dyDescent="0.3">
      <c r="W6078">
        <v>3.3384956616000001</v>
      </c>
      <c r="Y6078">
        <v>3.3384956616000001</v>
      </c>
      <c r="Z6078">
        <v>0.59858482106829614</v>
      </c>
    </row>
    <row r="6079" spans="23:26" x14ac:dyDescent="0.3">
      <c r="W6079">
        <v>3.3389546857000001</v>
      </c>
      <c r="Y6079">
        <v>3.3389546857000001</v>
      </c>
      <c r="Z6079">
        <v>0.59866780554172894</v>
      </c>
    </row>
    <row r="6080" spans="23:26" x14ac:dyDescent="0.3">
      <c r="W6080">
        <v>3.3397483455999999</v>
      </c>
      <c r="Y6080">
        <v>3.3397483455999999</v>
      </c>
      <c r="Z6080">
        <v>0.59874199112827287</v>
      </c>
    </row>
    <row r="6081" spans="23:26" x14ac:dyDescent="0.3">
      <c r="W6081">
        <v>3.3408693651000001</v>
      </c>
      <c r="Y6081">
        <v>3.3408693651000001</v>
      </c>
      <c r="Z6081">
        <v>0.5988051819169451</v>
      </c>
    </row>
    <row r="6082" spans="23:26" x14ac:dyDescent="0.3">
      <c r="W6082">
        <v>3.3421669965</v>
      </c>
      <c r="Y6082">
        <v>3.3421669965</v>
      </c>
      <c r="Z6082">
        <v>0.59886672041231537</v>
      </c>
    </row>
    <row r="6083" spans="23:26" x14ac:dyDescent="0.3">
      <c r="W6083">
        <v>3.3434261874</v>
      </c>
      <c r="Y6083">
        <v>3.3434261874</v>
      </c>
      <c r="Z6083">
        <v>0.59891671765148924</v>
      </c>
    </row>
    <row r="6084" spans="23:26" x14ac:dyDescent="0.3">
      <c r="W6084">
        <v>3.3443269519999999</v>
      </c>
      <c r="Y6084">
        <v>3.3443269519999999</v>
      </c>
      <c r="Z6084">
        <v>0.5989683605267343</v>
      </c>
    </row>
    <row r="6085" spans="23:26" x14ac:dyDescent="0.3">
      <c r="W6085">
        <v>3.3447313014</v>
      </c>
      <c r="Y6085">
        <v>3.3447313014</v>
      </c>
      <c r="Z6085">
        <v>0.59903483306796834</v>
      </c>
    </row>
    <row r="6086" spans="23:26" x14ac:dyDescent="0.3">
      <c r="W6086">
        <v>3.3453489623999997</v>
      </c>
      <c r="Y6086">
        <v>3.3453489623999997</v>
      </c>
      <c r="Z6086">
        <v>0.59911063933355724</v>
      </c>
    </row>
    <row r="6087" spans="23:26" x14ac:dyDescent="0.3">
      <c r="W6087">
        <v>3.3463528620000003</v>
      </c>
      <c r="Y6087">
        <v>3.3463528620000003</v>
      </c>
      <c r="Z6087">
        <v>0.5991930309309792</v>
      </c>
    </row>
    <row r="6088" spans="23:26" x14ac:dyDescent="0.3">
      <c r="W6088">
        <v>3.3467849085000001</v>
      </c>
      <c r="Y6088">
        <v>3.3467849085000001</v>
      </c>
      <c r="Z6088">
        <v>0.59926772677885853</v>
      </c>
    </row>
    <row r="6089" spans="23:26" x14ac:dyDescent="0.3">
      <c r="W6089">
        <v>3.3473402487000001</v>
      </c>
      <c r="Y6089">
        <v>3.3473402487000001</v>
      </c>
      <c r="Z6089">
        <v>0.5993248433686621</v>
      </c>
    </row>
    <row r="6090" spans="23:26" x14ac:dyDescent="0.3">
      <c r="W6090">
        <v>3.3482285711999999</v>
      </c>
      <c r="Y6090">
        <v>3.3482285711999999</v>
      </c>
      <c r="Z6090">
        <v>0.59937262108695566</v>
      </c>
    </row>
    <row r="6091" spans="23:26" x14ac:dyDescent="0.3">
      <c r="W6091">
        <v>3.3494719794000001</v>
      </c>
      <c r="Y6091">
        <v>3.3494719794000001</v>
      </c>
      <c r="Z6091">
        <v>0.5994176508697715</v>
      </c>
    </row>
    <row r="6092" spans="23:26" x14ac:dyDescent="0.3">
      <c r="W6092">
        <v>3.3510668333000004</v>
      </c>
      <c r="Y6092">
        <v>3.3510668333000004</v>
      </c>
      <c r="Z6092">
        <v>0.59945883487138518</v>
      </c>
    </row>
    <row r="6093" spans="23:26" x14ac:dyDescent="0.3">
      <c r="W6093">
        <v>3.3526599663000001</v>
      </c>
      <c r="Y6093">
        <v>3.3526599663000001</v>
      </c>
      <c r="Z6093">
        <v>0.59949946809069476</v>
      </c>
    </row>
    <row r="6094" spans="23:26" x14ac:dyDescent="0.3">
      <c r="W6094">
        <v>3.3533407359999998</v>
      </c>
      <c r="Y6094">
        <v>3.3533407359999998</v>
      </c>
      <c r="Z6094">
        <v>0.59953955059476949</v>
      </c>
    </row>
    <row r="6095" spans="23:26" x14ac:dyDescent="0.3">
      <c r="W6095">
        <v>3.3539957684999999</v>
      </c>
      <c r="Y6095">
        <v>3.3539957684999999</v>
      </c>
      <c r="Z6095">
        <v>0.59957194486933141</v>
      </c>
    </row>
    <row r="6096" spans="23:26" x14ac:dyDescent="0.3">
      <c r="W6096">
        <v>3.3546379438000002</v>
      </c>
      <c r="Y6096">
        <v>3.3546379438000002</v>
      </c>
      <c r="Z6096">
        <v>0.59960049488539269</v>
      </c>
    </row>
    <row r="6097" spans="23:26" x14ac:dyDescent="0.3">
      <c r="W6097">
        <v>3.3554807166000002</v>
      </c>
      <c r="Y6097">
        <v>3.3554807166000002</v>
      </c>
      <c r="Z6097">
        <v>0.59963453422389079</v>
      </c>
    </row>
    <row r="6098" spans="23:26" x14ac:dyDescent="0.3">
      <c r="W6098">
        <v>3.3558452496000002</v>
      </c>
      <c r="Y6098">
        <v>3.3558452496000002</v>
      </c>
      <c r="Z6098">
        <v>0.59968888495908024</v>
      </c>
    </row>
    <row r="6099" spans="23:26" x14ac:dyDescent="0.3">
      <c r="W6099">
        <v>3.3564380300000001</v>
      </c>
      <c r="Y6099">
        <v>3.3564380300000001</v>
      </c>
      <c r="Z6099">
        <v>0.59975695646053329</v>
      </c>
    </row>
    <row r="6100" spans="23:26" x14ac:dyDescent="0.3">
      <c r="W6100">
        <v>3.3577614230999999</v>
      </c>
      <c r="Y6100">
        <v>3.3577614230999999</v>
      </c>
      <c r="Z6100">
        <v>0.59982557223609545</v>
      </c>
    </row>
    <row r="6101" spans="23:26" x14ac:dyDescent="0.3">
      <c r="W6101">
        <v>3.3583488226</v>
      </c>
      <c r="Y6101">
        <v>3.3583488226</v>
      </c>
      <c r="Z6101">
        <v>0.59989198782259567</v>
      </c>
    </row>
    <row r="6102" spans="23:26" x14ac:dyDescent="0.3">
      <c r="W6102">
        <v>3.3578135582999997</v>
      </c>
      <c r="Y6102">
        <v>3.3578135582999997</v>
      </c>
      <c r="Z6102">
        <v>0.59994961760831922</v>
      </c>
    </row>
    <row r="6103" spans="23:26" x14ac:dyDescent="0.3">
      <c r="W6103">
        <v>3.3576426363999996</v>
      </c>
      <c r="Y6103">
        <v>3.3576426363999996</v>
      </c>
      <c r="Z6103">
        <v>0.60000724407304218</v>
      </c>
    </row>
    <row r="6104" spans="23:26" x14ac:dyDescent="0.3">
      <c r="W6104">
        <v>3.3595000999999995</v>
      </c>
      <c r="Y6104">
        <v>3.3595000999999995</v>
      </c>
      <c r="Z6104">
        <v>0.60007200128018523</v>
      </c>
    </row>
    <row r="6105" spans="23:26" x14ac:dyDescent="0.3">
      <c r="W6105">
        <v>3.3617739011999999</v>
      </c>
      <c r="Y6105">
        <v>3.3617739011999999</v>
      </c>
      <c r="Z6105">
        <v>0.60015211880055785</v>
      </c>
    </row>
    <row r="6106" spans="23:26" x14ac:dyDescent="0.3">
      <c r="W6106">
        <v>3.3626250449999997</v>
      </c>
      <c r="Y6106">
        <v>3.3626250449999997</v>
      </c>
      <c r="Z6106">
        <v>0.60024265484809569</v>
      </c>
    </row>
    <row r="6107" spans="23:26" x14ac:dyDescent="0.3">
      <c r="W6107">
        <v>3.3623771181</v>
      </c>
      <c r="Y6107">
        <v>3.3623771181</v>
      </c>
      <c r="Z6107">
        <v>0.60033153681180917</v>
      </c>
    </row>
    <row r="6108" spans="23:26" x14ac:dyDescent="0.3">
      <c r="W6108">
        <v>3.3624807587999999</v>
      </c>
      <c r="Y6108">
        <v>3.3624807587999999</v>
      </c>
      <c r="Z6108">
        <v>0.60041657080214084</v>
      </c>
    </row>
    <row r="6109" spans="23:26" x14ac:dyDescent="0.3">
      <c r="W6109">
        <v>3.3632600796000003</v>
      </c>
      <c r="Y6109">
        <v>3.3632600796000003</v>
      </c>
      <c r="Z6109">
        <v>0.60048568987952744</v>
      </c>
    </row>
    <row r="6110" spans="23:26" x14ac:dyDescent="0.3">
      <c r="W6110">
        <v>3.3647465807999999</v>
      </c>
      <c r="Y6110">
        <v>3.3647465807999999</v>
      </c>
      <c r="Z6110">
        <v>0.60054822207128467</v>
      </c>
    </row>
    <row r="6111" spans="23:26" x14ac:dyDescent="0.3">
      <c r="W6111">
        <v>3.36569181</v>
      </c>
      <c r="Y6111">
        <v>3.36569181</v>
      </c>
      <c r="Z6111">
        <v>0.6006123957813122</v>
      </c>
    </row>
    <row r="6112" spans="23:26" x14ac:dyDescent="0.3">
      <c r="W6112">
        <v>3.3659391740000002</v>
      </c>
      <c r="Y6112">
        <v>3.3659391740000002</v>
      </c>
      <c r="Z6112">
        <v>0.60068588881760598</v>
      </c>
    </row>
    <row r="6113" spans="23:26" x14ac:dyDescent="0.3">
      <c r="W6113">
        <v>3.3665493924000001</v>
      </c>
      <c r="Y6113">
        <v>3.3665493924000001</v>
      </c>
      <c r="Z6113">
        <v>0.60075882805788006</v>
      </c>
    </row>
    <row r="6114" spans="23:26" x14ac:dyDescent="0.3">
      <c r="W6114">
        <v>3.3676845941</v>
      </c>
      <c r="Y6114">
        <v>3.3676845941</v>
      </c>
      <c r="Z6114">
        <v>0.60082518169261678</v>
      </c>
    </row>
    <row r="6115" spans="23:26" x14ac:dyDescent="0.3">
      <c r="W6115">
        <v>3.3688420831999997</v>
      </c>
      <c r="Y6115">
        <v>3.3688420831999997</v>
      </c>
      <c r="Z6115">
        <v>0.60089811077405242</v>
      </c>
    </row>
    <row r="6116" spans="23:26" x14ac:dyDescent="0.3">
      <c r="W6116">
        <v>3.3689016776999998</v>
      </c>
      <c r="Y6116">
        <v>3.3689016776999998</v>
      </c>
      <c r="Z6116">
        <v>0.60096993797866449</v>
      </c>
    </row>
    <row r="6117" spans="23:26" x14ac:dyDescent="0.3">
      <c r="W6117">
        <v>3.3690993173999999</v>
      </c>
      <c r="Y6117">
        <v>3.3690993173999999</v>
      </c>
      <c r="Z6117">
        <v>0.6010286021730451</v>
      </c>
    </row>
    <row r="6118" spans="23:26" x14ac:dyDescent="0.3">
      <c r="W6118">
        <v>3.3700099699999995</v>
      </c>
      <c r="Y6118">
        <v>3.3700099699999995</v>
      </c>
      <c r="Z6118">
        <v>0.6010823289766476</v>
      </c>
    </row>
    <row r="6119" spans="23:26" x14ac:dyDescent="0.3">
      <c r="W6119">
        <v>3.3712947795000003</v>
      </c>
      <c r="Y6119">
        <v>3.3712947795000003</v>
      </c>
      <c r="Z6119">
        <v>0.6011387938326348</v>
      </c>
    </row>
    <row r="6120" spans="23:26" x14ac:dyDescent="0.3">
      <c r="W6120">
        <v>3.3725834100000003</v>
      </c>
      <c r="Y6120">
        <v>3.3725834100000003</v>
      </c>
      <c r="Z6120">
        <v>0.60119635181203668</v>
      </c>
    </row>
    <row r="6121" spans="23:26" x14ac:dyDescent="0.3">
      <c r="W6121">
        <v>3.3742499939999999</v>
      </c>
      <c r="Y6121">
        <v>3.3742499939999999</v>
      </c>
      <c r="Z6121">
        <v>0.60125774333870974</v>
      </c>
    </row>
    <row r="6122" spans="23:26" x14ac:dyDescent="0.3">
      <c r="W6122">
        <v>3.3750303924000002</v>
      </c>
      <c r="Y6122">
        <v>3.3750303924000002</v>
      </c>
      <c r="Z6122">
        <v>0.60132680430147989</v>
      </c>
    </row>
    <row r="6123" spans="23:26" x14ac:dyDescent="0.3">
      <c r="W6123">
        <v>3.3754847815000004</v>
      </c>
      <c r="Y6123">
        <v>3.3754847815000004</v>
      </c>
      <c r="Z6123">
        <v>0.60140736939716166</v>
      </c>
    </row>
    <row r="6124" spans="23:26" x14ac:dyDescent="0.3">
      <c r="W6124">
        <v>3.3759299500000002</v>
      </c>
      <c r="Y6124">
        <v>3.3759299500000002</v>
      </c>
      <c r="Z6124">
        <v>0.60148518802062234</v>
      </c>
    </row>
    <row r="6125" spans="23:26" x14ac:dyDescent="0.3">
      <c r="W6125">
        <v>3.3770995829999997</v>
      </c>
      <c r="Y6125">
        <v>3.3770995829999997</v>
      </c>
      <c r="Z6125">
        <v>0.6015613567239253</v>
      </c>
    </row>
    <row r="6126" spans="23:26" x14ac:dyDescent="0.3">
      <c r="W6126">
        <v>3.3779376484000001</v>
      </c>
      <c r="Y6126">
        <v>3.3779376484000001</v>
      </c>
      <c r="Z6126">
        <v>0.60164738202363555</v>
      </c>
    </row>
    <row r="6127" spans="23:26" x14ac:dyDescent="0.3">
      <c r="W6127">
        <v>3.3787776590999998</v>
      </c>
      <c r="Y6127">
        <v>3.3787776590999998</v>
      </c>
      <c r="Z6127">
        <v>0.60173394778462996</v>
      </c>
    </row>
    <row r="6128" spans="23:26" x14ac:dyDescent="0.3">
      <c r="W6128">
        <v>3.3800013683999994</v>
      </c>
      <c r="Y6128">
        <v>3.3800013683999994</v>
      </c>
      <c r="Z6128">
        <v>0.601825984171938</v>
      </c>
    </row>
    <row r="6129" spans="23:26" x14ac:dyDescent="0.3">
      <c r="W6129">
        <v>3.3815829599000002</v>
      </c>
      <c r="Y6129">
        <v>3.3815829599000002</v>
      </c>
      <c r="Z6129">
        <v>0.60191582104685848</v>
      </c>
    </row>
    <row r="6130" spans="23:26" x14ac:dyDescent="0.3">
      <c r="W6130">
        <v>3.3826318695000004</v>
      </c>
      <c r="Y6130">
        <v>3.3826318695000004</v>
      </c>
      <c r="Z6130">
        <v>0.60201003153836197</v>
      </c>
    </row>
    <row r="6131" spans="23:26" x14ac:dyDescent="0.3">
      <c r="W6131">
        <v>3.3836586794999999</v>
      </c>
      <c r="Y6131">
        <v>3.3836586794999999</v>
      </c>
      <c r="Z6131">
        <v>0.6020976612372182</v>
      </c>
    </row>
    <row r="6132" spans="23:26" x14ac:dyDescent="0.3">
      <c r="W6132">
        <v>3.3843037168000003</v>
      </c>
      <c r="Y6132">
        <v>3.3843037168000003</v>
      </c>
      <c r="Z6132">
        <v>0.6021803547229081</v>
      </c>
    </row>
    <row r="6133" spans="23:26" x14ac:dyDescent="0.3">
      <c r="W6133">
        <v>3.3842294342999999</v>
      </c>
      <c r="Y6133">
        <v>3.3842294342999999</v>
      </c>
      <c r="Z6133">
        <v>0.60226632679189518</v>
      </c>
    </row>
    <row r="6134" spans="23:26" x14ac:dyDescent="0.3">
      <c r="W6134">
        <v>3.3841476774000001</v>
      </c>
      <c r="Y6134">
        <v>3.3841476774000001</v>
      </c>
      <c r="Z6134">
        <v>0.60235010137916956</v>
      </c>
    </row>
    <row r="6135" spans="23:26" x14ac:dyDescent="0.3">
      <c r="W6135">
        <v>3.3853481573999997</v>
      </c>
      <c r="Y6135">
        <v>3.3853481573999997</v>
      </c>
      <c r="Z6135">
        <v>0.6024349639033002</v>
      </c>
    </row>
    <row r="6136" spans="23:26" x14ac:dyDescent="0.3">
      <c r="W6136">
        <v>3.3872442470999999</v>
      </c>
      <c r="Y6136">
        <v>3.3872442470999999</v>
      </c>
      <c r="Z6136">
        <v>0.60250941799335511</v>
      </c>
    </row>
    <row r="6137" spans="23:26" x14ac:dyDescent="0.3">
      <c r="W6137">
        <v>3.3887882</v>
      </c>
      <c r="Y6137">
        <v>3.3887882</v>
      </c>
      <c r="Z6137">
        <v>0.60258769830094361</v>
      </c>
    </row>
    <row r="6138" spans="23:26" x14ac:dyDescent="0.3">
      <c r="W6138">
        <v>3.3888318138</v>
      </c>
      <c r="Y6138">
        <v>3.3888318138</v>
      </c>
      <c r="Z6138">
        <v>0.60265447805531747</v>
      </c>
    </row>
    <row r="6139" spans="23:26" x14ac:dyDescent="0.3">
      <c r="W6139">
        <v>3.3881186080000001</v>
      </c>
      <c r="Y6139">
        <v>3.3881186080000001</v>
      </c>
      <c r="Z6139">
        <v>0.60271359083814557</v>
      </c>
    </row>
    <row r="6140" spans="23:26" x14ac:dyDescent="0.3">
      <c r="W6140">
        <v>3.3890293516000001</v>
      </c>
      <c r="Y6140">
        <v>3.3890293516000001</v>
      </c>
      <c r="Z6140">
        <v>0.60276667989614741</v>
      </c>
    </row>
    <row r="6141" spans="23:26" x14ac:dyDescent="0.3">
      <c r="W6141">
        <v>3.3910012709999999</v>
      </c>
      <c r="Y6141">
        <v>3.3910012709999999</v>
      </c>
      <c r="Z6141">
        <v>0.60280936802217799</v>
      </c>
    </row>
    <row r="6142" spans="23:26" x14ac:dyDescent="0.3">
      <c r="W6142">
        <v>3.3920578286000005</v>
      </c>
      <c r="Y6142">
        <v>3.3920578286000005</v>
      </c>
      <c r="Z6142">
        <v>0.60285150707723512</v>
      </c>
    </row>
    <row r="6143" spans="23:26" x14ac:dyDescent="0.3">
      <c r="W6143">
        <v>3.3918074423999998</v>
      </c>
      <c r="Y6143">
        <v>3.3918074423999998</v>
      </c>
      <c r="Z6143">
        <v>0.60288543593499044</v>
      </c>
    </row>
    <row r="6144" spans="23:26" x14ac:dyDescent="0.3">
      <c r="W6144">
        <v>3.3926479294999998</v>
      </c>
      <c r="Y6144">
        <v>3.3926479294999998</v>
      </c>
      <c r="Z6144">
        <v>0.6029177220048948</v>
      </c>
    </row>
    <row r="6145" spans="23:26" x14ac:dyDescent="0.3">
      <c r="W6145">
        <v>3.394379926</v>
      </c>
      <c r="Y6145">
        <v>3.394379926</v>
      </c>
      <c r="Z6145">
        <v>0.60294344067060102</v>
      </c>
    </row>
    <row r="6146" spans="23:26" x14ac:dyDescent="0.3">
      <c r="W6146">
        <v>3.3952205322000002</v>
      </c>
      <c r="Y6146">
        <v>3.3952205322000002</v>
      </c>
      <c r="Z6146">
        <v>0.6029757248678449</v>
      </c>
    </row>
    <row r="6147" spans="23:26" x14ac:dyDescent="0.3">
      <c r="W6147">
        <v>3.3966429210000002</v>
      </c>
      <c r="Y6147">
        <v>3.3966429210000002</v>
      </c>
      <c r="Z6147">
        <v>0.6030178569135124</v>
      </c>
    </row>
    <row r="6148" spans="23:26" x14ac:dyDescent="0.3">
      <c r="W6148">
        <v>3.3975282601000001</v>
      </c>
      <c r="Y6148">
        <v>3.3975282601000001</v>
      </c>
      <c r="Z6148">
        <v>0.60306326998783488</v>
      </c>
    </row>
    <row r="6149" spans="23:26" x14ac:dyDescent="0.3">
      <c r="W6149">
        <v>3.3980443889999994</v>
      </c>
      <c r="Y6149">
        <v>3.3980443889999994</v>
      </c>
      <c r="Z6149">
        <v>0.60310758678289522</v>
      </c>
    </row>
    <row r="6150" spans="23:26" x14ac:dyDescent="0.3">
      <c r="W6150">
        <v>3.3985531130999997</v>
      </c>
      <c r="Y6150">
        <v>3.3985531130999997</v>
      </c>
      <c r="Z6150">
        <v>0.60314971327343381</v>
      </c>
    </row>
    <row r="6151" spans="23:26" x14ac:dyDescent="0.3">
      <c r="W6151">
        <v>3.3990897604999994</v>
      </c>
      <c r="Y6151">
        <v>3.3990897604999994</v>
      </c>
      <c r="Z6151">
        <v>0.60320004389640081</v>
      </c>
    </row>
    <row r="6152" spans="23:26" x14ac:dyDescent="0.3">
      <c r="W6152">
        <v>3.3992980244999997</v>
      </c>
      <c r="Y6152">
        <v>3.3992980244999997</v>
      </c>
      <c r="Z6152">
        <v>0.60326131254027682</v>
      </c>
    </row>
    <row r="6153" spans="23:26" x14ac:dyDescent="0.3">
      <c r="W6153">
        <v>3.3999035399999995</v>
      </c>
      <c r="Y6153">
        <v>3.3999035399999995</v>
      </c>
      <c r="Z6153">
        <v>0.60333187623758122</v>
      </c>
    </row>
    <row r="6154" spans="23:26" x14ac:dyDescent="0.3">
      <c r="W6154">
        <v>3.4014325735999997</v>
      </c>
      <c r="Y6154">
        <v>3.4014325735999997</v>
      </c>
      <c r="Z6154">
        <v>0.6034051696898286</v>
      </c>
    </row>
    <row r="6155" spans="23:26" x14ac:dyDescent="0.3">
      <c r="W6155">
        <v>3.4027882530000002</v>
      </c>
      <c r="Y6155">
        <v>3.4027882530000002</v>
      </c>
      <c r="Z6155">
        <v>0.60348119229647268</v>
      </c>
    </row>
    <row r="6156" spans="23:26" x14ac:dyDescent="0.3">
      <c r="W6156">
        <v>3.4030301829999998</v>
      </c>
      <c r="Y6156">
        <v>3.4030301829999998</v>
      </c>
      <c r="Z6156">
        <v>0.60355228734620903</v>
      </c>
    </row>
    <row r="6157" spans="23:26" x14ac:dyDescent="0.3">
      <c r="W6157">
        <v>3.4032590860000003</v>
      </c>
      <c r="Y6157">
        <v>3.4032590860000003</v>
      </c>
      <c r="Z6157">
        <v>0.60361954954769348</v>
      </c>
    </row>
    <row r="6158" spans="23:26" x14ac:dyDescent="0.3">
      <c r="W6158">
        <v>3.4046262535999996</v>
      </c>
      <c r="Y6158">
        <v>3.4046262535999996</v>
      </c>
      <c r="Z6158">
        <v>0.60369883657689638</v>
      </c>
    </row>
    <row r="6159" spans="23:26" x14ac:dyDescent="0.3">
      <c r="W6159">
        <v>3.4058367629999999</v>
      </c>
      <c r="Y6159">
        <v>3.4058367629999999</v>
      </c>
      <c r="Z6159">
        <v>0.60378577167989678</v>
      </c>
    </row>
    <row r="6160" spans="23:26" x14ac:dyDescent="0.3">
      <c r="W6160">
        <v>3.4061402853000002</v>
      </c>
      <c r="Y6160">
        <v>3.4061402853000002</v>
      </c>
      <c r="Z6160">
        <v>0.60387488598490668</v>
      </c>
    </row>
    <row r="6161" spans="23:26" x14ac:dyDescent="0.3">
      <c r="W6161">
        <v>3.4060704888000002</v>
      </c>
      <c r="Y6161">
        <v>3.4060704888000002</v>
      </c>
      <c r="Z6161">
        <v>0.60396180578504588</v>
      </c>
    </row>
    <row r="6162" spans="23:26" x14ac:dyDescent="0.3">
      <c r="W6162">
        <v>3.4074605125000001</v>
      </c>
      <c r="Y6162">
        <v>3.4074605125000001</v>
      </c>
      <c r="Z6162">
        <v>0.60404762484190333</v>
      </c>
    </row>
    <row r="6163" spans="23:26" x14ac:dyDescent="0.3">
      <c r="W6163">
        <v>3.4088525877000002</v>
      </c>
      <c r="Y6163">
        <v>3.4088525877000002</v>
      </c>
      <c r="Z6163">
        <v>0.60413398308217292</v>
      </c>
    </row>
    <row r="6164" spans="23:26" x14ac:dyDescent="0.3">
      <c r="W6164">
        <v>3.4096605003999998</v>
      </c>
      <c r="Y6164">
        <v>3.4096605003999998</v>
      </c>
      <c r="Z6164">
        <v>0.60420995030481217</v>
      </c>
    </row>
    <row r="6165" spans="23:26" x14ac:dyDescent="0.3">
      <c r="W6165">
        <v>3.4098841084</v>
      </c>
      <c r="Y6165">
        <v>3.4098841084</v>
      </c>
      <c r="Z6165">
        <v>0.60427552887725566</v>
      </c>
    </row>
    <row r="6166" spans="23:26" x14ac:dyDescent="0.3">
      <c r="W6166">
        <v>3.4107968674000002</v>
      </c>
      <c r="Y6166">
        <v>3.4107968674000002</v>
      </c>
      <c r="Z6166">
        <v>0.60432853508036011</v>
      </c>
    </row>
    <row r="6167" spans="23:26" x14ac:dyDescent="0.3">
      <c r="W6167">
        <v>3.4120906432</v>
      </c>
      <c r="Y6167">
        <v>3.4120906432</v>
      </c>
      <c r="Z6167">
        <v>0.60438590976245854</v>
      </c>
    </row>
    <row r="6168" spans="23:26" x14ac:dyDescent="0.3">
      <c r="W6168">
        <v>3.4130427407999999</v>
      </c>
      <c r="Y6168">
        <v>3.4130427407999999</v>
      </c>
      <c r="Z6168">
        <v>0.60445038404844187</v>
      </c>
    </row>
    <row r="6169" spans="23:26" x14ac:dyDescent="0.3">
      <c r="W6169">
        <v>3.4138137615000002</v>
      </c>
      <c r="Y6169">
        <v>3.4138137615000002</v>
      </c>
      <c r="Z6169">
        <v>0.6045154005170269</v>
      </c>
    </row>
    <row r="6170" spans="23:26" x14ac:dyDescent="0.3">
      <c r="W6170">
        <v>3.4143794215999996</v>
      </c>
      <c r="Y6170">
        <v>3.4143794215999996</v>
      </c>
      <c r="Z6170">
        <v>0.60457385709405032</v>
      </c>
    </row>
    <row r="6171" spans="23:26" x14ac:dyDescent="0.3">
      <c r="W6171">
        <v>3.4147490087999999</v>
      </c>
      <c r="Y6171">
        <v>3.4147490087999999</v>
      </c>
      <c r="Z6171">
        <v>0.6046284863200444</v>
      </c>
    </row>
    <row r="6172" spans="23:26" x14ac:dyDescent="0.3">
      <c r="W6172">
        <v>3.4156659517999999</v>
      </c>
      <c r="Y6172">
        <v>3.4156659517999999</v>
      </c>
      <c r="Z6172">
        <v>0.60468256631420159</v>
      </c>
    </row>
    <row r="6173" spans="23:26" x14ac:dyDescent="0.3">
      <c r="W6173">
        <v>3.4178701136999998</v>
      </c>
      <c r="Y6173">
        <v>3.4178701136999998</v>
      </c>
      <c r="Z6173">
        <v>0.60473828203730229</v>
      </c>
    </row>
    <row r="6174" spans="23:26" x14ac:dyDescent="0.3">
      <c r="W6174">
        <v>3.4193309443999995</v>
      </c>
      <c r="Y6174">
        <v>3.4193309443999995</v>
      </c>
      <c r="Z6174">
        <v>0.60479071752936941</v>
      </c>
    </row>
    <row r="6175" spans="23:26" x14ac:dyDescent="0.3">
      <c r="W6175">
        <v>3.4196858596999999</v>
      </c>
      <c r="Y6175">
        <v>3.4196858596999999</v>
      </c>
      <c r="Z6175">
        <v>0.60484096562937384</v>
      </c>
    </row>
    <row r="6176" spans="23:26" x14ac:dyDescent="0.3">
      <c r="W6176">
        <v>3.4202593887999999</v>
      </c>
      <c r="Y6176">
        <v>3.4202593887999999</v>
      </c>
      <c r="Z6176">
        <v>0.60490158769369384</v>
      </c>
    </row>
    <row r="6177" spans="23:26" x14ac:dyDescent="0.3">
      <c r="W6177">
        <v>3.4210366308000002</v>
      </c>
      <c r="Y6177">
        <v>3.4210366308000002</v>
      </c>
      <c r="Z6177">
        <v>0.60496821311087823</v>
      </c>
    </row>
    <row r="6178" spans="23:26" x14ac:dyDescent="0.3">
      <c r="W6178">
        <v>3.4221951588000001</v>
      </c>
      <c r="Y6178">
        <v>3.4221951588000001</v>
      </c>
      <c r="Z6178">
        <v>0.60503920252311028</v>
      </c>
    </row>
    <row r="6179" spans="23:26" x14ac:dyDescent="0.3">
      <c r="W6179">
        <v>3.4222717617999998</v>
      </c>
      <c r="Y6179">
        <v>3.4222717617999998</v>
      </c>
      <c r="Z6179">
        <v>0.60511510101246635</v>
      </c>
    </row>
    <row r="6180" spans="23:26" x14ac:dyDescent="0.3">
      <c r="W6180">
        <v>3.4225053368</v>
      </c>
      <c r="Y6180">
        <v>3.4225053368</v>
      </c>
      <c r="Z6180">
        <v>0.60518335013050961</v>
      </c>
    </row>
    <row r="6181" spans="23:26" x14ac:dyDescent="0.3">
      <c r="W6181">
        <v>3.4232734744999997</v>
      </c>
      <c r="Y6181">
        <v>3.4232734744999997</v>
      </c>
      <c r="Z6181">
        <v>0.60524722708495449</v>
      </c>
    </row>
    <row r="6182" spans="23:26" x14ac:dyDescent="0.3">
      <c r="W6182">
        <v>3.4238398092</v>
      </c>
      <c r="Y6182">
        <v>3.4238398092</v>
      </c>
      <c r="Z6182">
        <v>0.6053056408988009</v>
      </c>
    </row>
    <row r="6183" spans="23:26" x14ac:dyDescent="0.3">
      <c r="W6183">
        <v>3.4244248796999996</v>
      </c>
      <c r="Y6183">
        <v>3.4244248796999996</v>
      </c>
      <c r="Z6183">
        <v>0.60536951004241102</v>
      </c>
    </row>
    <row r="6184" spans="23:26" x14ac:dyDescent="0.3">
      <c r="W6184">
        <v>3.4268813235</v>
      </c>
      <c r="Y6184">
        <v>3.4268813235</v>
      </c>
      <c r="Z6184">
        <v>0.60544483763559898</v>
      </c>
    </row>
    <row r="6185" spans="23:26" x14ac:dyDescent="0.3">
      <c r="W6185">
        <v>3.4311497037999996</v>
      </c>
      <c r="Y6185">
        <v>3.4311497037999996</v>
      </c>
      <c r="Z6185">
        <v>0.60551415584194446</v>
      </c>
    </row>
    <row r="6186" spans="23:26" x14ac:dyDescent="0.3">
      <c r="W6186">
        <v>3.4324457166999998</v>
      </c>
      <c r="Y6186">
        <v>3.4324457166999998</v>
      </c>
      <c r="Z6186">
        <v>0.60557146254168648</v>
      </c>
    </row>
    <row r="6187" spans="23:26" x14ac:dyDescent="0.3">
      <c r="W6187">
        <v>3.4322965365</v>
      </c>
      <c r="Y6187">
        <v>3.4322965365</v>
      </c>
      <c r="Z6187">
        <v>0.60563476898253776</v>
      </c>
    </row>
    <row r="6188" spans="23:26" x14ac:dyDescent="0.3">
      <c r="W6188">
        <v>3.4317676947999995</v>
      </c>
      <c r="Y6188">
        <v>3.4317676947999995</v>
      </c>
      <c r="Z6188">
        <v>0.60569425155511636</v>
      </c>
    </row>
    <row r="6189" spans="23:26" x14ac:dyDescent="0.3">
      <c r="W6189">
        <v>3.4313976880000001</v>
      </c>
      <c r="Y6189">
        <v>3.4313976880000001</v>
      </c>
      <c r="Z6189">
        <v>0.60574663694571607</v>
      </c>
    </row>
    <row r="6190" spans="23:26" x14ac:dyDescent="0.3">
      <c r="W6190">
        <v>3.4313436147000003</v>
      </c>
      <c r="Y6190">
        <v>3.4313436147000003</v>
      </c>
      <c r="Z6190">
        <v>0.60578428725023781</v>
      </c>
    </row>
    <row r="6191" spans="23:26" x14ac:dyDescent="0.3">
      <c r="W6191">
        <v>3.4318412274999996</v>
      </c>
      <c r="Y6191">
        <v>3.4318412274999996</v>
      </c>
      <c r="Z6191">
        <v>0.60582248176289133</v>
      </c>
    </row>
    <row r="6192" spans="23:26" x14ac:dyDescent="0.3">
      <c r="W6192">
        <v>3.4329411610000005</v>
      </c>
      <c r="Y6192">
        <v>3.4329411610000005</v>
      </c>
      <c r="Z6192">
        <v>0.60587595162990615</v>
      </c>
    </row>
    <row r="6193" spans="23:26" x14ac:dyDescent="0.3">
      <c r="W6193">
        <v>3.4335306431999997</v>
      </c>
      <c r="Y6193">
        <v>3.4335306431999997</v>
      </c>
      <c r="Z6193">
        <v>0.60594087548216102</v>
      </c>
    </row>
    <row r="6194" spans="23:26" x14ac:dyDescent="0.3">
      <c r="W6194">
        <v>3.4342847475</v>
      </c>
      <c r="Y6194">
        <v>3.4342847475</v>
      </c>
      <c r="Z6194">
        <v>0.60600033985006563</v>
      </c>
    </row>
    <row r="6195" spans="23:26" x14ac:dyDescent="0.3">
      <c r="W6195">
        <v>3.4353849420000002</v>
      </c>
      <c r="Y6195">
        <v>3.4353849420000002</v>
      </c>
      <c r="Z6195">
        <v>0.60605380020813171</v>
      </c>
    </row>
    <row r="6196" spans="23:26" x14ac:dyDescent="0.3">
      <c r="W6196">
        <v>3.4363094040000002</v>
      </c>
      <c r="Y6196">
        <v>3.4363094040000002</v>
      </c>
      <c r="Z6196">
        <v>0.60610943958642516</v>
      </c>
    </row>
    <row r="6197" spans="23:26" x14ac:dyDescent="0.3">
      <c r="W6197">
        <v>3.4372433216</v>
      </c>
      <c r="Y6197">
        <v>3.4372433216</v>
      </c>
      <c r="Z6197">
        <v>0.6061678030583264</v>
      </c>
    </row>
    <row r="6198" spans="23:26" x14ac:dyDescent="0.3">
      <c r="W6198">
        <v>3.4383681758999995</v>
      </c>
      <c r="Y6198">
        <v>3.4383681758999995</v>
      </c>
      <c r="Z6198">
        <v>0.60622834474279452</v>
      </c>
    </row>
    <row r="6199" spans="23:26" x14ac:dyDescent="0.3">
      <c r="W6199">
        <v>3.43928352</v>
      </c>
      <c r="Y6199">
        <v>3.43928352</v>
      </c>
      <c r="Z6199">
        <v>0.60628124753828339</v>
      </c>
    </row>
    <row r="6200" spans="23:26" x14ac:dyDescent="0.3">
      <c r="W6200">
        <v>3.4398303264000001</v>
      </c>
      <c r="Y6200">
        <v>3.4398303264000001</v>
      </c>
      <c r="Z6200">
        <v>0.60633360218869725</v>
      </c>
    </row>
    <row r="6201" spans="23:26" x14ac:dyDescent="0.3">
      <c r="W6201">
        <v>3.4400272958999998</v>
      </c>
      <c r="Y6201">
        <v>3.4400272958999998</v>
      </c>
      <c r="Z6201">
        <v>0.60639086194925251</v>
      </c>
    </row>
    <row r="6202" spans="23:26" x14ac:dyDescent="0.3">
      <c r="W6202">
        <v>3.4402580316</v>
      </c>
      <c r="Y6202">
        <v>3.4402580316</v>
      </c>
      <c r="Z6202">
        <v>0.60645793349908039</v>
      </c>
    </row>
    <row r="6203" spans="23:26" x14ac:dyDescent="0.3">
      <c r="W6203">
        <v>3.4417932428000002</v>
      </c>
      <c r="Y6203">
        <v>3.4417932428000002</v>
      </c>
      <c r="Z6203">
        <v>0.60653099819790357</v>
      </c>
    </row>
    <row r="6204" spans="23:26" x14ac:dyDescent="0.3">
      <c r="W6204">
        <v>3.4433211324000004</v>
      </c>
      <c r="Y6204">
        <v>3.4433211324000004</v>
      </c>
      <c r="Z6204">
        <v>0.60660187675951294</v>
      </c>
    </row>
    <row r="6205" spans="23:26" x14ac:dyDescent="0.3">
      <c r="W6205">
        <v>3.44392078</v>
      </c>
      <c r="Y6205">
        <v>3.44392078</v>
      </c>
      <c r="Z6205">
        <v>0.60666947932189386</v>
      </c>
    </row>
    <row r="6206" spans="23:26" x14ac:dyDescent="0.3">
      <c r="W6206">
        <v>3.4444998224999996</v>
      </c>
      <c r="Y6206">
        <v>3.4444998224999996</v>
      </c>
      <c r="Z6206">
        <v>0.60673108090305683</v>
      </c>
    </row>
    <row r="6207" spans="23:26" x14ac:dyDescent="0.3">
      <c r="W6207">
        <v>3.4454176463000001</v>
      </c>
      <c r="Y6207">
        <v>3.4454176463000001</v>
      </c>
      <c r="Z6207">
        <v>0.60678450221075764</v>
      </c>
    </row>
    <row r="6208" spans="23:26" x14ac:dyDescent="0.3">
      <c r="W6208">
        <v>3.4464795600000002</v>
      </c>
      <c r="Y6208">
        <v>3.4464795600000002</v>
      </c>
      <c r="Z6208">
        <v>0.60682647409341817</v>
      </c>
    </row>
    <row r="6209" spans="23:26" x14ac:dyDescent="0.3">
      <c r="W6209">
        <v>3.4469892687999999</v>
      </c>
      <c r="Y6209">
        <v>3.4469892687999999</v>
      </c>
      <c r="Z6209">
        <v>0.6068678991592954</v>
      </c>
    </row>
    <row r="6210" spans="23:26" x14ac:dyDescent="0.3">
      <c r="W6210">
        <v>3.4477200652</v>
      </c>
      <c r="Y6210">
        <v>3.4477200652</v>
      </c>
      <c r="Z6210">
        <v>0.60692022310557936</v>
      </c>
    </row>
    <row r="6211" spans="23:26" x14ac:dyDescent="0.3">
      <c r="W6211">
        <v>3.4486569600000001</v>
      </c>
      <c r="Y6211">
        <v>3.4486569600000001</v>
      </c>
      <c r="Z6211">
        <v>0.60697908427281333</v>
      </c>
    </row>
    <row r="6212" spans="23:26" x14ac:dyDescent="0.3">
      <c r="W6212">
        <v>3.4496334190999995</v>
      </c>
      <c r="Y6212">
        <v>3.4496334190999995</v>
      </c>
      <c r="Z6212">
        <v>0.60704938612665849</v>
      </c>
    </row>
    <row r="6213" spans="23:26" x14ac:dyDescent="0.3">
      <c r="W6213">
        <v>3.4504057854000001</v>
      </c>
      <c r="Y6213">
        <v>3.4504057854000001</v>
      </c>
      <c r="Z6213">
        <v>0.60711368892090956</v>
      </c>
    </row>
    <row r="6214" spans="23:26" x14ac:dyDescent="0.3">
      <c r="W6214">
        <v>3.4504178030999997</v>
      </c>
      <c r="Y6214">
        <v>3.4504178030999997</v>
      </c>
      <c r="Z6214">
        <v>0.60717035914219464</v>
      </c>
    </row>
    <row r="6215" spans="23:26" x14ac:dyDescent="0.3">
      <c r="W6215">
        <v>3.4513568700000001</v>
      </c>
      <c r="Y6215">
        <v>3.4513568700000001</v>
      </c>
      <c r="Z6215">
        <v>0.60722975044672578</v>
      </c>
    </row>
    <row r="6216" spans="23:26" x14ac:dyDescent="0.3">
      <c r="W6216">
        <v>3.4528635896000002</v>
      </c>
      <c r="Y6216">
        <v>3.4528635896000002</v>
      </c>
      <c r="Z6216">
        <v>0.60729404164446577</v>
      </c>
    </row>
    <row r="6217" spans="23:26" x14ac:dyDescent="0.3">
      <c r="W6217">
        <v>3.4537802879999995</v>
      </c>
      <c r="Y6217">
        <v>3.4537802879999995</v>
      </c>
      <c r="Z6217">
        <v>0.60734688809312842</v>
      </c>
    </row>
    <row r="6218" spans="23:26" x14ac:dyDescent="0.3">
      <c r="W6218">
        <v>3.4542791249999993</v>
      </c>
      <c r="Y6218">
        <v>3.4542791249999993</v>
      </c>
      <c r="Z6218">
        <v>0.60738502297074737</v>
      </c>
    </row>
    <row r="6219" spans="23:26" x14ac:dyDescent="0.3">
      <c r="W6219">
        <v>3.4549502669000001</v>
      </c>
      <c r="Y6219">
        <v>3.4549502669000001</v>
      </c>
      <c r="Z6219">
        <v>0.60741988787198253</v>
      </c>
    </row>
    <row r="6220" spans="23:26" x14ac:dyDescent="0.3">
      <c r="W6220">
        <v>3.4563576312000004</v>
      </c>
      <c r="Y6220">
        <v>3.4563576312000004</v>
      </c>
      <c r="Z6220">
        <v>0.60745529629314388</v>
      </c>
    </row>
    <row r="6221" spans="23:26" x14ac:dyDescent="0.3">
      <c r="W6221">
        <v>3.4576172891999999</v>
      </c>
      <c r="Y6221">
        <v>3.4576172891999999</v>
      </c>
      <c r="Z6221">
        <v>0.60750105301121848</v>
      </c>
    </row>
    <row r="6222" spans="23:26" x14ac:dyDescent="0.3">
      <c r="W6222">
        <v>3.4579986404999996</v>
      </c>
      <c r="Y6222">
        <v>3.4579986404999996</v>
      </c>
      <c r="Z6222">
        <v>0.6075582459647354</v>
      </c>
    </row>
    <row r="6223" spans="23:26" x14ac:dyDescent="0.3">
      <c r="W6223">
        <v>3.4578612145000003</v>
      </c>
      <c r="Y6223">
        <v>3.4578612145000003</v>
      </c>
      <c r="Z6223">
        <v>0.60762469462173452</v>
      </c>
    </row>
    <row r="6224" spans="23:26" x14ac:dyDescent="0.3">
      <c r="W6224">
        <v>3.4575401210000001</v>
      </c>
      <c r="Y6224">
        <v>3.4575401210000001</v>
      </c>
      <c r="Z6224">
        <v>0.60769113886360293</v>
      </c>
    </row>
    <row r="6225" spans="23:26" x14ac:dyDescent="0.3">
      <c r="W6225">
        <v>3.4575786844999996</v>
      </c>
      <c r="Y6225">
        <v>3.4575786844999996</v>
      </c>
      <c r="Z6225">
        <v>0.60775540040592368</v>
      </c>
    </row>
    <row r="6226" spans="23:26" x14ac:dyDescent="0.3">
      <c r="W6226">
        <v>3.4579958069999996</v>
      </c>
      <c r="Y6226">
        <v>3.4579958069999996</v>
      </c>
      <c r="Z6226">
        <v>0.60782292503474089</v>
      </c>
    </row>
    <row r="6227" spans="23:26" x14ac:dyDescent="0.3">
      <c r="W6227">
        <v>3.4584374346</v>
      </c>
      <c r="Y6227">
        <v>3.4584374346</v>
      </c>
      <c r="Z6227">
        <v>0.6078975235572347</v>
      </c>
    </row>
    <row r="6228" spans="23:26" x14ac:dyDescent="0.3">
      <c r="W6228">
        <v>3.4601421749000001</v>
      </c>
      <c r="Y6228">
        <v>3.4601421749000001</v>
      </c>
      <c r="Z6228">
        <v>0.60796558304778947</v>
      </c>
    </row>
    <row r="6229" spans="23:26" x14ac:dyDescent="0.3">
      <c r="W6229">
        <v>3.462744786</v>
      </c>
      <c r="Y6229">
        <v>3.462744786</v>
      </c>
      <c r="Z6229">
        <v>0.60802764926484076</v>
      </c>
    </row>
    <row r="6230" spans="23:26" x14ac:dyDescent="0.3">
      <c r="W6230">
        <v>3.4644235759999997</v>
      </c>
      <c r="Y6230">
        <v>3.4644235759999997</v>
      </c>
      <c r="Z6230">
        <v>0.60808807845912838</v>
      </c>
    </row>
    <row r="6231" spans="23:26" x14ac:dyDescent="0.3">
      <c r="W6231">
        <v>3.4650116446000001</v>
      </c>
      <c r="Y6231">
        <v>3.4650116446000001</v>
      </c>
      <c r="Z6231">
        <v>0.60815177014349286</v>
      </c>
    </row>
    <row r="6232" spans="23:26" x14ac:dyDescent="0.3">
      <c r="W6232">
        <v>3.4652455334000001</v>
      </c>
      <c r="Y6232">
        <v>3.4652455334000001</v>
      </c>
      <c r="Z6232">
        <v>0.60821926801379733</v>
      </c>
    </row>
    <row r="6233" spans="23:26" x14ac:dyDescent="0.3">
      <c r="W6233">
        <v>3.4658846064000004</v>
      </c>
      <c r="Y6233">
        <v>3.4658846064000004</v>
      </c>
      <c r="Z6233">
        <v>0.60829764692033206</v>
      </c>
    </row>
    <row r="6234" spans="23:26" x14ac:dyDescent="0.3">
      <c r="W6234">
        <v>3.4667093682000001</v>
      </c>
      <c r="Y6234">
        <v>3.4667093682000001</v>
      </c>
      <c r="Z6234">
        <v>0.60837656391792405</v>
      </c>
    </row>
    <row r="6235" spans="23:26" x14ac:dyDescent="0.3">
      <c r="W6235">
        <v>3.467502138</v>
      </c>
      <c r="Y6235">
        <v>3.467502138</v>
      </c>
      <c r="Z6235">
        <v>0.60844622340279864</v>
      </c>
    </row>
    <row r="6236" spans="23:26" x14ac:dyDescent="0.3">
      <c r="W6236">
        <v>3.4680734704000002</v>
      </c>
      <c r="Y6236">
        <v>3.4680734704000002</v>
      </c>
      <c r="Z6236">
        <v>0.60850499481901077</v>
      </c>
    </row>
    <row r="6237" spans="23:26" x14ac:dyDescent="0.3">
      <c r="W6237">
        <v>3.4691659798000001</v>
      </c>
      <c r="Y6237">
        <v>3.4691659798000001</v>
      </c>
      <c r="Z6237">
        <v>0.60855505663448028</v>
      </c>
    </row>
    <row r="6238" spans="23:26" x14ac:dyDescent="0.3">
      <c r="W6238">
        <v>3.4707929445000003</v>
      </c>
      <c r="Y6238">
        <v>3.4707929445000003</v>
      </c>
      <c r="Z6238">
        <v>0.60860021894811522</v>
      </c>
    </row>
    <row r="6239" spans="23:26" x14ac:dyDescent="0.3">
      <c r="W6239">
        <v>3.4720694559000003</v>
      </c>
      <c r="Y6239">
        <v>3.4720694559000003</v>
      </c>
      <c r="Z6239">
        <v>0.6086502759968383</v>
      </c>
    </row>
    <row r="6240" spans="23:26" x14ac:dyDescent="0.3">
      <c r="W6240">
        <v>3.4728400109999997</v>
      </c>
      <c r="Y6240">
        <v>3.4728400109999997</v>
      </c>
      <c r="Z6240">
        <v>0.60871338783484452</v>
      </c>
    </row>
    <row r="6241" spans="23:26" x14ac:dyDescent="0.3">
      <c r="W6241">
        <v>3.4730610708000005</v>
      </c>
      <c r="Y6241">
        <v>3.4730610708000005</v>
      </c>
      <c r="Z6241">
        <v>0.60877703970591834</v>
      </c>
    </row>
    <row r="6242" spans="23:26" x14ac:dyDescent="0.3">
      <c r="W6242">
        <v>3.4736800240000001</v>
      </c>
      <c r="Y6242">
        <v>3.4736800240000001</v>
      </c>
      <c r="Z6242">
        <v>0.60884939118617687</v>
      </c>
    </row>
    <row r="6243" spans="23:26" x14ac:dyDescent="0.3">
      <c r="W6243">
        <v>3.4752352671</v>
      </c>
      <c r="Y6243">
        <v>3.4752352671</v>
      </c>
      <c r="Z6243">
        <v>0.60892663285363435</v>
      </c>
    </row>
    <row r="6244" spans="23:26" x14ac:dyDescent="0.3">
      <c r="W6244">
        <v>3.475824147</v>
      </c>
      <c r="Y6244">
        <v>3.475824147</v>
      </c>
      <c r="Z6244">
        <v>0.60899027115314253</v>
      </c>
    </row>
    <row r="6245" spans="23:26" x14ac:dyDescent="0.3">
      <c r="W6245">
        <v>3.4760434450000006</v>
      </c>
      <c r="Y6245">
        <v>3.4760434450000006</v>
      </c>
      <c r="Z6245">
        <v>0.6090533615377538</v>
      </c>
    </row>
    <row r="6246" spans="23:26" x14ac:dyDescent="0.3">
      <c r="W6246">
        <v>3.4771897100000002</v>
      </c>
      <c r="Y6246">
        <v>3.4771897100000002</v>
      </c>
      <c r="Z6246">
        <v>0.60911862326449351</v>
      </c>
    </row>
    <row r="6247" spans="23:26" x14ac:dyDescent="0.3">
      <c r="W6247">
        <v>3.478840479</v>
      </c>
      <c r="Y6247">
        <v>3.478840479</v>
      </c>
      <c r="Z6247">
        <v>0.60917028577777743</v>
      </c>
    </row>
    <row r="6248" spans="23:26" x14ac:dyDescent="0.3">
      <c r="W6248">
        <v>3.4801179228000003</v>
      </c>
      <c r="Y6248">
        <v>3.4801179228000003</v>
      </c>
      <c r="Z6248">
        <v>0.60922031429948309</v>
      </c>
    </row>
    <row r="6249" spans="23:26" x14ac:dyDescent="0.3">
      <c r="W6249">
        <v>3.4801156839000003</v>
      </c>
      <c r="Y6249">
        <v>3.4801156839000003</v>
      </c>
      <c r="Z6249">
        <v>0.60927251530599569</v>
      </c>
    </row>
    <row r="6250" spans="23:26" x14ac:dyDescent="0.3">
      <c r="W6250">
        <v>3.4802651756</v>
      </c>
      <c r="Y6250">
        <v>3.4802651756</v>
      </c>
      <c r="Z6250">
        <v>0.60931547034050904</v>
      </c>
    </row>
    <row r="6251" spans="23:26" x14ac:dyDescent="0.3">
      <c r="W6251">
        <v>3.4806042696000001</v>
      </c>
      <c r="Y6251">
        <v>3.4806042696000001</v>
      </c>
      <c r="Z6251">
        <v>0.60936005462738252</v>
      </c>
    </row>
    <row r="6252" spans="23:26" x14ac:dyDescent="0.3">
      <c r="W6252">
        <v>3.4815178944</v>
      </c>
      <c r="Y6252">
        <v>3.4815178944</v>
      </c>
      <c r="Z6252">
        <v>0.60941116099878145</v>
      </c>
    </row>
    <row r="6253" spans="23:26" x14ac:dyDescent="0.3">
      <c r="W6253">
        <v>3.4818532612000004</v>
      </c>
      <c r="Y6253">
        <v>3.4818532612000004</v>
      </c>
      <c r="Z6253">
        <v>0.60945465372571717</v>
      </c>
    </row>
    <row r="6254" spans="23:26" x14ac:dyDescent="0.3">
      <c r="W6254">
        <v>3.4827423897000003</v>
      </c>
      <c r="Y6254">
        <v>3.4827423897000003</v>
      </c>
      <c r="Z6254">
        <v>0.60949868818459108</v>
      </c>
    </row>
    <row r="6255" spans="23:26" x14ac:dyDescent="0.3">
      <c r="W6255">
        <v>3.4840298033999995</v>
      </c>
      <c r="Y6255">
        <v>3.4840298033999995</v>
      </c>
      <c r="Z6255">
        <v>0.60955141825691672</v>
      </c>
    </row>
    <row r="6256" spans="23:26" x14ac:dyDescent="0.3">
      <c r="W6256">
        <v>3.4853703794999999</v>
      </c>
      <c r="Y6256">
        <v>3.4853703794999999</v>
      </c>
      <c r="Z6256">
        <v>0.60961936528109428</v>
      </c>
    </row>
    <row r="6257" spans="23:26" x14ac:dyDescent="0.3">
      <c r="W6257">
        <v>3.4858574886000002</v>
      </c>
      <c r="Y6257">
        <v>3.4858574886000002</v>
      </c>
      <c r="Z6257">
        <v>0.60970633073575287</v>
      </c>
    </row>
    <row r="6258" spans="23:26" x14ac:dyDescent="0.3">
      <c r="W6258">
        <v>3.4858418688000001</v>
      </c>
      <c r="Y6258">
        <v>3.4858418688000001</v>
      </c>
      <c r="Z6258">
        <v>0.60980741857138532</v>
      </c>
    </row>
    <row r="6259" spans="23:26" x14ac:dyDescent="0.3">
      <c r="W6259">
        <v>3.4863915149999998</v>
      </c>
      <c r="Y6259">
        <v>3.4863915149999998</v>
      </c>
      <c r="Z6259">
        <v>0.60991229998619589</v>
      </c>
    </row>
    <row r="6260" spans="23:26" x14ac:dyDescent="0.3">
      <c r="W6260">
        <v>3.4882200474</v>
      </c>
      <c r="Y6260">
        <v>3.4882200474</v>
      </c>
      <c r="Z6260">
        <v>0.61001445369066065</v>
      </c>
    </row>
    <row r="6261" spans="23:26" x14ac:dyDescent="0.3">
      <c r="W6261">
        <v>3.4899995819999998</v>
      </c>
      <c r="Y6261">
        <v>3.4899995819999998</v>
      </c>
      <c r="Z6261">
        <v>0.61010247138553397</v>
      </c>
    </row>
    <row r="6262" spans="23:26" x14ac:dyDescent="0.3">
      <c r="W6262">
        <v>3.4911967956000001</v>
      </c>
      <c r="Y6262">
        <v>3.4911967956000001</v>
      </c>
      <c r="Z6262">
        <v>0.61018178933810763</v>
      </c>
    </row>
    <row r="6263" spans="23:26" x14ac:dyDescent="0.3">
      <c r="W6263">
        <v>3.4919766534000001</v>
      </c>
      <c r="Y6263">
        <v>3.4919766534000001</v>
      </c>
      <c r="Z6263">
        <v>0.61024697746563439</v>
      </c>
    </row>
    <row r="6264" spans="23:26" x14ac:dyDescent="0.3">
      <c r="W6264">
        <v>3.4921511682000004</v>
      </c>
      <c r="Y6264">
        <v>3.4921511682000004</v>
      </c>
      <c r="Z6264">
        <v>0.61029695215237967</v>
      </c>
    </row>
    <row r="6265" spans="23:26" x14ac:dyDescent="0.3">
      <c r="W6265">
        <v>3.4929007704000004</v>
      </c>
      <c r="Y6265">
        <v>3.4929007704000004</v>
      </c>
      <c r="Z6265">
        <v>0.61035344226933996</v>
      </c>
    </row>
    <row r="6266" spans="23:26" x14ac:dyDescent="0.3">
      <c r="W6266">
        <v>3.4938174752000002</v>
      </c>
      <c r="Y6266">
        <v>3.4938174752000002</v>
      </c>
      <c r="Z6266">
        <v>0.61040504102978621</v>
      </c>
    </row>
    <row r="6267" spans="23:26" x14ac:dyDescent="0.3">
      <c r="W6267">
        <v>3.4947209699999995</v>
      </c>
      <c r="Y6267">
        <v>3.4947209699999995</v>
      </c>
      <c r="Z6267">
        <v>0.61045283540103046</v>
      </c>
    </row>
    <row r="6268" spans="23:26" x14ac:dyDescent="0.3">
      <c r="W6268">
        <v>3.4954422982</v>
      </c>
      <c r="Y6268">
        <v>3.4954422982</v>
      </c>
      <c r="Z6268">
        <v>0.61050117056685527</v>
      </c>
    </row>
    <row r="6269" spans="23:26" x14ac:dyDescent="0.3">
      <c r="W6269">
        <v>3.4965319683999998</v>
      </c>
      <c r="Y6269">
        <v>3.4965319683999998</v>
      </c>
      <c r="Z6269">
        <v>0.61054950339650482</v>
      </c>
    </row>
    <row r="6270" spans="23:26" x14ac:dyDescent="0.3">
      <c r="W6270">
        <v>3.4979976320000001</v>
      </c>
      <c r="Y6270">
        <v>3.4979976320000001</v>
      </c>
      <c r="Z6270">
        <v>0.61060000599237618</v>
      </c>
    </row>
    <row r="6271" spans="23:26" x14ac:dyDescent="0.3">
      <c r="W6271">
        <v>3.4991273999999994</v>
      </c>
      <c r="Y6271">
        <v>3.4991273999999994</v>
      </c>
      <c r="Z6271">
        <v>0.61065973695328579</v>
      </c>
    </row>
    <row r="6272" spans="23:26" x14ac:dyDescent="0.3">
      <c r="W6272">
        <v>3.4991750231999998</v>
      </c>
      <c r="Y6272">
        <v>3.4991750231999998</v>
      </c>
      <c r="Z6272">
        <v>0.61072597984645216</v>
      </c>
    </row>
    <row r="6273" spans="23:26" x14ac:dyDescent="0.3">
      <c r="W6273">
        <v>3.4992378203999999</v>
      </c>
      <c r="Y6273">
        <v>3.4992378203999999</v>
      </c>
      <c r="Z6273">
        <v>0.61079656170705188</v>
      </c>
    </row>
    <row r="6274" spans="23:26" x14ac:dyDescent="0.3">
      <c r="W6274">
        <v>3.5000507034999999</v>
      </c>
      <c r="Y6274">
        <v>3.5000507034999999</v>
      </c>
      <c r="Z6274">
        <v>0.61087093873837317</v>
      </c>
    </row>
    <row r="6275" spans="23:26" x14ac:dyDescent="0.3">
      <c r="W6275">
        <v>3.5011921906000003</v>
      </c>
      <c r="Y6275">
        <v>3.5011921906000003</v>
      </c>
      <c r="Z6275">
        <v>0.61093391058617796</v>
      </c>
    </row>
    <row r="6276" spans="23:26" x14ac:dyDescent="0.3">
      <c r="W6276">
        <v>3.5025123168000003</v>
      </c>
      <c r="Y6276">
        <v>3.5025123168000003</v>
      </c>
      <c r="Z6276">
        <v>0.61099525003900046</v>
      </c>
    </row>
    <row r="6277" spans="23:26" x14ac:dyDescent="0.3">
      <c r="W6277">
        <v>3.5038649092000003</v>
      </c>
      <c r="Y6277">
        <v>3.5038649092000003</v>
      </c>
      <c r="Z6277">
        <v>0.61106581289723794</v>
      </c>
    </row>
    <row r="6278" spans="23:26" x14ac:dyDescent="0.3">
      <c r="W6278">
        <v>3.5050315029000001</v>
      </c>
      <c r="Y6278">
        <v>3.5050315029000001</v>
      </c>
      <c r="Z6278">
        <v>0.61113582804279076</v>
      </c>
    </row>
    <row r="6279" spans="23:26" x14ac:dyDescent="0.3">
      <c r="W6279">
        <v>3.5056492350000004</v>
      </c>
      <c r="Y6279">
        <v>3.5056492350000004</v>
      </c>
      <c r="Z6279">
        <v>0.61120692367811869</v>
      </c>
    </row>
    <row r="6280" spans="23:26" x14ac:dyDescent="0.3">
      <c r="W6280">
        <v>3.5066374793999997</v>
      </c>
      <c r="Y6280">
        <v>3.5066374793999997</v>
      </c>
      <c r="Z6280">
        <v>0.61127855691597155</v>
      </c>
    </row>
    <row r="6281" spans="23:26" x14ac:dyDescent="0.3">
      <c r="W6281">
        <v>3.5074662792</v>
      </c>
      <c r="Y6281">
        <v>3.5074662792</v>
      </c>
      <c r="Z6281">
        <v>0.61135723902861072</v>
      </c>
    </row>
    <row r="6282" spans="23:26" x14ac:dyDescent="0.3">
      <c r="W6282">
        <v>3.5078941946999995</v>
      </c>
      <c r="Y6282">
        <v>3.5078941946999995</v>
      </c>
      <c r="Z6282">
        <v>0.61142669119752657</v>
      </c>
    </row>
    <row r="6283" spans="23:26" x14ac:dyDescent="0.3">
      <c r="W6283">
        <v>3.5088427289999999</v>
      </c>
      <c r="Y6283">
        <v>3.5088427289999999</v>
      </c>
      <c r="Z6283">
        <v>0.61148691534531219</v>
      </c>
    </row>
    <row r="6284" spans="23:26" x14ac:dyDescent="0.3">
      <c r="W6284">
        <v>3.5103348144000002</v>
      </c>
      <c r="Y6284">
        <v>3.5103348144000002</v>
      </c>
      <c r="Z6284">
        <v>0.61154442330828196</v>
      </c>
    </row>
    <row r="6285" spans="23:26" x14ac:dyDescent="0.3">
      <c r="W6285">
        <v>3.5121747663000003</v>
      </c>
      <c r="Y6285">
        <v>3.5121747663000003</v>
      </c>
      <c r="Z6285">
        <v>0.61159596065374588</v>
      </c>
    </row>
    <row r="6286" spans="23:26" x14ac:dyDescent="0.3">
      <c r="W6286">
        <v>3.5132736911999998</v>
      </c>
      <c r="Y6286">
        <v>3.5132736911999998</v>
      </c>
      <c r="Z6286">
        <v>0.61164641042978396</v>
      </c>
    </row>
    <row r="6287" spans="23:26" x14ac:dyDescent="0.3">
      <c r="W6287">
        <v>3.5127058862</v>
      </c>
      <c r="Y6287">
        <v>3.5127058862</v>
      </c>
      <c r="Z6287">
        <v>0.61169468793976955</v>
      </c>
    </row>
    <row r="6288" spans="23:26" x14ac:dyDescent="0.3">
      <c r="W6288">
        <v>3.5119441213</v>
      </c>
      <c r="Y6288">
        <v>3.5119441213</v>
      </c>
      <c r="Z6288">
        <v>0.61174025109220509</v>
      </c>
    </row>
    <row r="6289" spans="23:26" x14ac:dyDescent="0.3">
      <c r="W6289">
        <v>3.5121231819000003</v>
      </c>
      <c r="Y6289">
        <v>3.5121231819000003</v>
      </c>
      <c r="Z6289">
        <v>0.61179123596814944</v>
      </c>
    </row>
    <row r="6290" spans="23:26" x14ac:dyDescent="0.3">
      <c r="W6290">
        <v>3.5134180650000002</v>
      </c>
      <c r="Y6290">
        <v>3.5134180650000002</v>
      </c>
      <c r="Z6290">
        <v>0.61184492999518991</v>
      </c>
    </row>
    <row r="6291" spans="23:26" x14ac:dyDescent="0.3">
      <c r="W6291">
        <v>3.5149069907999997</v>
      </c>
      <c r="Y6291">
        <v>3.5149069907999997</v>
      </c>
      <c r="Z6291">
        <v>0.61190133273681191</v>
      </c>
    </row>
    <row r="6292" spans="23:26" x14ac:dyDescent="0.3">
      <c r="W6292">
        <v>3.5158066253999998</v>
      </c>
      <c r="Y6292">
        <v>3.5158066253999998</v>
      </c>
      <c r="Z6292">
        <v>0.61194742876895492</v>
      </c>
    </row>
    <row r="6293" spans="23:26" x14ac:dyDescent="0.3">
      <c r="W6293">
        <v>3.5161588169000004</v>
      </c>
      <c r="Y6293">
        <v>3.5161588169000004</v>
      </c>
      <c r="Z6293">
        <v>0.61199514948132594</v>
      </c>
    </row>
    <row r="6294" spans="23:26" x14ac:dyDescent="0.3">
      <c r="W6294">
        <v>3.5172639615999999</v>
      </c>
      <c r="Y6294">
        <v>3.5172639615999999</v>
      </c>
      <c r="Z6294">
        <v>0.61204720584319428</v>
      </c>
    </row>
    <row r="6295" spans="23:26" x14ac:dyDescent="0.3">
      <c r="W6295">
        <v>3.5185746180000002</v>
      </c>
      <c r="Y6295">
        <v>3.5185746180000002</v>
      </c>
      <c r="Z6295">
        <v>0.6121052238032938</v>
      </c>
    </row>
    <row r="6296" spans="23:26" x14ac:dyDescent="0.3">
      <c r="W6296">
        <v>3.5202084798000004</v>
      </c>
      <c r="Y6296">
        <v>3.5202084798000004</v>
      </c>
      <c r="Z6296">
        <v>0.6121502260710362</v>
      </c>
    </row>
    <row r="6297" spans="23:26" x14ac:dyDescent="0.3">
      <c r="W6297">
        <v>3.521098957</v>
      </c>
      <c r="Y6297">
        <v>3.521098957</v>
      </c>
      <c r="Z6297">
        <v>0.61219359983414523</v>
      </c>
    </row>
    <row r="6298" spans="23:26" x14ac:dyDescent="0.3">
      <c r="W6298">
        <v>3.5206658632000001</v>
      </c>
      <c r="Y6298">
        <v>3.5206658632000001</v>
      </c>
      <c r="Z6298">
        <v>0.61222775534854279</v>
      </c>
    </row>
    <row r="6299" spans="23:26" x14ac:dyDescent="0.3">
      <c r="W6299">
        <v>3.5207689330000003</v>
      </c>
      <c r="Y6299">
        <v>3.5207689330000003</v>
      </c>
      <c r="Z6299">
        <v>0.61225703057525172</v>
      </c>
    </row>
    <row r="6300" spans="23:26" x14ac:dyDescent="0.3">
      <c r="W6300">
        <v>3.5223668130000001</v>
      </c>
      <c r="Y6300">
        <v>3.5223668130000001</v>
      </c>
      <c r="Z6300">
        <v>0.61229172603047577</v>
      </c>
    </row>
    <row r="6301" spans="23:26" x14ac:dyDescent="0.3">
      <c r="W6301">
        <v>3.5239953601999998</v>
      </c>
      <c r="Y6301">
        <v>3.5239953601999998</v>
      </c>
      <c r="Z6301">
        <v>0.6123350936567663</v>
      </c>
    </row>
    <row r="6302" spans="23:26" x14ac:dyDescent="0.3">
      <c r="W6302">
        <v>3.5245419835000003</v>
      </c>
      <c r="Y6302">
        <v>3.5245419835000003</v>
      </c>
      <c r="Z6302">
        <v>0.61238550615842702</v>
      </c>
    </row>
    <row r="6303" spans="23:26" x14ac:dyDescent="0.3">
      <c r="W6303">
        <v>3.5239950626999996</v>
      </c>
      <c r="Y6303">
        <v>3.5239950626999996</v>
      </c>
      <c r="Z6303">
        <v>0.61243971031405608</v>
      </c>
    </row>
    <row r="6304" spans="23:26" x14ac:dyDescent="0.3">
      <c r="W6304">
        <v>3.5240569599999998</v>
      </c>
      <c r="Y6304">
        <v>3.5240569599999998</v>
      </c>
      <c r="Z6304">
        <v>0.61250962933539177</v>
      </c>
    </row>
    <row r="6305" spans="23:26" x14ac:dyDescent="0.3">
      <c r="W6305">
        <v>3.5246895787999999</v>
      </c>
      <c r="Y6305">
        <v>3.5246895787999999</v>
      </c>
      <c r="Z6305">
        <v>0.61258442101620703</v>
      </c>
    </row>
    <row r="6306" spans="23:26" x14ac:dyDescent="0.3">
      <c r="W6306">
        <v>3.5262525624000003</v>
      </c>
      <c r="Y6306">
        <v>3.5262525624000003</v>
      </c>
      <c r="Z6306">
        <v>0.61266137473291982</v>
      </c>
    </row>
    <row r="6307" spans="23:26" x14ac:dyDescent="0.3">
      <c r="W6307">
        <v>3.5287193627999995</v>
      </c>
      <c r="Y6307">
        <v>3.5287193627999995</v>
      </c>
      <c r="Z6307">
        <v>0.61273290386318857</v>
      </c>
    </row>
    <row r="6308" spans="23:26" x14ac:dyDescent="0.3">
      <c r="W6308">
        <v>3.5311788268000002</v>
      </c>
      <c r="Y6308">
        <v>3.5311788268000002</v>
      </c>
      <c r="Z6308">
        <v>0.61280226055819653</v>
      </c>
    </row>
    <row r="6309" spans="23:26" x14ac:dyDescent="0.3">
      <c r="W6309">
        <v>3.5323427635999995</v>
      </c>
      <c r="Y6309">
        <v>3.5323427635999995</v>
      </c>
      <c r="Z6309">
        <v>0.61287052885697146</v>
      </c>
    </row>
    <row r="6310" spans="23:26" x14ac:dyDescent="0.3">
      <c r="W6310">
        <v>3.5324375915999995</v>
      </c>
      <c r="Y6310">
        <v>3.5324375915999995</v>
      </c>
      <c r="Z6310">
        <v>0.61294962756515747</v>
      </c>
    </row>
    <row r="6311" spans="23:26" x14ac:dyDescent="0.3">
      <c r="W6311">
        <v>3.5321593608000001</v>
      </c>
      <c r="Y6311">
        <v>3.5321593608000001</v>
      </c>
      <c r="Z6311">
        <v>0.61302763660124382</v>
      </c>
    </row>
    <row r="6312" spans="23:26" x14ac:dyDescent="0.3">
      <c r="W6312">
        <v>3.5318810436000003</v>
      </c>
      <c r="Y6312">
        <v>3.5318810436000003</v>
      </c>
      <c r="Z6312">
        <v>0.61310563955239505</v>
      </c>
    </row>
    <row r="6313" spans="23:26" x14ac:dyDescent="0.3">
      <c r="W6313">
        <v>3.5327276406000001</v>
      </c>
      <c r="Y6313">
        <v>3.5327276406000001</v>
      </c>
      <c r="Z6313">
        <v>0.61318851102177252</v>
      </c>
    </row>
    <row r="6314" spans="23:26" x14ac:dyDescent="0.3">
      <c r="W6314">
        <v>3.5345301017999997</v>
      </c>
      <c r="Y6314">
        <v>3.5345301017999997</v>
      </c>
      <c r="Z6314">
        <v>0.61328058237822192</v>
      </c>
    </row>
    <row r="6315" spans="23:26" x14ac:dyDescent="0.3">
      <c r="W6315">
        <v>3.5357788402999999</v>
      </c>
      <c r="Y6315">
        <v>3.5357788402999999</v>
      </c>
      <c r="Z6315">
        <v>0.61337264525831714</v>
      </c>
    </row>
    <row r="6316" spans="23:26" x14ac:dyDescent="0.3">
      <c r="W6316">
        <v>3.5364679584000003</v>
      </c>
      <c r="Y6316">
        <v>3.5364679584000003</v>
      </c>
      <c r="Z6316">
        <v>0.61346307524756238</v>
      </c>
    </row>
    <row r="6317" spans="23:26" x14ac:dyDescent="0.3">
      <c r="W6317">
        <v>3.5373782303999999</v>
      </c>
      <c r="Y6317">
        <v>3.5373782303999999</v>
      </c>
      <c r="Z6317">
        <v>0.61356378405354961</v>
      </c>
    </row>
    <row r="6318" spans="23:26" x14ac:dyDescent="0.3">
      <c r="W6318">
        <v>3.5383384170000003</v>
      </c>
      <c r="Y6318">
        <v>3.5383384170000003</v>
      </c>
      <c r="Z6318">
        <v>0.61367855806797267</v>
      </c>
    </row>
    <row r="6319" spans="23:26" x14ac:dyDescent="0.3">
      <c r="W6319">
        <v>3.5389330768000002</v>
      </c>
      <c r="Y6319">
        <v>3.5389330768000002</v>
      </c>
      <c r="Z6319">
        <v>0.61379440149758735</v>
      </c>
    </row>
    <row r="6320" spans="23:26" x14ac:dyDescent="0.3">
      <c r="W6320">
        <v>3.5393276903999999</v>
      </c>
      <c r="Y6320">
        <v>3.5393276903999999</v>
      </c>
      <c r="Z6320">
        <v>0.61390590165656356</v>
      </c>
    </row>
    <row r="6321" spans="23:26" x14ac:dyDescent="0.3">
      <c r="W6321">
        <v>3.5402364220999996</v>
      </c>
      <c r="Y6321">
        <v>3.5402364220999996</v>
      </c>
      <c r="Z6321">
        <v>0.61400602469974896</v>
      </c>
    </row>
    <row r="6322" spans="23:26" x14ac:dyDescent="0.3">
      <c r="W6322">
        <v>3.5420615999999998</v>
      </c>
      <c r="Y6322">
        <v>3.5420615999999998</v>
      </c>
      <c r="Z6322">
        <v>0.61410397321949239</v>
      </c>
    </row>
    <row r="6323" spans="23:26" x14ac:dyDescent="0.3">
      <c r="W6323">
        <v>3.5436562318</v>
      </c>
      <c r="Y6323">
        <v>3.5436562318</v>
      </c>
      <c r="Z6323">
        <v>0.61418892632083222</v>
      </c>
    </row>
    <row r="6324" spans="23:26" x14ac:dyDescent="0.3">
      <c r="W6324">
        <v>3.544465733</v>
      </c>
      <c r="Y6324">
        <v>3.544465733</v>
      </c>
      <c r="Z6324">
        <v>0.61426088731475825</v>
      </c>
    </row>
    <row r="6325" spans="23:26" x14ac:dyDescent="0.3">
      <c r="W6325">
        <v>3.5444764992</v>
      </c>
      <c r="Y6325">
        <v>3.5444764992</v>
      </c>
      <c r="Z6325">
        <v>0.61431607193709037</v>
      </c>
    </row>
    <row r="6326" spans="23:26" x14ac:dyDescent="0.3">
      <c r="W6326">
        <v>3.5448416022</v>
      </c>
      <c r="Y6326">
        <v>3.5448416022</v>
      </c>
      <c r="Z6326">
        <v>0.61436692565745665</v>
      </c>
    </row>
    <row r="6327" spans="23:26" x14ac:dyDescent="0.3">
      <c r="W6327">
        <v>3.5464930560000001</v>
      </c>
      <c r="Y6327">
        <v>3.5464930560000001</v>
      </c>
      <c r="Z6327">
        <v>0.61441561296646996</v>
      </c>
    </row>
    <row r="6328" spans="23:26" x14ac:dyDescent="0.3">
      <c r="W6328">
        <v>3.5482911324000002</v>
      </c>
      <c r="Y6328">
        <v>3.5482911324000002</v>
      </c>
      <c r="Z6328">
        <v>0.61445347923471594</v>
      </c>
    </row>
    <row r="6329" spans="23:26" x14ac:dyDescent="0.3">
      <c r="W6329">
        <v>3.5495308799999998</v>
      </c>
      <c r="Y6329">
        <v>3.5495308799999998</v>
      </c>
      <c r="Z6329">
        <v>0.61449026223664571</v>
      </c>
    </row>
    <row r="6330" spans="23:26" x14ac:dyDescent="0.3">
      <c r="W6330">
        <v>3.5496633599999998</v>
      </c>
      <c r="Y6330">
        <v>3.5496633599999998</v>
      </c>
      <c r="Z6330">
        <v>0.61452758478214509</v>
      </c>
    </row>
    <row r="6331" spans="23:26" x14ac:dyDescent="0.3">
      <c r="W6331">
        <v>3.5504119451999996</v>
      </c>
      <c r="Y6331">
        <v>3.5504119451999996</v>
      </c>
      <c r="Z6331">
        <v>0.61458221382257794</v>
      </c>
    </row>
    <row r="6332" spans="23:26" x14ac:dyDescent="0.3">
      <c r="W6332">
        <v>3.5513954277000002</v>
      </c>
      <c r="Y6332">
        <v>3.5513954277000002</v>
      </c>
      <c r="Z6332">
        <v>0.61465090154900059</v>
      </c>
    </row>
    <row r="6333" spans="23:26" x14ac:dyDescent="0.3">
      <c r="W6333">
        <v>3.5519650035000003</v>
      </c>
      <c r="Y6333">
        <v>3.5519650035000003</v>
      </c>
      <c r="Z6333">
        <v>0.61470714625241396</v>
      </c>
    </row>
    <row r="6334" spans="23:26" x14ac:dyDescent="0.3">
      <c r="W6334">
        <v>3.5524981200000005</v>
      </c>
      <c r="Y6334">
        <v>3.5524981200000005</v>
      </c>
      <c r="Z6334">
        <v>0.61475311313193337</v>
      </c>
    </row>
    <row r="6335" spans="23:26" x14ac:dyDescent="0.3">
      <c r="W6335">
        <v>3.5529966870999998</v>
      </c>
      <c r="Y6335">
        <v>3.5529966870999998</v>
      </c>
      <c r="Z6335">
        <v>0.61478934435963239</v>
      </c>
    </row>
    <row r="6336" spans="23:26" x14ac:dyDescent="0.3">
      <c r="W6336">
        <v>3.5533103476000001</v>
      </c>
      <c r="Y6336">
        <v>3.5533103476000001</v>
      </c>
      <c r="Z6336">
        <v>0.61482557427467732</v>
      </c>
    </row>
    <row r="6337" spans="23:26" x14ac:dyDescent="0.3">
      <c r="W6337">
        <v>3.5539842932000001</v>
      </c>
      <c r="Y6337">
        <v>3.5539842932000001</v>
      </c>
      <c r="Z6337">
        <v>0.61485909929543081</v>
      </c>
    </row>
    <row r="6338" spans="23:26" x14ac:dyDescent="0.3">
      <c r="W6338">
        <v>3.5542979934000001</v>
      </c>
      <c r="Y6338">
        <v>3.5542979934000001</v>
      </c>
      <c r="Z6338">
        <v>0.61489532668339408</v>
      </c>
    </row>
    <row r="6339" spans="23:26" x14ac:dyDescent="0.3">
      <c r="W6339">
        <v>3.5555230152000004</v>
      </c>
      <c r="Y6339">
        <v>3.5555230152000004</v>
      </c>
      <c r="Z6339">
        <v>0.6149277680065055</v>
      </c>
    </row>
    <row r="6340" spans="23:26" x14ac:dyDescent="0.3">
      <c r="W6340">
        <v>3.5571180255999999</v>
      </c>
      <c r="Y6340">
        <v>3.5571180255999999</v>
      </c>
      <c r="Z6340">
        <v>0.61496020827721154</v>
      </c>
    </row>
    <row r="6341" spans="23:26" x14ac:dyDescent="0.3">
      <c r="W6341">
        <v>3.5577940809999999</v>
      </c>
      <c r="Y6341">
        <v>3.5577940809999999</v>
      </c>
      <c r="Z6341">
        <v>0.61499426942887636</v>
      </c>
    </row>
    <row r="6342" spans="23:26" x14ac:dyDescent="0.3">
      <c r="W6342">
        <v>3.5577649118000001</v>
      </c>
      <c r="Y6342">
        <v>3.5577649118000001</v>
      </c>
      <c r="Z6342">
        <v>0.61503806063350119</v>
      </c>
    </row>
    <row r="6343" spans="23:26" x14ac:dyDescent="0.3">
      <c r="W6343">
        <v>3.5585410554000001</v>
      </c>
      <c r="Y6343">
        <v>3.5585410554000001</v>
      </c>
      <c r="Z6343">
        <v>0.61510023003757874</v>
      </c>
    </row>
    <row r="6344" spans="23:26" x14ac:dyDescent="0.3">
      <c r="W6344">
        <v>3.5602749630000003</v>
      </c>
      <c r="Y6344">
        <v>3.5602749630000003</v>
      </c>
      <c r="Z6344">
        <v>0.6151715849374203</v>
      </c>
    </row>
    <row r="6345" spans="23:26" x14ac:dyDescent="0.3">
      <c r="W6345">
        <v>3.5612844386</v>
      </c>
      <c r="Y6345">
        <v>3.5612844386</v>
      </c>
      <c r="Z6345">
        <v>0.61524725881332099</v>
      </c>
    </row>
    <row r="6346" spans="23:26" x14ac:dyDescent="0.3">
      <c r="W6346">
        <v>3.5611915726000003</v>
      </c>
      <c r="Y6346">
        <v>3.5611915726000003</v>
      </c>
      <c r="Z6346">
        <v>0.61532508882612658</v>
      </c>
    </row>
    <row r="6347" spans="23:26" x14ac:dyDescent="0.3">
      <c r="W6347">
        <v>3.5609213064</v>
      </c>
      <c r="Y6347">
        <v>3.5609213064</v>
      </c>
      <c r="Z6347">
        <v>0.61540507447198844</v>
      </c>
    </row>
    <row r="6348" spans="23:26" x14ac:dyDescent="0.3">
      <c r="W6348">
        <v>3.5628850932999998</v>
      </c>
      <c r="Y6348">
        <v>3.5628850932999998</v>
      </c>
      <c r="Z6348">
        <v>0.61548883636453733</v>
      </c>
    </row>
    <row r="6349" spans="23:26" x14ac:dyDescent="0.3">
      <c r="W6349">
        <v>3.5646621615000003</v>
      </c>
      <c r="Y6349">
        <v>3.5646621615000003</v>
      </c>
      <c r="Z6349">
        <v>0.61557205091005573</v>
      </c>
    </row>
    <row r="6350" spans="23:26" x14ac:dyDescent="0.3">
      <c r="W6350">
        <v>3.5653116179999995</v>
      </c>
      <c r="Y6350">
        <v>3.5653116179999995</v>
      </c>
      <c r="Z6350">
        <v>0.61565039593890103</v>
      </c>
    </row>
    <row r="6351" spans="23:26" x14ac:dyDescent="0.3">
      <c r="W6351">
        <v>3.5663274801</v>
      </c>
      <c r="Y6351">
        <v>3.5663274801</v>
      </c>
      <c r="Z6351">
        <v>0.61572765433558996</v>
      </c>
    </row>
    <row r="6352" spans="23:26" x14ac:dyDescent="0.3">
      <c r="W6352">
        <v>3.5677156131000003</v>
      </c>
      <c r="Y6352">
        <v>3.5677156131000003</v>
      </c>
      <c r="Z6352">
        <v>0.61580544696963924</v>
      </c>
    </row>
    <row r="6353" spans="23:26" x14ac:dyDescent="0.3">
      <c r="W6353">
        <v>3.5683344899999998</v>
      </c>
      <c r="Y6353">
        <v>3.5683344899999998</v>
      </c>
      <c r="Z6353">
        <v>0.61587513106573089</v>
      </c>
    </row>
    <row r="6354" spans="23:26" x14ac:dyDescent="0.3">
      <c r="W6354">
        <v>3.5685522975000001</v>
      </c>
      <c r="Y6354">
        <v>3.5685522975000001</v>
      </c>
      <c r="Z6354">
        <v>0.61593616818360974</v>
      </c>
    </row>
    <row r="6355" spans="23:26" x14ac:dyDescent="0.3">
      <c r="W6355">
        <v>3.5696765759999995</v>
      </c>
      <c r="Y6355">
        <v>3.5696765759999995</v>
      </c>
      <c r="Z6355">
        <v>0.61599180054123948</v>
      </c>
    </row>
    <row r="6356" spans="23:26" x14ac:dyDescent="0.3">
      <c r="W6356">
        <v>3.5713872968000002</v>
      </c>
      <c r="Y6356">
        <v>3.5713872968000002</v>
      </c>
      <c r="Z6356">
        <v>0.61605607096528181</v>
      </c>
    </row>
    <row r="6357" spans="23:26" x14ac:dyDescent="0.3">
      <c r="W6357">
        <v>3.5727240032000003</v>
      </c>
      <c r="Y6357">
        <v>3.5727240032000003</v>
      </c>
      <c r="Z6357">
        <v>0.61611925718725014</v>
      </c>
    </row>
    <row r="6358" spans="23:26" x14ac:dyDescent="0.3">
      <c r="W6358">
        <v>3.5735458202000001</v>
      </c>
      <c r="Y6358">
        <v>3.5735458202000001</v>
      </c>
      <c r="Z6358">
        <v>0.61619377939463238</v>
      </c>
    </row>
    <row r="6359" spans="23:26" x14ac:dyDescent="0.3">
      <c r="W6359">
        <v>3.5742558557999997</v>
      </c>
      <c r="Y6359">
        <v>3.5742558557999997</v>
      </c>
      <c r="Z6359">
        <v>0.61628881415258663</v>
      </c>
    </row>
    <row r="6360" spans="23:26" x14ac:dyDescent="0.3">
      <c r="W6360">
        <v>3.5753441265999997</v>
      </c>
      <c r="Y6360">
        <v>3.5753441265999997</v>
      </c>
      <c r="Z6360">
        <v>0.61638599945047123</v>
      </c>
    </row>
    <row r="6361" spans="23:26" x14ac:dyDescent="0.3">
      <c r="W6361">
        <v>3.5769747450000002</v>
      </c>
      <c r="Y6361">
        <v>3.5769747450000002</v>
      </c>
      <c r="Z6361">
        <v>0.61647939641978056</v>
      </c>
    </row>
    <row r="6362" spans="23:26" x14ac:dyDescent="0.3">
      <c r="W6362">
        <v>3.5772991530000002</v>
      </c>
      <c r="Y6362">
        <v>3.5772991530000002</v>
      </c>
      <c r="Z6362">
        <v>0.61657008570700866</v>
      </c>
    </row>
    <row r="6363" spans="23:26" x14ac:dyDescent="0.3">
      <c r="W6363">
        <v>3.5766759600000007</v>
      </c>
      <c r="Y6363">
        <v>3.5766759600000007</v>
      </c>
      <c r="Z6363">
        <v>0.61665482957142825</v>
      </c>
    </row>
    <row r="6364" spans="23:26" x14ac:dyDescent="0.3">
      <c r="W6364">
        <v>3.577832109</v>
      </c>
      <c r="Y6364">
        <v>3.577832109</v>
      </c>
      <c r="Z6364">
        <v>0.61671905739780519</v>
      </c>
    </row>
    <row r="6365" spans="23:26" x14ac:dyDescent="0.3">
      <c r="W6365">
        <v>3.579891672</v>
      </c>
      <c r="Y6365">
        <v>3.579891672</v>
      </c>
      <c r="Z6365">
        <v>0.61677680494658615</v>
      </c>
    </row>
    <row r="6366" spans="23:26" x14ac:dyDescent="0.3">
      <c r="W6366">
        <v>3.5815943680000002</v>
      </c>
      <c r="Y6366">
        <v>3.5815943680000002</v>
      </c>
      <c r="Z6366">
        <v>0.61683832670345107</v>
      </c>
    </row>
    <row r="6367" spans="23:26" x14ac:dyDescent="0.3">
      <c r="W6367">
        <v>3.5823841911000001</v>
      </c>
      <c r="Y6367">
        <v>3.5823841911000001</v>
      </c>
      <c r="Z6367">
        <v>0.61690362197164494</v>
      </c>
    </row>
    <row r="6368" spans="23:26" x14ac:dyDescent="0.3">
      <c r="W6368">
        <v>3.5828014932000003</v>
      </c>
      <c r="Y6368">
        <v>3.5828014932000003</v>
      </c>
      <c r="Z6368">
        <v>0.61696837339903188</v>
      </c>
    </row>
    <row r="6369" spans="23:26" x14ac:dyDescent="0.3">
      <c r="W6369">
        <v>3.5834350958000001</v>
      </c>
      <c r="Y6369">
        <v>3.5834350958000001</v>
      </c>
      <c r="Z6369">
        <v>0.61704175328186206</v>
      </c>
    </row>
    <row r="6370" spans="23:26" x14ac:dyDescent="0.3">
      <c r="W6370">
        <v>3.5844723420000002</v>
      </c>
      <c r="Y6370">
        <v>3.5844723420000002</v>
      </c>
      <c r="Z6370">
        <v>0.61712429921426926</v>
      </c>
    </row>
    <row r="6371" spans="23:26" x14ac:dyDescent="0.3">
      <c r="W6371">
        <v>3.5855039079999997</v>
      </c>
      <c r="Y6371">
        <v>3.5855039079999997</v>
      </c>
      <c r="Z6371">
        <v>0.61720521998478695</v>
      </c>
    </row>
    <row r="6372" spans="23:26" x14ac:dyDescent="0.3">
      <c r="W6372">
        <v>3.5861474063999994</v>
      </c>
      <c r="Y6372">
        <v>3.5861474063999994</v>
      </c>
      <c r="Z6372">
        <v>0.6172812795389151</v>
      </c>
    </row>
    <row r="6373" spans="23:26" x14ac:dyDescent="0.3">
      <c r="W6373">
        <v>3.5864104848</v>
      </c>
      <c r="Y6373">
        <v>3.5864104848</v>
      </c>
      <c r="Z6373">
        <v>0.61735463646516331</v>
      </c>
    </row>
    <row r="6374" spans="23:26" x14ac:dyDescent="0.3">
      <c r="W6374">
        <v>3.5864707391999997</v>
      </c>
      <c r="Y6374">
        <v>3.5864707391999997</v>
      </c>
      <c r="Z6374">
        <v>0.61742313403042526</v>
      </c>
    </row>
    <row r="6375" spans="23:26" x14ac:dyDescent="0.3">
      <c r="W6375">
        <v>3.5876241828000004</v>
      </c>
      <c r="Y6375">
        <v>3.5876241828000004</v>
      </c>
      <c r="Z6375">
        <v>0.61748623393458302</v>
      </c>
    </row>
    <row r="6376" spans="23:26" x14ac:dyDescent="0.3">
      <c r="W6376">
        <v>3.5887951611000002</v>
      </c>
      <c r="Y6376">
        <v>3.5887951611000002</v>
      </c>
      <c r="Z6376">
        <v>0.61755418322502431</v>
      </c>
    </row>
    <row r="6377" spans="23:26" x14ac:dyDescent="0.3">
      <c r="W6377">
        <v>3.5892031708000003</v>
      </c>
      <c r="Y6377">
        <v>3.5892031708000003</v>
      </c>
      <c r="Z6377">
        <v>0.61761619640473231</v>
      </c>
    </row>
    <row r="6378" spans="23:26" x14ac:dyDescent="0.3">
      <c r="W6378">
        <v>3.5893715506000001</v>
      </c>
      <c r="Y6378">
        <v>3.5893715506000001</v>
      </c>
      <c r="Z6378">
        <v>0.61766310816829695</v>
      </c>
    </row>
    <row r="6379" spans="23:26" x14ac:dyDescent="0.3">
      <c r="W6379">
        <v>3.5898779604</v>
      </c>
      <c r="Y6379">
        <v>3.5898779604</v>
      </c>
      <c r="Z6379">
        <v>0.61770085166779243</v>
      </c>
    </row>
    <row r="6380" spans="23:26" x14ac:dyDescent="0.3">
      <c r="W6380">
        <v>3.5915107903999997</v>
      </c>
      <c r="Y6380">
        <v>3.5915107903999997</v>
      </c>
      <c r="Z6380">
        <v>0.61774236787192327</v>
      </c>
    </row>
    <row r="6381" spans="23:26" x14ac:dyDescent="0.3">
      <c r="W6381">
        <v>3.5931708643999998</v>
      </c>
      <c r="Y6381">
        <v>3.5931708643999998</v>
      </c>
      <c r="Z6381">
        <v>0.6177914302547528</v>
      </c>
    </row>
    <row r="6382" spans="23:26" x14ac:dyDescent="0.3">
      <c r="W6382">
        <v>3.5938978125000003</v>
      </c>
      <c r="Y6382">
        <v>3.5938978125000003</v>
      </c>
      <c r="Z6382">
        <v>0.61783887290710804</v>
      </c>
    </row>
    <row r="6383" spans="23:26" x14ac:dyDescent="0.3">
      <c r="W6383">
        <v>3.5936953746000002</v>
      </c>
      <c r="Y6383">
        <v>3.5936953746000002</v>
      </c>
      <c r="Z6383">
        <v>0.61788577422593316</v>
      </c>
    </row>
    <row r="6384" spans="23:26" x14ac:dyDescent="0.3">
      <c r="W6384">
        <v>3.5942795000000003</v>
      </c>
      <c r="Y6384">
        <v>3.5942795000000003</v>
      </c>
      <c r="Z6384">
        <v>0.6179450715952497</v>
      </c>
    </row>
    <row r="6385" spans="23:26" x14ac:dyDescent="0.3">
      <c r="W6385">
        <v>3.5956193248999999</v>
      </c>
      <c r="Y6385">
        <v>3.5956193248999999</v>
      </c>
      <c r="Z6385">
        <v>0.6180081385748285</v>
      </c>
    </row>
    <row r="6386" spans="23:26" x14ac:dyDescent="0.3">
      <c r="W6386">
        <v>3.5965746515000001</v>
      </c>
      <c r="Y6386">
        <v>3.5965746515000001</v>
      </c>
      <c r="Z6386">
        <v>0.61806742868892006</v>
      </c>
    </row>
    <row r="6387" spans="23:26" x14ac:dyDescent="0.3">
      <c r="W6387">
        <v>3.5972979899999999</v>
      </c>
      <c r="Y6387">
        <v>3.5972979899999999</v>
      </c>
      <c r="Z6387">
        <v>0.61811378032972253</v>
      </c>
    </row>
    <row r="6388" spans="23:26" x14ac:dyDescent="0.3">
      <c r="W6388">
        <v>3.5976289499999998</v>
      </c>
      <c r="Y6388">
        <v>3.5976289499999998</v>
      </c>
      <c r="Z6388">
        <v>0.61815420151851519</v>
      </c>
    </row>
    <row r="6389" spans="23:26" x14ac:dyDescent="0.3">
      <c r="W6389">
        <v>3.5953563071999999</v>
      </c>
      <c r="Y6389">
        <v>3.5953563071999999</v>
      </c>
      <c r="Z6389">
        <v>0.61819300432266944</v>
      </c>
    </row>
    <row r="6390" spans="23:26" x14ac:dyDescent="0.3">
      <c r="W6390">
        <v>3.5958863211999996</v>
      </c>
      <c r="Y6390">
        <v>3.5958863211999996</v>
      </c>
      <c r="Z6390">
        <v>0.61823719457139759</v>
      </c>
    </row>
    <row r="6391" spans="23:26" x14ac:dyDescent="0.3">
      <c r="W6391">
        <v>3.5975162394000004</v>
      </c>
      <c r="Y6391">
        <v>3.5975162394000004</v>
      </c>
      <c r="Z6391">
        <v>0.61827761077204868</v>
      </c>
    </row>
    <row r="6392" spans="23:26" x14ac:dyDescent="0.3">
      <c r="W6392">
        <v>3.5997204760999999</v>
      </c>
      <c r="Y6392">
        <v>3.5997204760999999</v>
      </c>
      <c r="Z6392">
        <v>0.61832287497760752</v>
      </c>
    </row>
    <row r="6393" spans="23:26" x14ac:dyDescent="0.3">
      <c r="W6393">
        <v>3.6017955882000003</v>
      </c>
      <c r="Y6393">
        <v>3.6017955882000003</v>
      </c>
      <c r="Z6393">
        <v>0.6183837628794967</v>
      </c>
    </row>
    <row r="6394" spans="23:26" x14ac:dyDescent="0.3">
      <c r="W6394">
        <v>3.6031168629000003</v>
      </c>
      <c r="Y6394">
        <v>3.6031168629000003</v>
      </c>
      <c r="Z6394">
        <v>0.6184414143783572</v>
      </c>
    </row>
    <row r="6395" spans="23:26" x14ac:dyDescent="0.3">
      <c r="W6395">
        <v>3.6040573295000002</v>
      </c>
      <c r="Y6395">
        <v>3.6040573295000002</v>
      </c>
      <c r="Z6395">
        <v>0.61849636878776204</v>
      </c>
    </row>
    <row r="6396" spans="23:26" x14ac:dyDescent="0.3">
      <c r="W6396">
        <v>3.6055741728000004</v>
      </c>
      <c r="Y6396">
        <v>3.6055741728000004</v>
      </c>
      <c r="Z6396">
        <v>0.6185567074059507</v>
      </c>
    </row>
    <row r="6397" spans="23:26" x14ac:dyDescent="0.3">
      <c r="W6397">
        <v>3.6065362080000001</v>
      </c>
      <c r="Y6397">
        <v>3.6065362080000001</v>
      </c>
      <c r="Z6397">
        <v>0.61861758107237141</v>
      </c>
    </row>
    <row r="6398" spans="23:26" x14ac:dyDescent="0.3">
      <c r="W6398">
        <v>3.6067635156</v>
      </c>
      <c r="Y6398">
        <v>3.6067635156</v>
      </c>
      <c r="Z6398">
        <v>0.61868060565440319</v>
      </c>
    </row>
    <row r="6399" spans="23:26" x14ac:dyDescent="0.3">
      <c r="W6399">
        <v>3.6075672324000001</v>
      </c>
      <c r="Y6399">
        <v>3.6075672324000001</v>
      </c>
      <c r="Z6399">
        <v>0.61874901245729796</v>
      </c>
    </row>
    <row r="6400" spans="23:26" x14ac:dyDescent="0.3">
      <c r="W6400">
        <v>3.608183409</v>
      </c>
      <c r="Y6400">
        <v>3.608183409</v>
      </c>
      <c r="Z6400">
        <v>0.61881687599989788</v>
      </c>
    </row>
    <row r="6401" spans="23:26" x14ac:dyDescent="0.3">
      <c r="W6401">
        <v>3.6088249015000002</v>
      </c>
      <c r="Y6401">
        <v>3.6088249015000002</v>
      </c>
      <c r="Z6401">
        <v>0.6188917359942403</v>
      </c>
    </row>
    <row r="6402" spans="23:26" x14ac:dyDescent="0.3">
      <c r="W6402">
        <v>3.6101820353999994</v>
      </c>
      <c r="Y6402">
        <v>3.6101820353999994</v>
      </c>
      <c r="Z6402">
        <v>0.61895905134757834</v>
      </c>
    </row>
    <row r="6403" spans="23:26" x14ac:dyDescent="0.3">
      <c r="W6403">
        <v>3.6119165778000002</v>
      </c>
      <c r="Y6403">
        <v>3.6119165778000002</v>
      </c>
      <c r="Z6403">
        <v>0.61902797757392702</v>
      </c>
    </row>
    <row r="6404" spans="23:26" x14ac:dyDescent="0.3">
      <c r="W6404">
        <v>3.6134656000000001</v>
      </c>
      <c r="Y6404">
        <v>3.6134656000000001</v>
      </c>
      <c r="Z6404">
        <v>0.6190968990497786</v>
      </c>
    </row>
    <row r="6405" spans="23:26" x14ac:dyDescent="0.3">
      <c r="W6405">
        <v>3.6142776879000005</v>
      </c>
      <c r="Y6405">
        <v>3.6142776879000005</v>
      </c>
      <c r="Z6405">
        <v>0.61916743095459192</v>
      </c>
    </row>
    <row r="6406" spans="23:26" x14ac:dyDescent="0.3">
      <c r="W6406">
        <v>3.6148593429000004</v>
      </c>
      <c r="Y6406">
        <v>3.6148593429000004</v>
      </c>
      <c r="Z6406">
        <v>0.6192255756541537</v>
      </c>
    </row>
    <row r="6407" spans="23:26" x14ac:dyDescent="0.3">
      <c r="W6407">
        <v>3.6154527188999999</v>
      </c>
      <c r="Y6407">
        <v>3.6154527188999999</v>
      </c>
      <c r="Z6407">
        <v>0.61928694694726605</v>
      </c>
    </row>
    <row r="6408" spans="23:26" x14ac:dyDescent="0.3">
      <c r="W6408">
        <v>3.6160461405</v>
      </c>
      <c r="Y6408">
        <v>3.6160461405</v>
      </c>
      <c r="Z6408">
        <v>0.61934831447417393</v>
      </c>
    </row>
    <row r="6409" spans="23:26" x14ac:dyDescent="0.3">
      <c r="W6409">
        <v>3.6168195504000002</v>
      </c>
      <c r="Y6409">
        <v>3.6168195504000002</v>
      </c>
      <c r="Z6409">
        <v>0.61940806344776089</v>
      </c>
    </row>
    <row r="6410" spans="23:26" x14ac:dyDescent="0.3">
      <c r="W6410">
        <v>3.6177827151999997</v>
      </c>
      <c r="Y6410">
        <v>3.6177827151999997</v>
      </c>
      <c r="Z6410">
        <v>0.61946888531264788</v>
      </c>
    </row>
    <row r="6411" spans="23:26" x14ac:dyDescent="0.3">
      <c r="W6411">
        <v>3.6191643283999997</v>
      </c>
      <c r="Y6411">
        <v>3.6191643283999997</v>
      </c>
      <c r="Z6411">
        <v>0.61954262013481221</v>
      </c>
    </row>
    <row r="6412" spans="23:26" x14ac:dyDescent="0.3">
      <c r="W6412">
        <v>3.6195936237000002</v>
      </c>
      <c r="Y6412">
        <v>3.6195936237000002</v>
      </c>
      <c r="Z6412">
        <v>0.61960989168938374</v>
      </c>
    </row>
    <row r="6413" spans="23:26" x14ac:dyDescent="0.3">
      <c r="W6413">
        <v>3.6201815034</v>
      </c>
      <c r="Y6413">
        <v>3.6201815034</v>
      </c>
      <c r="Z6413">
        <v>0.61966962503651113</v>
      </c>
    </row>
    <row r="6414" spans="23:26" x14ac:dyDescent="0.3">
      <c r="W6414">
        <v>3.6209357859999995</v>
      </c>
      <c r="Y6414">
        <v>3.6209357859999995</v>
      </c>
      <c r="Z6414">
        <v>0.61972397390080813</v>
      </c>
    </row>
    <row r="6415" spans="23:26" x14ac:dyDescent="0.3">
      <c r="W6415">
        <v>3.6217154623000005</v>
      </c>
      <c r="Y6415">
        <v>3.6217154623000005</v>
      </c>
      <c r="Z6415">
        <v>0.61978531461513464</v>
      </c>
    </row>
    <row r="6416" spans="23:26" x14ac:dyDescent="0.3">
      <c r="W6416">
        <v>3.6225127480000001</v>
      </c>
      <c r="Y6416">
        <v>3.6225127480000001</v>
      </c>
      <c r="Z6416">
        <v>0.61985149379771665</v>
      </c>
    </row>
    <row r="6417" spans="23:26" x14ac:dyDescent="0.3">
      <c r="W6417">
        <v>3.6231417727999999</v>
      </c>
      <c r="Y6417">
        <v>3.6231417727999999</v>
      </c>
      <c r="Z6417">
        <v>0.61992251048774472</v>
      </c>
    </row>
    <row r="6418" spans="23:26" x14ac:dyDescent="0.3">
      <c r="W6418">
        <v>3.6241250871999999</v>
      </c>
      <c r="Y6418">
        <v>3.6241250871999999</v>
      </c>
      <c r="Z6418">
        <v>0.61998868059173928</v>
      </c>
    </row>
    <row r="6419" spans="23:26" x14ac:dyDescent="0.3">
      <c r="W6419">
        <v>3.6252885526999998</v>
      </c>
      <c r="Y6419">
        <v>3.6252885526999998</v>
      </c>
      <c r="Z6419">
        <v>0.62005323257143641</v>
      </c>
    </row>
    <row r="6420" spans="23:26" x14ac:dyDescent="0.3">
      <c r="W6420">
        <v>3.6260900607999997</v>
      </c>
      <c r="Y6420">
        <v>3.6260900607999997</v>
      </c>
      <c r="Z6420">
        <v>0.62012046978623814</v>
      </c>
    </row>
    <row r="6421" spans="23:26" x14ac:dyDescent="0.3">
      <c r="W6421">
        <v>3.6269072494999999</v>
      </c>
      <c r="Y6421">
        <v>3.6269072494999999</v>
      </c>
      <c r="Z6421">
        <v>0.62019200521903239</v>
      </c>
    </row>
    <row r="6422" spans="23:26" x14ac:dyDescent="0.3">
      <c r="W6422">
        <v>3.6277615870000006</v>
      </c>
      <c r="Y6422">
        <v>3.6277615870000006</v>
      </c>
      <c r="Z6422">
        <v>0.62027375373375604</v>
      </c>
    </row>
    <row r="6423" spans="23:26" x14ac:dyDescent="0.3">
      <c r="W6423">
        <v>3.6286316260999998</v>
      </c>
      <c r="Y6423">
        <v>3.6286316260999998</v>
      </c>
      <c r="Z6423">
        <v>0.62035979758283</v>
      </c>
    </row>
    <row r="6424" spans="23:26" x14ac:dyDescent="0.3">
      <c r="W6424">
        <v>3.6292591920000001</v>
      </c>
      <c r="Y6424">
        <v>3.6292591920000001</v>
      </c>
      <c r="Z6424">
        <v>0.62043024047236195</v>
      </c>
    </row>
    <row r="6425" spans="23:26" x14ac:dyDescent="0.3">
      <c r="W6425">
        <v>3.6304037759999996</v>
      </c>
      <c r="Y6425">
        <v>3.6304037759999996</v>
      </c>
      <c r="Z6425">
        <v>0.62048938715777202</v>
      </c>
    </row>
    <row r="6426" spans="23:26" x14ac:dyDescent="0.3">
      <c r="W6426">
        <v>3.6318696894000002</v>
      </c>
      <c r="Y6426">
        <v>3.6318696894000002</v>
      </c>
      <c r="Z6426">
        <v>0.62053455136192193</v>
      </c>
    </row>
    <row r="6427" spans="23:26" x14ac:dyDescent="0.3">
      <c r="W6427">
        <v>3.6325389870000002</v>
      </c>
      <c r="Y6427">
        <v>3.6325389870000002</v>
      </c>
      <c r="Z6427">
        <v>0.62056519733879312</v>
      </c>
    </row>
    <row r="6428" spans="23:26" x14ac:dyDescent="0.3">
      <c r="W6428">
        <v>3.6330555196000005</v>
      </c>
      <c r="Y6428">
        <v>3.6330555196000005</v>
      </c>
      <c r="Z6428">
        <v>0.62060498194280178</v>
      </c>
    </row>
    <row r="6429" spans="23:26" x14ac:dyDescent="0.3">
      <c r="W6429">
        <v>3.6343669313999998</v>
      </c>
      <c r="Y6429">
        <v>3.6343669313999998</v>
      </c>
      <c r="Z6429">
        <v>0.62065874240661689</v>
      </c>
    </row>
    <row r="6430" spans="23:26" x14ac:dyDescent="0.3">
      <c r="W6430">
        <v>3.6356706455999999</v>
      </c>
      <c r="Y6430">
        <v>3.6356706455999999</v>
      </c>
      <c r="Z6430">
        <v>0.62071034973293349</v>
      </c>
    </row>
    <row r="6431" spans="23:26" x14ac:dyDescent="0.3">
      <c r="W6431">
        <v>3.6363772775000003</v>
      </c>
      <c r="Y6431">
        <v>3.6363772775000003</v>
      </c>
      <c r="Z6431">
        <v>0.62075120364419045</v>
      </c>
    </row>
    <row r="6432" spans="23:26" x14ac:dyDescent="0.3">
      <c r="W6432">
        <v>3.6372621747</v>
      </c>
      <c r="Y6432">
        <v>3.6372621747</v>
      </c>
      <c r="Z6432">
        <v>0.62078990581006521</v>
      </c>
    </row>
    <row r="6433" spans="23:26" x14ac:dyDescent="0.3">
      <c r="W6433">
        <v>3.6377672145000002</v>
      </c>
      <c r="Y6433">
        <v>3.6377672145000002</v>
      </c>
      <c r="Z6433">
        <v>0.6208264564803172</v>
      </c>
    </row>
    <row r="6434" spans="23:26" x14ac:dyDescent="0.3">
      <c r="W6434">
        <v>3.6386424324000002</v>
      </c>
      <c r="Y6434">
        <v>3.6386424324000002</v>
      </c>
      <c r="Z6434">
        <v>0.6208624683341335</v>
      </c>
    </row>
    <row r="6435" spans="23:26" x14ac:dyDescent="0.3">
      <c r="W6435">
        <v>3.6397135447999998</v>
      </c>
      <c r="Y6435">
        <v>3.6397135447999998</v>
      </c>
      <c r="Z6435">
        <v>0.62090116619414659</v>
      </c>
    </row>
    <row r="6436" spans="23:26" x14ac:dyDescent="0.3">
      <c r="W6436">
        <v>3.640436072</v>
      </c>
      <c r="Y6436">
        <v>3.640436072</v>
      </c>
      <c r="Z6436">
        <v>0.62094631180487236</v>
      </c>
    </row>
    <row r="6437" spans="23:26" x14ac:dyDescent="0.3">
      <c r="W6437">
        <v>3.6409706157000006</v>
      </c>
      <c r="Y6437">
        <v>3.6409706157000006</v>
      </c>
      <c r="Z6437">
        <v>0.62099091796606543</v>
      </c>
    </row>
    <row r="6438" spans="23:26" x14ac:dyDescent="0.3">
      <c r="W6438">
        <v>3.6411388919000003</v>
      </c>
      <c r="Y6438">
        <v>3.6411388919000003</v>
      </c>
      <c r="Z6438">
        <v>0.6210371342993557</v>
      </c>
    </row>
    <row r="6439" spans="23:26" x14ac:dyDescent="0.3">
      <c r="W6439">
        <v>3.6416871842999998</v>
      </c>
      <c r="Y6439">
        <v>3.6416871842999998</v>
      </c>
      <c r="Z6439">
        <v>0.62108549794237256</v>
      </c>
    </row>
    <row r="6440" spans="23:26" x14ac:dyDescent="0.3">
      <c r="W6440">
        <v>3.6422609550000002</v>
      </c>
      <c r="Y6440">
        <v>3.6422609550000002</v>
      </c>
      <c r="Z6440">
        <v>0.62114084457485319</v>
      </c>
    </row>
    <row r="6441" spans="23:26" x14ac:dyDescent="0.3">
      <c r="W6441">
        <v>3.6435733549999996</v>
      </c>
      <c r="Y6441">
        <v>3.6435733549999996</v>
      </c>
      <c r="Z6441">
        <v>0.6211945762389357</v>
      </c>
    </row>
    <row r="6442" spans="23:26" x14ac:dyDescent="0.3">
      <c r="W6442">
        <v>3.6450387071999999</v>
      </c>
      <c r="Y6442">
        <v>3.6450387071999999</v>
      </c>
      <c r="Z6442">
        <v>0.62123917132762685</v>
      </c>
    </row>
    <row r="6443" spans="23:26" x14ac:dyDescent="0.3">
      <c r="W6443">
        <v>3.6457478970000001</v>
      </c>
      <c r="Y6443">
        <v>3.6457478970000001</v>
      </c>
      <c r="Z6443">
        <v>0.62128054089676876</v>
      </c>
    </row>
    <row r="6444" spans="23:26" x14ac:dyDescent="0.3">
      <c r="W6444">
        <v>3.6455597339999994</v>
      </c>
      <c r="Y6444">
        <v>3.6455597339999994</v>
      </c>
      <c r="Z6444">
        <v>0.62133104168733166</v>
      </c>
    </row>
    <row r="6445" spans="23:26" x14ac:dyDescent="0.3">
      <c r="W6445">
        <v>3.646325788</v>
      </c>
      <c r="Y6445">
        <v>3.646325788</v>
      </c>
      <c r="Z6445">
        <v>0.62138798632802372</v>
      </c>
    </row>
    <row r="6446" spans="23:26" x14ac:dyDescent="0.3">
      <c r="W6446">
        <v>3.6472839448000003</v>
      </c>
      <c r="Y6446">
        <v>3.6472839448000003</v>
      </c>
      <c r="Z6446">
        <v>0.62144653922803406</v>
      </c>
    </row>
    <row r="6447" spans="23:26" x14ac:dyDescent="0.3">
      <c r="W6447">
        <v>3.6480520969999999</v>
      </c>
      <c r="Y6447">
        <v>3.6480520969999999</v>
      </c>
      <c r="Z6447">
        <v>0.62150401442844083</v>
      </c>
    </row>
    <row r="6448" spans="23:26" x14ac:dyDescent="0.3">
      <c r="W6448">
        <v>3.6488399113999996</v>
      </c>
      <c r="Y6448">
        <v>3.6488399113999996</v>
      </c>
      <c r="Z6448">
        <v>0.62156685736221673</v>
      </c>
    </row>
    <row r="6449" spans="23:26" x14ac:dyDescent="0.3">
      <c r="W6449">
        <v>3.6498022308000002</v>
      </c>
      <c r="Y6449">
        <v>3.6498022308000002</v>
      </c>
      <c r="Z6449">
        <v>0.62162647393102166</v>
      </c>
    </row>
    <row r="6450" spans="23:26" x14ac:dyDescent="0.3">
      <c r="W6450">
        <v>3.6515173089999999</v>
      </c>
      <c r="Y6450">
        <v>3.6515173089999999</v>
      </c>
      <c r="Z6450">
        <v>0.62168823509631865</v>
      </c>
    </row>
    <row r="6451" spans="23:26" x14ac:dyDescent="0.3">
      <c r="W6451">
        <v>3.6525073116</v>
      </c>
      <c r="Y6451">
        <v>3.6525073116</v>
      </c>
      <c r="Z6451">
        <v>0.62175536247161245</v>
      </c>
    </row>
    <row r="6452" spans="23:26" x14ac:dyDescent="0.3">
      <c r="W6452">
        <v>3.6525427190999999</v>
      </c>
      <c r="Y6452">
        <v>3.6525427190999999</v>
      </c>
      <c r="Z6452">
        <v>0.62181604174114935</v>
      </c>
    </row>
    <row r="6453" spans="23:26" x14ac:dyDescent="0.3">
      <c r="W6453">
        <v>3.6525663368000001</v>
      </c>
      <c r="Y6453">
        <v>3.6525663368000001</v>
      </c>
      <c r="Z6453">
        <v>0.6218734957088583</v>
      </c>
    </row>
    <row r="6454" spans="23:26" x14ac:dyDescent="0.3">
      <c r="W6454">
        <v>3.6535231552000003</v>
      </c>
      <c r="Y6454">
        <v>3.6535231552000003</v>
      </c>
      <c r="Z6454">
        <v>0.62193148328235237</v>
      </c>
    </row>
    <row r="6455" spans="23:26" x14ac:dyDescent="0.3">
      <c r="W6455">
        <v>3.6556133387999998</v>
      </c>
      <c r="Y6455">
        <v>3.6556133387999998</v>
      </c>
      <c r="Z6455">
        <v>0.62199376248648719</v>
      </c>
    </row>
    <row r="6456" spans="23:26" x14ac:dyDescent="0.3">
      <c r="W6456">
        <v>3.6579548319000001</v>
      </c>
      <c r="Y6456">
        <v>3.6579548319000001</v>
      </c>
      <c r="Z6456">
        <v>0.62207375336005433</v>
      </c>
    </row>
    <row r="6457" spans="23:26" x14ac:dyDescent="0.3">
      <c r="W6457">
        <v>3.6592083542</v>
      </c>
      <c r="Y6457">
        <v>3.6592083542</v>
      </c>
      <c r="Z6457">
        <v>0.6221617896095738</v>
      </c>
    </row>
    <row r="6458" spans="23:26" x14ac:dyDescent="0.3">
      <c r="W6458">
        <v>3.6589754762999998</v>
      </c>
      <c r="Y6458">
        <v>3.6589754762999998</v>
      </c>
      <c r="Z6458">
        <v>0.62225089157985969</v>
      </c>
    </row>
    <row r="6459" spans="23:26" x14ac:dyDescent="0.3">
      <c r="W6459">
        <v>3.6587326808</v>
      </c>
      <c r="Y6459">
        <v>3.6587326808</v>
      </c>
      <c r="Z6459">
        <v>0.62233730217245675</v>
      </c>
    </row>
    <row r="6460" spans="23:26" x14ac:dyDescent="0.3">
      <c r="W6460">
        <v>3.6598059799999998</v>
      </c>
      <c r="Y6460">
        <v>3.6598059799999998</v>
      </c>
      <c r="Z6460">
        <v>0.62242692514691</v>
      </c>
    </row>
    <row r="6461" spans="23:26" x14ac:dyDescent="0.3">
      <c r="W6461">
        <v>3.6616012800000002</v>
      </c>
      <c r="Y6461">
        <v>3.6616012800000002</v>
      </c>
      <c r="Z6461">
        <v>0.62251010096050463</v>
      </c>
    </row>
    <row r="6462" spans="23:26" x14ac:dyDescent="0.3">
      <c r="W6462">
        <v>3.6629828036000003</v>
      </c>
      <c r="Y6462">
        <v>3.6629828036000003</v>
      </c>
      <c r="Z6462">
        <v>0.62258200221757354</v>
      </c>
    </row>
    <row r="6463" spans="23:26" x14ac:dyDescent="0.3">
      <c r="W6463">
        <v>3.6635894568</v>
      </c>
      <c r="Y6463">
        <v>3.6635894568</v>
      </c>
      <c r="Z6463">
        <v>0.6226458504926321</v>
      </c>
    </row>
    <row r="6464" spans="23:26" x14ac:dyDescent="0.3">
      <c r="W6464">
        <v>3.6640195889</v>
      </c>
      <c r="Y6464">
        <v>3.6640195889</v>
      </c>
      <c r="Z6464">
        <v>0.62271237713147864</v>
      </c>
    </row>
    <row r="6465" spans="23:26" x14ac:dyDescent="0.3">
      <c r="W6465">
        <v>3.6646341900000001</v>
      </c>
      <c r="Y6465">
        <v>3.6646341900000001</v>
      </c>
      <c r="Z6465">
        <v>0.62277836289306288</v>
      </c>
    </row>
    <row r="6466" spans="23:26" x14ac:dyDescent="0.3">
      <c r="W6466">
        <v>3.6661632524000001</v>
      </c>
      <c r="Y6466">
        <v>3.6661632524000001</v>
      </c>
      <c r="Z6466">
        <v>0.62283951654054825</v>
      </c>
    </row>
    <row r="6467" spans="23:26" x14ac:dyDescent="0.3">
      <c r="W6467">
        <v>3.6674785007999997</v>
      </c>
      <c r="Y6467">
        <v>3.6674785007999997</v>
      </c>
      <c r="Z6467">
        <v>0.62289315701208225</v>
      </c>
    </row>
    <row r="6468" spans="23:26" x14ac:dyDescent="0.3">
      <c r="W6468">
        <v>3.6680126903999999</v>
      </c>
      <c r="Y6468">
        <v>3.6680126903999999</v>
      </c>
      <c r="Z6468">
        <v>0.62293714005180012</v>
      </c>
    </row>
    <row r="6469" spans="23:26" x14ac:dyDescent="0.3">
      <c r="W6469">
        <v>3.6687077805000001</v>
      </c>
      <c r="Y6469">
        <v>3.6687077805000001</v>
      </c>
      <c r="Z6469">
        <v>0.62297414867186296</v>
      </c>
    </row>
    <row r="6470" spans="23:26" x14ac:dyDescent="0.3">
      <c r="W6470">
        <v>3.6701408519999998</v>
      </c>
      <c r="Y6470">
        <v>3.6701408519999998</v>
      </c>
      <c r="Z6470">
        <v>0.62300901061187974</v>
      </c>
    </row>
    <row r="6471" spans="23:26" x14ac:dyDescent="0.3">
      <c r="W6471">
        <v>3.6711774687000003</v>
      </c>
      <c r="Y6471">
        <v>3.6711774687000003</v>
      </c>
      <c r="Z6471">
        <v>0.62303743560195313</v>
      </c>
    </row>
    <row r="6472" spans="23:26" x14ac:dyDescent="0.3">
      <c r="W6472">
        <v>3.6718727184</v>
      </c>
      <c r="Y6472">
        <v>3.6718727184</v>
      </c>
      <c r="Z6472">
        <v>0.62307444051047067</v>
      </c>
    </row>
    <row r="6473" spans="23:26" x14ac:dyDescent="0.3">
      <c r="W6473">
        <v>3.6727741776</v>
      </c>
      <c r="Y6473">
        <v>3.6727741776</v>
      </c>
      <c r="Z6473">
        <v>0.62311680676784453</v>
      </c>
    </row>
    <row r="6474" spans="23:26" x14ac:dyDescent="0.3">
      <c r="W6474">
        <v>3.6739094634000002</v>
      </c>
      <c r="Y6474">
        <v>3.6739094634000002</v>
      </c>
      <c r="Z6474">
        <v>0.62317204109143254</v>
      </c>
    </row>
    <row r="6475" spans="23:26" x14ac:dyDescent="0.3">
      <c r="W6475">
        <v>3.6743126687999998</v>
      </c>
      <c r="Y6475">
        <v>3.6743126687999998</v>
      </c>
      <c r="Z6475">
        <v>0.62323102583531365</v>
      </c>
    </row>
    <row r="6476" spans="23:26" x14ac:dyDescent="0.3">
      <c r="W6476">
        <v>3.6745215099999999</v>
      </c>
      <c r="Y6476">
        <v>3.6745215099999999</v>
      </c>
      <c r="Z6476">
        <v>0.62328786238788114</v>
      </c>
    </row>
    <row r="6477" spans="23:26" x14ac:dyDescent="0.3">
      <c r="W6477">
        <v>3.6752662519999997</v>
      </c>
      <c r="Y6477">
        <v>3.6752662519999997</v>
      </c>
      <c r="Z6477">
        <v>0.62333826191134811</v>
      </c>
    </row>
    <row r="6478" spans="23:26" x14ac:dyDescent="0.3">
      <c r="W6478">
        <v>3.6768103679999999</v>
      </c>
      <c r="Y6478">
        <v>3.6768103679999999</v>
      </c>
      <c r="Z6478">
        <v>0.62340313415460213</v>
      </c>
    </row>
    <row r="6479" spans="23:26" x14ac:dyDescent="0.3">
      <c r="W6479">
        <v>3.6779717176999998</v>
      </c>
      <c r="Y6479">
        <v>3.6779717176999998</v>
      </c>
      <c r="Z6479">
        <v>0.62346532177574732</v>
      </c>
    </row>
    <row r="6480" spans="23:26" x14ac:dyDescent="0.3">
      <c r="W6480">
        <v>3.6783436049999998</v>
      </c>
      <c r="Y6480">
        <v>3.6783436049999998</v>
      </c>
      <c r="Z6480">
        <v>0.62351571235636472</v>
      </c>
    </row>
    <row r="6481" spans="23:26" x14ac:dyDescent="0.3">
      <c r="W6481">
        <v>3.6790886248999999</v>
      </c>
      <c r="Y6481">
        <v>3.6790886248999999</v>
      </c>
      <c r="Z6481">
        <v>0.62356610039789939</v>
      </c>
    </row>
    <row r="6482" spans="23:26" x14ac:dyDescent="0.3">
      <c r="W6482">
        <v>3.6804308814</v>
      </c>
      <c r="Y6482">
        <v>3.6804308814</v>
      </c>
      <c r="Z6482">
        <v>0.62362666989592275</v>
      </c>
    </row>
    <row r="6483" spans="23:26" x14ac:dyDescent="0.3">
      <c r="W6483">
        <v>3.6814080068999999</v>
      </c>
      <c r="Y6483">
        <v>3.6814080068999999</v>
      </c>
      <c r="Z6483">
        <v>0.62368937958145421</v>
      </c>
    </row>
    <row r="6484" spans="23:26" x14ac:dyDescent="0.3">
      <c r="W6484">
        <v>3.6823674645</v>
      </c>
      <c r="Y6484">
        <v>3.6823674645</v>
      </c>
      <c r="Z6484">
        <v>0.62374726195484065</v>
      </c>
    </row>
    <row r="6485" spans="23:26" x14ac:dyDescent="0.3">
      <c r="W6485">
        <v>3.6833289824000004</v>
      </c>
      <c r="Y6485">
        <v>3.6833289824000004</v>
      </c>
      <c r="Z6485">
        <v>0.62380567687928101</v>
      </c>
    </row>
    <row r="6486" spans="23:26" x14ac:dyDescent="0.3">
      <c r="W6486">
        <v>3.6846341949999997</v>
      </c>
      <c r="Y6486">
        <v>3.6846341949999997</v>
      </c>
      <c r="Z6486">
        <v>0.6238560503125572</v>
      </c>
    </row>
    <row r="6487" spans="23:26" x14ac:dyDescent="0.3">
      <c r="W6487">
        <v>3.6851713171</v>
      </c>
      <c r="Y6487">
        <v>3.6851713171</v>
      </c>
      <c r="Z6487">
        <v>0.62390052687301534</v>
      </c>
    </row>
    <row r="6488" spans="23:26" x14ac:dyDescent="0.3">
      <c r="W6488">
        <v>3.6851624117999995</v>
      </c>
      <c r="Y6488">
        <v>3.6851624117999995</v>
      </c>
      <c r="Z6488">
        <v>0.62394875223334845</v>
      </c>
    </row>
    <row r="6489" spans="23:26" x14ac:dyDescent="0.3">
      <c r="W6489">
        <v>3.6853539479999995</v>
      </c>
      <c r="Y6489">
        <v>3.6853539479999995</v>
      </c>
      <c r="Z6489">
        <v>0.62400072585112309</v>
      </c>
    </row>
    <row r="6490" spans="23:26" x14ac:dyDescent="0.3">
      <c r="W6490">
        <v>3.6853430404999998</v>
      </c>
      <c r="Y6490">
        <v>3.6853430404999998</v>
      </c>
      <c r="Z6490">
        <v>0.62404841060880656</v>
      </c>
    </row>
    <row r="6491" spans="23:26" x14ac:dyDescent="0.3">
      <c r="W6491">
        <v>3.6860629400000007</v>
      </c>
      <c r="Y6491">
        <v>3.6860629400000007</v>
      </c>
      <c r="Z6491">
        <v>0.62409180711978751</v>
      </c>
    </row>
    <row r="6492" spans="23:26" x14ac:dyDescent="0.3">
      <c r="W6492">
        <v>3.6869774520000003</v>
      </c>
      <c r="Y6492">
        <v>3.6869774520000003</v>
      </c>
      <c r="Z6492">
        <v>0.62413734464338444</v>
      </c>
    </row>
    <row r="6493" spans="23:26" x14ac:dyDescent="0.3">
      <c r="W6493">
        <v>3.6882574727999997</v>
      </c>
      <c r="Y6493">
        <v>3.6882574727999997</v>
      </c>
      <c r="Z6493">
        <v>0.62418073729519374</v>
      </c>
    </row>
    <row r="6494" spans="23:26" x14ac:dyDescent="0.3">
      <c r="W6494">
        <v>3.6895198032000001</v>
      </c>
      <c r="Y6494">
        <v>3.6895198032000001</v>
      </c>
      <c r="Z6494">
        <v>0.62421930696058547</v>
      </c>
    </row>
    <row r="6495" spans="23:26" x14ac:dyDescent="0.3">
      <c r="W6495">
        <v>3.6906034416000004</v>
      </c>
      <c r="Y6495">
        <v>3.6906034416000004</v>
      </c>
      <c r="Z6495">
        <v>0.62426001777134688</v>
      </c>
    </row>
    <row r="6496" spans="23:26" x14ac:dyDescent="0.3">
      <c r="W6496">
        <v>3.6913612207999997</v>
      </c>
      <c r="Y6496">
        <v>3.6913612207999997</v>
      </c>
      <c r="Z6496">
        <v>0.62431358210265708</v>
      </c>
    </row>
    <row r="6497" spans="23:26" x14ac:dyDescent="0.3">
      <c r="W6497">
        <v>3.6916083708</v>
      </c>
      <c r="Y6497">
        <v>3.6916083708</v>
      </c>
      <c r="Z6497">
        <v>0.62438053348232248</v>
      </c>
    </row>
    <row r="6498" spans="23:26" x14ac:dyDescent="0.3">
      <c r="W6498">
        <v>3.6924315050000001</v>
      </c>
      <c r="Y6498">
        <v>3.6924315050000001</v>
      </c>
      <c r="Z6498">
        <v>0.62445176482864373</v>
      </c>
    </row>
    <row r="6499" spans="23:26" x14ac:dyDescent="0.3">
      <c r="W6499">
        <v>3.693620278</v>
      </c>
      <c r="Y6499">
        <v>3.693620278</v>
      </c>
      <c r="Z6499">
        <v>0.62452084903187199</v>
      </c>
    </row>
    <row r="6500" spans="23:26" x14ac:dyDescent="0.3">
      <c r="W6500">
        <v>3.6946441943999999</v>
      </c>
      <c r="Y6500">
        <v>3.6946441943999999</v>
      </c>
      <c r="Z6500">
        <v>0.62459581873611414</v>
      </c>
    </row>
    <row r="6501" spans="23:26" x14ac:dyDescent="0.3">
      <c r="W6501">
        <v>3.6949923927999997</v>
      </c>
      <c r="Y6501">
        <v>3.6949923927999997</v>
      </c>
      <c r="Z6501">
        <v>0.62469005839083835</v>
      </c>
    </row>
    <row r="6502" spans="23:26" x14ac:dyDescent="0.3">
      <c r="W6502">
        <v>3.6959068801999999</v>
      </c>
      <c r="Y6502">
        <v>3.6959068801999999</v>
      </c>
      <c r="Z6502">
        <v>0.62478589529470518</v>
      </c>
    </row>
    <row r="6503" spans="23:26" x14ac:dyDescent="0.3">
      <c r="W6503">
        <v>3.6981251331</v>
      </c>
      <c r="Y6503">
        <v>3.6981251331</v>
      </c>
      <c r="Z6503">
        <v>0.62488065236468404</v>
      </c>
    </row>
    <row r="6504" spans="23:26" x14ac:dyDescent="0.3">
      <c r="W6504">
        <v>3.7005503679999996</v>
      </c>
      <c r="Y6504">
        <v>3.7005503679999996</v>
      </c>
      <c r="Z6504">
        <v>0.62498075318824398</v>
      </c>
    </row>
    <row r="6505" spans="23:26" x14ac:dyDescent="0.3">
      <c r="W6505">
        <v>3.7010838465</v>
      </c>
      <c r="Y6505">
        <v>3.7010838465</v>
      </c>
      <c r="Z6505">
        <v>0.62507442135411584</v>
      </c>
    </row>
    <row r="6506" spans="23:26" x14ac:dyDescent="0.3">
      <c r="W6506">
        <v>3.7002301560000004</v>
      </c>
      <c r="Y6506">
        <v>3.7002301560000004</v>
      </c>
      <c r="Z6506">
        <v>0.62514667365919663</v>
      </c>
    </row>
    <row r="6507" spans="23:26" x14ac:dyDescent="0.3">
      <c r="W6507">
        <v>3.7006170284</v>
      </c>
      <c r="Y6507">
        <v>3.7006170284</v>
      </c>
      <c r="Z6507">
        <v>0.62520072567383811</v>
      </c>
    </row>
    <row r="6508" spans="23:26" x14ac:dyDescent="0.3">
      <c r="W6508">
        <v>3.7022961768</v>
      </c>
      <c r="Y6508">
        <v>3.7022961768</v>
      </c>
      <c r="Z6508">
        <v>0.62525049375725528</v>
      </c>
    </row>
    <row r="6509" spans="23:26" x14ac:dyDescent="0.3">
      <c r="W6509">
        <v>3.7041643367999999</v>
      </c>
      <c r="Y6509">
        <v>3.7041643367999999</v>
      </c>
      <c r="Z6509">
        <v>0.62530079446452602</v>
      </c>
    </row>
    <row r="6510" spans="23:26" x14ac:dyDescent="0.3">
      <c r="W6510">
        <v>3.7049014128</v>
      </c>
      <c r="Y6510">
        <v>3.7049014128</v>
      </c>
      <c r="Z6510">
        <v>0.62534841727050816</v>
      </c>
    </row>
    <row r="6511" spans="23:26" x14ac:dyDescent="0.3">
      <c r="W6511">
        <v>3.7062111360000003</v>
      </c>
      <c r="Y6511">
        <v>3.7062111360000003</v>
      </c>
      <c r="Z6511">
        <v>0.62539924810043401</v>
      </c>
    </row>
    <row r="6512" spans="23:26" x14ac:dyDescent="0.3">
      <c r="W6512">
        <v>3.7079126447999999</v>
      </c>
      <c r="Y6512">
        <v>3.7079126447999999</v>
      </c>
      <c r="Z6512">
        <v>0.62545489152029299</v>
      </c>
    </row>
    <row r="6513" spans="23:26" x14ac:dyDescent="0.3">
      <c r="W6513">
        <v>3.7086737677000006</v>
      </c>
      <c r="Y6513">
        <v>3.7086737677000006</v>
      </c>
      <c r="Z6513">
        <v>0.6255089268781554</v>
      </c>
    </row>
    <row r="6514" spans="23:26" x14ac:dyDescent="0.3">
      <c r="W6514">
        <v>3.7086594559999999</v>
      </c>
      <c r="Y6514">
        <v>3.7086594559999999</v>
      </c>
      <c r="Z6514">
        <v>0.62555546984574861</v>
      </c>
    </row>
    <row r="6515" spans="23:26" x14ac:dyDescent="0.3">
      <c r="W6515">
        <v>3.7088261120000001</v>
      </c>
      <c r="Y6515">
        <v>3.7088261120000001</v>
      </c>
      <c r="Z6515">
        <v>0.62560040582803011</v>
      </c>
    </row>
    <row r="6516" spans="23:26" x14ac:dyDescent="0.3">
      <c r="W6516">
        <v>3.7095615407999998</v>
      </c>
      <c r="Y6516">
        <v>3.7095615407999998</v>
      </c>
      <c r="Z6516">
        <v>0.62564747945332844</v>
      </c>
    </row>
    <row r="6517" spans="23:26" x14ac:dyDescent="0.3">
      <c r="W6517">
        <v>3.7104998544000001</v>
      </c>
      <c r="Y6517">
        <v>3.7104998544000001</v>
      </c>
      <c r="Z6517">
        <v>0.62569882997198001</v>
      </c>
    </row>
    <row r="6518" spans="23:26" x14ac:dyDescent="0.3">
      <c r="W6518">
        <v>3.7114362597000001</v>
      </c>
      <c r="Y6518">
        <v>3.7114362597000001</v>
      </c>
      <c r="Z6518">
        <v>0.62574964299371028</v>
      </c>
    </row>
    <row r="6519" spans="23:26" x14ac:dyDescent="0.3">
      <c r="W6519">
        <v>3.711817774</v>
      </c>
      <c r="Y6519">
        <v>3.711817774</v>
      </c>
      <c r="Z6519">
        <v>0.62580205793176569</v>
      </c>
    </row>
    <row r="6520" spans="23:26" x14ac:dyDescent="0.3">
      <c r="W6520">
        <v>3.7119904864</v>
      </c>
      <c r="Y6520">
        <v>3.7119904864</v>
      </c>
      <c r="Z6520">
        <v>0.62584858725848658</v>
      </c>
    </row>
    <row r="6521" spans="23:26" x14ac:dyDescent="0.3">
      <c r="W6521">
        <v>3.7133149371999998</v>
      </c>
      <c r="Y6521">
        <v>3.7133149371999998</v>
      </c>
      <c r="Z6521">
        <v>0.62590313612599613</v>
      </c>
    </row>
    <row r="6522" spans="23:26" x14ac:dyDescent="0.3">
      <c r="W6522">
        <v>3.7147847974999997</v>
      </c>
      <c r="Y6522">
        <v>3.7147847974999997</v>
      </c>
      <c r="Z6522">
        <v>0.62594645222469836</v>
      </c>
    </row>
    <row r="6523" spans="23:26" x14ac:dyDescent="0.3">
      <c r="W6523">
        <v>3.7160379551</v>
      </c>
      <c r="Y6523">
        <v>3.7160379551</v>
      </c>
      <c r="Z6523">
        <v>0.62598174543642704</v>
      </c>
    </row>
    <row r="6524" spans="23:26" x14ac:dyDescent="0.3">
      <c r="W6524">
        <v>3.7167241855999995</v>
      </c>
      <c r="Y6524">
        <v>3.7167241855999995</v>
      </c>
      <c r="Z6524">
        <v>0.62601543324932918</v>
      </c>
    </row>
    <row r="6525" spans="23:26" x14ac:dyDescent="0.3">
      <c r="W6525">
        <v>3.7176630719999997</v>
      </c>
      <c r="Y6525">
        <v>3.7176630719999997</v>
      </c>
      <c r="Z6525">
        <v>0.62606676487732305</v>
      </c>
    </row>
    <row r="6526" spans="23:26" x14ac:dyDescent="0.3">
      <c r="W6526">
        <v>3.7190198471999998</v>
      </c>
      <c r="Y6526">
        <v>3.7190198471999998</v>
      </c>
      <c r="Z6526">
        <v>0.6261298563937272</v>
      </c>
    </row>
    <row r="6527" spans="23:26" x14ac:dyDescent="0.3">
      <c r="W6527">
        <v>3.7200842096</v>
      </c>
      <c r="Y6527">
        <v>3.7200842096</v>
      </c>
      <c r="Z6527">
        <v>0.62621486324378006</v>
      </c>
    </row>
    <row r="6528" spans="23:26" x14ac:dyDescent="0.3">
      <c r="W6528">
        <v>3.7204620815999996</v>
      </c>
      <c r="Y6528">
        <v>3.7204620815999996</v>
      </c>
      <c r="Z6528">
        <v>0.62631643428051209</v>
      </c>
    </row>
    <row r="6529" spans="23:26" x14ac:dyDescent="0.3">
      <c r="W6529">
        <v>3.7208876848000001</v>
      </c>
      <c r="Y6529">
        <v>3.7208876848000001</v>
      </c>
      <c r="Z6529">
        <v>0.62643082299057817</v>
      </c>
    </row>
    <row r="6530" spans="23:26" x14ac:dyDescent="0.3">
      <c r="W6530">
        <v>3.7220975476000002</v>
      </c>
      <c r="Y6530">
        <v>3.7220975476000002</v>
      </c>
      <c r="Z6530">
        <v>0.62655481840076899</v>
      </c>
    </row>
    <row r="6531" spans="23:26" x14ac:dyDescent="0.3">
      <c r="W6531">
        <v>3.7238152842000001</v>
      </c>
      <c r="Y6531">
        <v>3.7238152842000001</v>
      </c>
      <c r="Z6531">
        <v>0.62666437051709145</v>
      </c>
    </row>
    <row r="6532" spans="23:26" x14ac:dyDescent="0.3">
      <c r="W6532">
        <v>3.7241436176999998</v>
      </c>
      <c r="Y6532">
        <v>3.7241436176999998</v>
      </c>
      <c r="Z6532">
        <v>0.6267525378940968</v>
      </c>
    </row>
    <row r="6533" spans="23:26" x14ac:dyDescent="0.3">
      <c r="W6533">
        <v>3.7238467775999999</v>
      </c>
      <c r="Y6533">
        <v>3.7238467775999999</v>
      </c>
      <c r="Z6533">
        <v>0.6268236004855765</v>
      </c>
    </row>
    <row r="6534" spans="23:26" x14ac:dyDescent="0.3">
      <c r="W6534">
        <v>3.7257760995</v>
      </c>
      <c r="Y6534">
        <v>3.7257760995</v>
      </c>
      <c r="Z6534">
        <v>0.62688931553073923</v>
      </c>
    </row>
    <row r="6535" spans="23:26" x14ac:dyDescent="0.3">
      <c r="W6535">
        <v>3.7281178636000001</v>
      </c>
      <c r="Y6535">
        <v>3.7281178636000001</v>
      </c>
      <c r="Z6535">
        <v>0.62696517631021831</v>
      </c>
    </row>
    <row r="6536" spans="23:26" x14ac:dyDescent="0.3">
      <c r="W6536">
        <v>3.7293287339000001</v>
      </c>
      <c r="Y6536">
        <v>3.7293287339000001</v>
      </c>
      <c r="Z6536">
        <v>0.6270388946527643</v>
      </c>
    </row>
    <row r="6537" spans="23:26" x14ac:dyDescent="0.3">
      <c r="W6537">
        <v>3.7290459681999999</v>
      </c>
      <c r="Y6537">
        <v>3.7290459681999999</v>
      </c>
      <c r="Z6537">
        <v>0.6271136758243957</v>
      </c>
    </row>
    <row r="6538" spans="23:26" x14ac:dyDescent="0.3">
      <c r="W6538">
        <v>3.7285659276000001</v>
      </c>
      <c r="Y6538">
        <v>3.7285659276000001</v>
      </c>
      <c r="Z6538">
        <v>0.62718578094407729</v>
      </c>
    </row>
    <row r="6539" spans="23:26" x14ac:dyDescent="0.3">
      <c r="W6539">
        <v>3.7295837542000001</v>
      </c>
      <c r="Y6539">
        <v>3.7295837542000001</v>
      </c>
      <c r="Z6539">
        <v>0.62725788086498557</v>
      </c>
    </row>
    <row r="6540" spans="23:26" x14ac:dyDescent="0.3">
      <c r="W6540">
        <v>3.7318965684000003</v>
      </c>
      <c r="Y6540">
        <v>3.7318965684000003</v>
      </c>
      <c r="Z6540">
        <v>0.62732570345287064</v>
      </c>
    </row>
    <row r="6541" spans="23:26" x14ac:dyDescent="0.3">
      <c r="W6541">
        <v>3.7334226943999997</v>
      </c>
      <c r="Y6541">
        <v>3.7334226943999997</v>
      </c>
      <c r="Z6541">
        <v>0.62738337573548064</v>
      </c>
    </row>
    <row r="6542" spans="23:26" x14ac:dyDescent="0.3">
      <c r="W6542">
        <v>3.7334188260000003</v>
      </c>
      <c r="Y6542">
        <v>3.7334188260000003</v>
      </c>
      <c r="Z6542">
        <v>0.62743250135289819</v>
      </c>
    </row>
    <row r="6543" spans="23:26" x14ac:dyDescent="0.3">
      <c r="W6543">
        <v>3.7325004170999994</v>
      </c>
      <c r="Y6543">
        <v>3.7325004170999994</v>
      </c>
      <c r="Z6543">
        <v>0.62748749782219204</v>
      </c>
    </row>
    <row r="6544" spans="23:26" x14ac:dyDescent="0.3">
      <c r="W6544">
        <v>3.7334648531000001</v>
      </c>
      <c r="Y6544">
        <v>3.7334648531000001</v>
      </c>
      <c r="Z6544">
        <v>0.62754516077477551</v>
      </c>
    </row>
    <row r="6545" spans="23:26" x14ac:dyDescent="0.3">
      <c r="W6545">
        <v>3.7351706450999997</v>
      </c>
      <c r="Y6545">
        <v>3.7351706450999997</v>
      </c>
      <c r="Z6545">
        <v>0.62760068492005161</v>
      </c>
    </row>
    <row r="6546" spans="23:26" x14ac:dyDescent="0.3">
      <c r="W6546">
        <v>3.7364780241000002</v>
      </c>
      <c r="Y6546">
        <v>3.7364780241000002</v>
      </c>
      <c r="Z6546">
        <v>0.62764979986344327</v>
      </c>
    </row>
    <row r="6547" spans="23:26" x14ac:dyDescent="0.3">
      <c r="W6547">
        <v>3.7376141455999998</v>
      </c>
      <c r="Y6547">
        <v>3.7376141455999998</v>
      </c>
      <c r="Z6547">
        <v>0.62770318293557692</v>
      </c>
    </row>
    <row r="6548" spans="23:26" x14ac:dyDescent="0.3">
      <c r="W6548">
        <v>3.7391070846000001</v>
      </c>
      <c r="Y6548">
        <v>3.7391070846000001</v>
      </c>
      <c r="Z6548">
        <v>0.62775175905476555</v>
      </c>
    </row>
    <row r="6549" spans="23:26" x14ac:dyDescent="0.3">
      <c r="W6549">
        <v>3.7398387798000003</v>
      </c>
      <c r="Y6549">
        <v>3.7398387798000003</v>
      </c>
      <c r="Z6549">
        <v>0.62779713022161043</v>
      </c>
    </row>
    <row r="6550" spans="23:26" x14ac:dyDescent="0.3">
      <c r="W6550">
        <v>3.7402097873</v>
      </c>
      <c r="Y6550">
        <v>3.7402097873</v>
      </c>
      <c r="Z6550">
        <v>0.62784623551778651</v>
      </c>
    </row>
    <row r="6551" spans="23:26" x14ac:dyDescent="0.3">
      <c r="W6551">
        <v>3.7405768203999998</v>
      </c>
      <c r="Y6551">
        <v>3.7405768203999998</v>
      </c>
      <c r="Z6551">
        <v>0.62789427097436745</v>
      </c>
    </row>
    <row r="6552" spans="23:26" x14ac:dyDescent="0.3">
      <c r="W6552">
        <v>3.7411392330000002</v>
      </c>
      <c r="Y6552">
        <v>3.7411392330000002</v>
      </c>
      <c r="Z6552">
        <v>0.62794443887674056</v>
      </c>
    </row>
    <row r="6553" spans="23:26" x14ac:dyDescent="0.3">
      <c r="W6553">
        <v>3.7430233650000004</v>
      </c>
      <c r="Y6553">
        <v>3.7430233650000004</v>
      </c>
      <c r="Z6553">
        <v>0.62799727256351157</v>
      </c>
    </row>
    <row r="6554" spans="23:26" x14ac:dyDescent="0.3">
      <c r="W6554">
        <v>3.7426149932000001</v>
      </c>
      <c r="Y6554">
        <v>3.7426149932000001</v>
      </c>
      <c r="Z6554">
        <v>0.62803836350123121</v>
      </c>
    </row>
    <row r="6555" spans="23:26" x14ac:dyDescent="0.3">
      <c r="W6555">
        <v>3.7427887496000003</v>
      </c>
      <c r="Y6555">
        <v>3.7427887496000003</v>
      </c>
      <c r="Z6555">
        <v>0.6280847888928337</v>
      </c>
    </row>
    <row r="6556" spans="23:26" x14ac:dyDescent="0.3">
      <c r="W6556">
        <v>3.7435427150000002</v>
      </c>
      <c r="Y6556">
        <v>3.7435427150000002</v>
      </c>
      <c r="Z6556">
        <v>0.62813601440998246</v>
      </c>
    </row>
    <row r="6557" spans="23:26" x14ac:dyDescent="0.3">
      <c r="W6557">
        <v>3.7449169459</v>
      </c>
      <c r="Y6557">
        <v>3.7449169459</v>
      </c>
      <c r="Z6557">
        <v>0.62820271036953934</v>
      </c>
    </row>
    <row r="6558" spans="23:26" x14ac:dyDescent="0.3">
      <c r="W6558">
        <v>3.7463592825999998</v>
      </c>
      <c r="Y6558">
        <v>3.7463592825999998</v>
      </c>
      <c r="Z6558">
        <v>0.62828754120277031</v>
      </c>
    </row>
    <row r="6559" spans="23:26" x14ac:dyDescent="0.3">
      <c r="W6559">
        <v>3.7470499884000001</v>
      </c>
      <c r="Y6559">
        <v>3.7470499884000001</v>
      </c>
      <c r="Z6559">
        <v>0.62837183138082731</v>
      </c>
    </row>
    <row r="6560" spans="23:26" x14ac:dyDescent="0.3">
      <c r="W6560">
        <v>3.7478682528</v>
      </c>
      <c r="Y6560">
        <v>3.7478682528</v>
      </c>
      <c r="Z6560">
        <v>0.6284401118857027</v>
      </c>
    </row>
    <row r="6561" spans="23:26" x14ac:dyDescent="0.3">
      <c r="W6561">
        <v>3.7486586009999998</v>
      </c>
      <c r="Y6561">
        <v>3.7486586009999998</v>
      </c>
      <c r="Z6561">
        <v>0.6285009202853884</v>
      </c>
    </row>
    <row r="6562" spans="23:26" x14ac:dyDescent="0.3">
      <c r="W6562">
        <v>3.7494450179999999</v>
      </c>
      <c r="Y6562">
        <v>3.7494450179999999</v>
      </c>
      <c r="Z6562">
        <v>0.62856065827033725</v>
      </c>
    </row>
    <row r="6563" spans="23:26" x14ac:dyDescent="0.3">
      <c r="W6563">
        <v>3.750022</v>
      </c>
      <c r="Y6563">
        <v>3.750022</v>
      </c>
      <c r="Z6563">
        <v>0.62861452607183199</v>
      </c>
    </row>
    <row r="6564" spans="23:26" x14ac:dyDescent="0.3">
      <c r="W6564">
        <v>3.7506330258</v>
      </c>
      <c r="Y6564">
        <v>3.7506330258</v>
      </c>
      <c r="Z6564">
        <v>0.62867745705576272</v>
      </c>
    </row>
    <row r="6565" spans="23:26" x14ac:dyDescent="0.3">
      <c r="W6565">
        <v>3.7518226785</v>
      </c>
      <c r="Y6565">
        <v>3.7518226785</v>
      </c>
      <c r="Z6565">
        <v>0.62874465017521253</v>
      </c>
    </row>
    <row r="6566" spans="23:26" x14ac:dyDescent="0.3">
      <c r="W6566">
        <v>3.7534075473999997</v>
      </c>
      <c r="Y6566">
        <v>3.7534075473999997</v>
      </c>
      <c r="Z6566">
        <v>0.62881717101565426</v>
      </c>
    </row>
    <row r="6567" spans="23:26" x14ac:dyDescent="0.3">
      <c r="W6567">
        <v>3.7546515336000001</v>
      </c>
      <c r="Y6567">
        <v>3.7546515336000001</v>
      </c>
      <c r="Z6567">
        <v>0.62889875067517109</v>
      </c>
    </row>
    <row r="6568" spans="23:26" x14ac:dyDescent="0.3">
      <c r="W6568">
        <v>3.7551473959999995</v>
      </c>
      <c r="Y6568">
        <v>3.7551473959999995</v>
      </c>
      <c r="Z6568">
        <v>0.62898085681499694</v>
      </c>
    </row>
    <row r="6569" spans="23:26" x14ac:dyDescent="0.3">
      <c r="W6569">
        <v>3.7560104503999998</v>
      </c>
      <c r="Y6569">
        <v>3.7560104503999998</v>
      </c>
      <c r="Z6569">
        <v>0.62906082384729778</v>
      </c>
    </row>
    <row r="6570" spans="23:26" x14ac:dyDescent="0.3">
      <c r="W6570">
        <v>3.7583563626000003</v>
      </c>
      <c r="Y6570">
        <v>3.7583563626000003</v>
      </c>
      <c r="Z6570">
        <v>0.6291359870273967</v>
      </c>
    </row>
    <row r="6571" spans="23:26" x14ac:dyDescent="0.3">
      <c r="W6571">
        <v>3.7599160592000005</v>
      </c>
      <c r="Y6571">
        <v>3.7599160592000005</v>
      </c>
      <c r="Z6571">
        <v>0.62920155029450708</v>
      </c>
    </row>
    <row r="6572" spans="23:26" x14ac:dyDescent="0.3">
      <c r="W6572">
        <v>3.7597772969999999</v>
      </c>
      <c r="Y6572">
        <v>3.7597772969999999</v>
      </c>
      <c r="Z6572">
        <v>0.62926444434842799</v>
      </c>
    </row>
    <row r="6573" spans="23:26" x14ac:dyDescent="0.3">
      <c r="W6573">
        <v>3.7594588672000002</v>
      </c>
      <c r="Y6573">
        <v>3.7594588672000002</v>
      </c>
      <c r="Z6573">
        <v>0.62932946624537411</v>
      </c>
    </row>
    <row r="6574" spans="23:26" x14ac:dyDescent="0.3">
      <c r="W6574">
        <v>3.7602241667</v>
      </c>
      <c r="Y6574">
        <v>3.7602241667</v>
      </c>
      <c r="Z6574">
        <v>0.62938329264990334</v>
      </c>
    </row>
    <row r="6575" spans="23:26" x14ac:dyDescent="0.3">
      <c r="W6575">
        <v>3.7615364570000005</v>
      </c>
      <c r="Y6575">
        <v>3.7615364570000005</v>
      </c>
      <c r="Z6575">
        <v>0.62943285301483753</v>
      </c>
    </row>
    <row r="6576" spans="23:26" x14ac:dyDescent="0.3">
      <c r="W6576">
        <v>3.7618904933999997</v>
      </c>
      <c r="Y6576">
        <v>3.7618904933999997</v>
      </c>
      <c r="Z6576">
        <v>0.6294770822341057</v>
      </c>
    </row>
    <row r="6577" spans="23:26" x14ac:dyDescent="0.3">
      <c r="W6577">
        <v>3.7622285088000007</v>
      </c>
      <c r="Y6577">
        <v>3.7622285088000007</v>
      </c>
      <c r="Z6577">
        <v>0.62951704671368169</v>
      </c>
    </row>
    <row r="6578" spans="23:26" x14ac:dyDescent="0.3">
      <c r="W6578">
        <v>3.7631215524999999</v>
      </c>
      <c r="Y6578">
        <v>3.7631215524999999</v>
      </c>
      <c r="Z6578">
        <v>0.62955487828274503</v>
      </c>
    </row>
    <row r="6579" spans="23:26" x14ac:dyDescent="0.3">
      <c r="W6579">
        <v>3.7645616603999996</v>
      </c>
      <c r="Y6579">
        <v>3.7645616603999996</v>
      </c>
      <c r="Z6579">
        <v>0.62958844594142815</v>
      </c>
    </row>
    <row r="6580" spans="23:26" x14ac:dyDescent="0.3">
      <c r="W6580">
        <v>3.7656324952000002</v>
      </c>
      <c r="Y6580">
        <v>3.7656324952000002</v>
      </c>
      <c r="Z6580">
        <v>0.62962361085154017</v>
      </c>
    </row>
    <row r="6581" spans="23:26" x14ac:dyDescent="0.3">
      <c r="W6581">
        <v>3.7659746784000006</v>
      </c>
      <c r="Y6581">
        <v>3.7659746784000006</v>
      </c>
      <c r="Z6581">
        <v>0.62966463501717695</v>
      </c>
    </row>
    <row r="6582" spans="23:26" x14ac:dyDescent="0.3">
      <c r="W6582">
        <v>3.7668940420000001</v>
      </c>
      <c r="Y6582">
        <v>3.7668940420000001</v>
      </c>
      <c r="Z6582">
        <v>0.62970938673306642</v>
      </c>
    </row>
    <row r="6583" spans="23:26" x14ac:dyDescent="0.3">
      <c r="W6583">
        <v>3.7681868952000004</v>
      </c>
      <c r="Y6583">
        <v>3.7681868952000004</v>
      </c>
      <c r="Z6583">
        <v>0.62975360372342548</v>
      </c>
    </row>
    <row r="6584" spans="23:26" x14ac:dyDescent="0.3">
      <c r="W6584">
        <v>3.7696655630000002</v>
      </c>
      <c r="Y6584">
        <v>3.7696655630000002</v>
      </c>
      <c r="Z6584">
        <v>0.62979728605909491</v>
      </c>
    </row>
    <row r="6585" spans="23:26" x14ac:dyDescent="0.3">
      <c r="W6585">
        <v>3.7698242029000002</v>
      </c>
      <c r="Y6585">
        <v>3.7698242029000002</v>
      </c>
      <c r="Z6585">
        <v>0.62983936845590138</v>
      </c>
    </row>
    <row r="6586" spans="23:26" x14ac:dyDescent="0.3">
      <c r="W6586">
        <v>3.7697388799999998</v>
      </c>
      <c r="Y6586">
        <v>3.7697388799999998</v>
      </c>
      <c r="Z6586">
        <v>0.62986653463220243</v>
      </c>
    </row>
    <row r="6587" spans="23:26" x14ac:dyDescent="0.3">
      <c r="W6587">
        <v>3.7703522955</v>
      </c>
      <c r="Y6587">
        <v>3.7703522955</v>
      </c>
      <c r="Z6587">
        <v>0.62987985111574551</v>
      </c>
    </row>
    <row r="6588" spans="23:26" x14ac:dyDescent="0.3">
      <c r="W6588">
        <v>3.7718863490999999</v>
      </c>
      <c r="Y6588">
        <v>3.7718863490999999</v>
      </c>
      <c r="Z6588">
        <v>0.62988837357215188</v>
      </c>
    </row>
    <row r="6589" spans="23:26" x14ac:dyDescent="0.3">
      <c r="W6589">
        <v>3.7734726856999998</v>
      </c>
      <c r="Y6589">
        <v>3.7734726856999998</v>
      </c>
      <c r="Z6589">
        <v>0.62991074467465402</v>
      </c>
    </row>
    <row r="6590" spans="23:26" x14ac:dyDescent="0.3">
      <c r="W6590">
        <v>3.7740089823000003</v>
      </c>
      <c r="Y6590">
        <v>3.7740089823000003</v>
      </c>
      <c r="Z6590">
        <v>0.6299533549140075</v>
      </c>
    </row>
    <row r="6591" spans="23:26" x14ac:dyDescent="0.3">
      <c r="W6591">
        <v>3.7732671615999998</v>
      </c>
      <c r="Y6591">
        <v>3.7732671615999998</v>
      </c>
      <c r="Z6591">
        <v>0.63000554998297009</v>
      </c>
    </row>
    <row r="6592" spans="23:26" x14ac:dyDescent="0.3">
      <c r="W6592">
        <v>3.7742553899999995</v>
      </c>
      <c r="Y6592">
        <v>3.7742553899999995</v>
      </c>
      <c r="Z6592">
        <v>0.63006839349200194</v>
      </c>
    </row>
    <row r="6593" spans="23:26" x14ac:dyDescent="0.3">
      <c r="W6593">
        <v>3.7761786194999996</v>
      </c>
      <c r="Y6593">
        <v>3.7761786194999996</v>
      </c>
      <c r="Z6593">
        <v>0.63013016800758415</v>
      </c>
    </row>
    <row r="6594" spans="23:26" x14ac:dyDescent="0.3">
      <c r="W6594">
        <v>3.777140948</v>
      </c>
      <c r="Y6594">
        <v>3.777140948</v>
      </c>
      <c r="Z6594">
        <v>0.63018608130471276</v>
      </c>
    </row>
    <row r="6595" spans="23:26" x14ac:dyDescent="0.3">
      <c r="W6595">
        <v>3.7777237244999999</v>
      </c>
      <c r="Y6595">
        <v>3.7777237244999999</v>
      </c>
      <c r="Z6595">
        <v>0.63024092654928432</v>
      </c>
    </row>
    <row r="6596" spans="23:26" x14ac:dyDescent="0.3">
      <c r="W6596">
        <v>3.7783145889999994</v>
      </c>
      <c r="Y6596">
        <v>3.7783145889999994</v>
      </c>
      <c r="Z6596">
        <v>0.63029789852095319</v>
      </c>
    </row>
    <row r="6597" spans="23:26" x14ac:dyDescent="0.3">
      <c r="W6597">
        <v>3.7798365852</v>
      </c>
      <c r="Y6597">
        <v>3.7798365852</v>
      </c>
      <c r="Z6597">
        <v>0.63035273763339339</v>
      </c>
    </row>
    <row r="6598" spans="23:26" x14ac:dyDescent="0.3">
      <c r="W6598">
        <v>3.7798580371000003</v>
      </c>
      <c r="Y6598">
        <v>3.7798580371000003</v>
      </c>
      <c r="Z6598">
        <v>0.63040810611330311</v>
      </c>
    </row>
    <row r="6599" spans="23:26" x14ac:dyDescent="0.3">
      <c r="W6599">
        <v>3.7802692512</v>
      </c>
      <c r="Y6599">
        <v>3.7802692512</v>
      </c>
      <c r="Z6599">
        <v>0.63046719793589046</v>
      </c>
    </row>
    <row r="6600" spans="23:26" x14ac:dyDescent="0.3">
      <c r="W6600">
        <v>3.7816177740000003</v>
      </c>
      <c r="Y6600">
        <v>3.7816177740000003</v>
      </c>
      <c r="Z6600">
        <v>0.63052575395512012</v>
      </c>
    </row>
    <row r="6601" spans="23:26" x14ac:dyDescent="0.3">
      <c r="W6601">
        <v>3.7835380968000005</v>
      </c>
      <c r="Y6601">
        <v>3.7835380968000005</v>
      </c>
      <c r="Z6601">
        <v>0.6305864356662565</v>
      </c>
    </row>
    <row r="6602" spans="23:26" x14ac:dyDescent="0.3">
      <c r="W6602">
        <v>3.7845192118000002</v>
      </c>
      <c r="Y6602">
        <v>3.7845192118000002</v>
      </c>
      <c r="Z6602">
        <v>0.63064711369534621</v>
      </c>
    </row>
    <row r="6603" spans="23:26" x14ac:dyDescent="0.3">
      <c r="W6603">
        <v>3.7847609277999998</v>
      </c>
      <c r="Y6603">
        <v>3.7847609277999998</v>
      </c>
      <c r="Z6603">
        <v>0.6307109813275712</v>
      </c>
    </row>
    <row r="6604" spans="23:26" x14ac:dyDescent="0.3">
      <c r="W6604">
        <v>3.7849945865999999</v>
      </c>
      <c r="Y6604">
        <v>3.7849945865999999</v>
      </c>
      <c r="Z6604">
        <v>0.63077271616157737</v>
      </c>
    </row>
    <row r="6605" spans="23:26" x14ac:dyDescent="0.3">
      <c r="W6605">
        <v>3.7862222340000002</v>
      </c>
      <c r="Y6605">
        <v>3.7862222340000002</v>
      </c>
      <c r="Z6605">
        <v>0.63084881506571</v>
      </c>
    </row>
    <row r="6606" spans="23:26" x14ac:dyDescent="0.3">
      <c r="W6606">
        <v>3.7876500516</v>
      </c>
      <c r="Y6606">
        <v>3.7876500516</v>
      </c>
      <c r="Z6606">
        <v>0.63092810077072514</v>
      </c>
    </row>
    <row r="6607" spans="23:26" x14ac:dyDescent="0.3">
      <c r="W6607">
        <v>3.7885323384</v>
      </c>
      <c r="Y6607">
        <v>3.7885323384</v>
      </c>
      <c r="Z6607">
        <v>0.63101216867848942</v>
      </c>
    </row>
    <row r="6608" spans="23:26" x14ac:dyDescent="0.3">
      <c r="W6608">
        <v>3.7890448333999998</v>
      </c>
      <c r="Y6608">
        <v>3.7890448333999998</v>
      </c>
      <c r="Z6608">
        <v>0.63109782554299509</v>
      </c>
    </row>
    <row r="6609" spans="23:26" x14ac:dyDescent="0.3">
      <c r="W6609">
        <v>3.7901455052000004</v>
      </c>
      <c r="Y6609">
        <v>3.7901455052000004</v>
      </c>
      <c r="Z6609">
        <v>0.63118985859303278</v>
      </c>
    </row>
    <row r="6610" spans="23:26" x14ac:dyDescent="0.3">
      <c r="W6610">
        <v>3.7918304901000002</v>
      </c>
      <c r="Y6610">
        <v>3.7918304901000002</v>
      </c>
      <c r="Z6610">
        <v>0.63128720225480039</v>
      </c>
    </row>
    <row r="6611" spans="23:26" x14ac:dyDescent="0.3">
      <c r="W6611">
        <v>3.7932913949999998</v>
      </c>
      <c r="Y6611">
        <v>3.7932913949999998</v>
      </c>
      <c r="Z6611">
        <v>0.63137496300734397</v>
      </c>
    </row>
    <row r="6612" spans="23:26" x14ac:dyDescent="0.3">
      <c r="W6612">
        <v>3.7941258383999998</v>
      </c>
      <c r="Y6612">
        <v>3.7941258383999998</v>
      </c>
      <c r="Z6612">
        <v>0.63144622970917785</v>
      </c>
    </row>
    <row r="6613" spans="23:26" x14ac:dyDescent="0.3">
      <c r="W6613">
        <v>3.7948917467999999</v>
      </c>
      <c r="Y6613">
        <v>3.7948917467999999</v>
      </c>
      <c r="Z6613">
        <v>0.63149941050581748</v>
      </c>
    </row>
    <row r="6614" spans="23:26" x14ac:dyDescent="0.3">
      <c r="W6614">
        <v>3.7958417310000003</v>
      </c>
      <c r="Y6614">
        <v>3.7958417310000003</v>
      </c>
      <c r="Z6614">
        <v>0.63155152494275146</v>
      </c>
    </row>
    <row r="6615" spans="23:26" x14ac:dyDescent="0.3">
      <c r="W6615">
        <v>3.7967796802000002</v>
      </c>
      <c r="Y6615">
        <v>3.7967796802000002</v>
      </c>
      <c r="Z6615">
        <v>0.6316004462284126</v>
      </c>
    </row>
    <row r="6616" spans="23:26" x14ac:dyDescent="0.3">
      <c r="W6616">
        <v>3.7979239486000003</v>
      </c>
      <c r="Y6616">
        <v>3.7979239486000003</v>
      </c>
      <c r="Z6616">
        <v>0.63165415053622875</v>
      </c>
    </row>
    <row r="6617" spans="23:26" x14ac:dyDescent="0.3">
      <c r="W6617">
        <v>3.7983341654999996</v>
      </c>
      <c r="Y6617">
        <v>3.7983341654999996</v>
      </c>
      <c r="Z6617">
        <v>0.63171263709550229</v>
      </c>
    </row>
    <row r="6618" spans="23:26" x14ac:dyDescent="0.3">
      <c r="W6618">
        <v>3.7987706592000006</v>
      </c>
      <c r="Y6618">
        <v>3.7987706592000006</v>
      </c>
      <c r="Z6618">
        <v>0.6317780316519872</v>
      </c>
    </row>
    <row r="6619" spans="23:26" x14ac:dyDescent="0.3">
      <c r="W6619">
        <v>3.7999434466999995</v>
      </c>
      <c r="Y6619">
        <v>3.7999434466999995</v>
      </c>
      <c r="Z6619">
        <v>0.63183916903594817</v>
      </c>
    </row>
    <row r="6620" spans="23:26" x14ac:dyDescent="0.3">
      <c r="W6620">
        <v>3.8013206330000004</v>
      </c>
      <c r="Y6620">
        <v>3.8013206330000004</v>
      </c>
      <c r="Z6620">
        <v>0.6319045553187268</v>
      </c>
    </row>
    <row r="6621" spans="23:26" x14ac:dyDescent="0.3">
      <c r="W6621">
        <v>3.8021335729999999</v>
      </c>
      <c r="Y6621">
        <v>3.8021335729999999</v>
      </c>
      <c r="Z6621">
        <v>0.63196993732641882</v>
      </c>
    </row>
    <row r="6622" spans="23:26" x14ac:dyDescent="0.3">
      <c r="W6622">
        <v>3.8031064308000002</v>
      </c>
      <c r="Y6622">
        <v>3.8031064308000002</v>
      </c>
      <c r="Z6622">
        <v>0.63202787390714033</v>
      </c>
    </row>
    <row r="6623" spans="23:26" x14ac:dyDescent="0.3">
      <c r="W6623">
        <v>3.8040733103999993</v>
      </c>
      <c r="Y6623">
        <v>3.8040733103999993</v>
      </c>
      <c r="Z6623">
        <v>0.63208421268391268</v>
      </c>
    </row>
    <row r="6624" spans="23:26" x14ac:dyDescent="0.3">
      <c r="W6624">
        <v>3.8044474780000002</v>
      </c>
      <c r="Y6624">
        <v>3.8044474780000002</v>
      </c>
      <c r="Z6624">
        <v>0.63213310791738131</v>
      </c>
    </row>
    <row r="6625" spans="23:26" x14ac:dyDescent="0.3">
      <c r="W6625">
        <v>3.8046658431999996</v>
      </c>
      <c r="Y6625">
        <v>3.8046658431999996</v>
      </c>
      <c r="Z6625">
        <v>0.63219050361930917</v>
      </c>
    </row>
    <row r="6626" spans="23:26" x14ac:dyDescent="0.3">
      <c r="W6626">
        <v>3.805685478</v>
      </c>
      <c r="Y6626">
        <v>3.805685478</v>
      </c>
      <c r="Z6626">
        <v>0.63226064944826521</v>
      </c>
    </row>
    <row r="6627" spans="23:26" x14ac:dyDescent="0.3">
      <c r="W6627">
        <v>3.8073163450000003</v>
      </c>
      <c r="Y6627">
        <v>3.8073163450000003</v>
      </c>
      <c r="Z6627">
        <v>0.63234301137584648</v>
      </c>
    </row>
    <row r="6628" spans="23:26" x14ac:dyDescent="0.3">
      <c r="W6628">
        <v>3.8085973004999998</v>
      </c>
      <c r="Y6628">
        <v>3.8085973004999998</v>
      </c>
      <c r="Z6628">
        <v>0.63243227341791308</v>
      </c>
    </row>
    <row r="6629" spans="23:26" x14ac:dyDescent="0.3">
      <c r="W6629">
        <v>3.8093177660999995</v>
      </c>
      <c r="Y6629">
        <v>3.8093177660999995</v>
      </c>
      <c r="Z6629">
        <v>0.63252258999350996</v>
      </c>
    </row>
    <row r="6630" spans="23:26" x14ac:dyDescent="0.3">
      <c r="W6630">
        <v>3.8098075476000002</v>
      </c>
      <c r="Y6630">
        <v>3.8098075476000002</v>
      </c>
      <c r="Z6630">
        <v>0.63260174310834594</v>
      </c>
    </row>
    <row r="6631" spans="23:26" x14ac:dyDescent="0.3">
      <c r="W6631">
        <v>3.8110402978000004</v>
      </c>
      <c r="Y6631">
        <v>3.8110402978000004</v>
      </c>
      <c r="Z6631">
        <v>0.63267823412546942</v>
      </c>
    </row>
    <row r="6632" spans="23:26" x14ac:dyDescent="0.3">
      <c r="W6632">
        <v>3.8130404844000001</v>
      </c>
      <c r="Y6632">
        <v>3.8130404844000001</v>
      </c>
      <c r="Z6632">
        <v>0.63275843717200653</v>
      </c>
    </row>
    <row r="6633" spans="23:26" x14ac:dyDescent="0.3">
      <c r="W6633">
        <v>3.8147008194000005</v>
      </c>
      <c r="Y6633">
        <v>3.8147008194000005</v>
      </c>
      <c r="Z6633">
        <v>0.63284819321884933</v>
      </c>
    </row>
    <row r="6634" spans="23:26" x14ac:dyDescent="0.3">
      <c r="W6634">
        <v>3.8141097305999994</v>
      </c>
      <c r="Y6634">
        <v>3.8141097305999994</v>
      </c>
      <c r="Z6634">
        <v>0.63294006532550673</v>
      </c>
    </row>
    <row r="6635" spans="23:26" x14ac:dyDescent="0.3">
      <c r="W6635">
        <v>3.8136885749999996</v>
      </c>
      <c r="Y6635">
        <v>3.8136885749999996</v>
      </c>
      <c r="Z6635">
        <v>0.63302715016584343</v>
      </c>
    </row>
    <row r="6636" spans="23:26" x14ac:dyDescent="0.3">
      <c r="W6636">
        <v>3.8140044749999999</v>
      </c>
      <c r="Y6636">
        <v>3.8140044749999999</v>
      </c>
      <c r="Z6636">
        <v>0.63310997992789864</v>
      </c>
    </row>
    <row r="6637" spans="23:26" x14ac:dyDescent="0.3">
      <c r="W6637">
        <v>3.8157847251999994</v>
      </c>
      <c r="Y6637">
        <v>3.8157847251999994</v>
      </c>
      <c r="Z6637">
        <v>0.63318165399250981</v>
      </c>
    </row>
    <row r="6638" spans="23:26" x14ac:dyDescent="0.3">
      <c r="W6638">
        <v>3.8168096735999999</v>
      </c>
      <c r="Y6638">
        <v>3.8168096735999999</v>
      </c>
      <c r="Z6638">
        <v>0.63325279205825336</v>
      </c>
    </row>
    <row r="6639" spans="23:26" x14ac:dyDescent="0.3">
      <c r="W6639">
        <v>3.8176463430000003</v>
      </c>
      <c r="Y6639">
        <v>3.8176463430000003</v>
      </c>
      <c r="Z6639">
        <v>0.63332392506373247</v>
      </c>
    </row>
    <row r="6640" spans="23:26" x14ac:dyDescent="0.3">
      <c r="W6640">
        <v>3.8188294869999999</v>
      </c>
      <c r="Y6640">
        <v>3.8188294869999999</v>
      </c>
      <c r="Z6640">
        <v>0.63338709117762804</v>
      </c>
    </row>
    <row r="6641" spans="23:26" x14ac:dyDescent="0.3">
      <c r="W6641">
        <v>3.8203510437000001</v>
      </c>
      <c r="Y6641">
        <v>3.8203510437000001</v>
      </c>
      <c r="Z6641">
        <v>0.63344016886054499</v>
      </c>
    </row>
    <row r="6642" spans="23:26" x14ac:dyDescent="0.3">
      <c r="W6642">
        <v>3.8214695375999996</v>
      </c>
      <c r="Y6642">
        <v>3.8214695375999996</v>
      </c>
      <c r="Z6642">
        <v>0.63348634415310934</v>
      </c>
    </row>
    <row r="6643" spans="23:26" x14ac:dyDescent="0.3">
      <c r="W6643">
        <v>3.8219863307999997</v>
      </c>
      <c r="Y6643">
        <v>3.8219863307999997</v>
      </c>
      <c r="Z6643">
        <v>0.63352296442083944</v>
      </c>
    </row>
    <row r="6644" spans="23:26" x14ac:dyDescent="0.3">
      <c r="W6644">
        <v>3.823240642</v>
      </c>
      <c r="Y6644">
        <v>3.823240642</v>
      </c>
      <c r="Z6644">
        <v>0.63355533774363226</v>
      </c>
    </row>
    <row r="6645" spans="23:26" x14ac:dyDescent="0.3">
      <c r="W6645">
        <v>3.8252426799999997</v>
      </c>
      <c r="Y6645">
        <v>3.8252426799999997</v>
      </c>
      <c r="Z6645">
        <v>0.63358611796384057</v>
      </c>
    </row>
    <row r="6646" spans="23:26" x14ac:dyDescent="0.3">
      <c r="W6646">
        <v>3.826335115</v>
      </c>
      <c r="Y6646">
        <v>3.826335115</v>
      </c>
      <c r="Z6646">
        <v>0.63362538790382106</v>
      </c>
    </row>
    <row r="6647" spans="23:26" x14ac:dyDescent="0.3">
      <c r="W6647">
        <v>3.8266900672000004</v>
      </c>
      <c r="Y6647">
        <v>3.8266900672000004</v>
      </c>
      <c r="Z6647">
        <v>0.63366890144157928</v>
      </c>
    </row>
    <row r="6648" spans="23:26" x14ac:dyDescent="0.3">
      <c r="W6648">
        <v>3.8272578648000004</v>
      </c>
      <c r="Y6648">
        <v>3.8272578648000004</v>
      </c>
      <c r="Z6648">
        <v>0.63371878048490959</v>
      </c>
    </row>
    <row r="6649" spans="23:26" x14ac:dyDescent="0.3">
      <c r="W6649">
        <v>3.8283829847999997</v>
      </c>
      <c r="Y6649">
        <v>3.8283829847999997</v>
      </c>
      <c r="Z6649">
        <v>0.63376653468450261</v>
      </c>
    </row>
    <row r="6650" spans="23:26" x14ac:dyDescent="0.3">
      <c r="W6650">
        <v>3.8298953119999997</v>
      </c>
      <c r="Y6650">
        <v>3.8298953119999997</v>
      </c>
      <c r="Z6650">
        <v>0.63381693942128503</v>
      </c>
    </row>
    <row r="6651" spans="23:26" x14ac:dyDescent="0.3">
      <c r="W6651">
        <v>3.8304185885999997</v>
      </c>
      <c r="Y6651">
        <v>3.8304185885999997</v>
      </c>
      <c r="Z6651">
        <v>0.63385513921363146</v>
      </c>
    </row>
    <row r="6652" spans="23:26" x14ac:dyDescent="0.3">
      <c r="W6652">
        <v>3.8310551850000008</v>
      </c>
      <c r="Y6652">
        <v>3.8310551850000008</v>
      </c>
      <c r="Z6652">
        <v>0.63387370803006371</v>
      </c>
    </row>
    <row r="6653" spans="23:26" x14ac:dyDescent="0.3">
      <c r="W6653">
        <v>3.8322613485000003</v>
      </c>
      <c r="Y6653">
        <v>3.8322613485000003</v>
      </c>
      <c r="Z6653">
        <v>0.63389333754680943</v>
      </c>
    </row>
    <row r="6654" spans="23:26" x14ac:dyDescent="0.3">
      <c r="W6654">
        <v>3.8327217008000001</v>
      </c>
      <c r="Y6654">
        <v>3.8327217008000001</v>
      </c>
      <c r="Z6654">
        <v>0.6339150887234295</v>
      </c>
    </row>
    <row r="6655" spans="23:26" x14ac:dyDescent="0.3">
      <c r="W6655">
        <v>3.8327664334000002</v>
      </c>
      <c r="Y6655">
        <v>3.8327664334000002</v>
      </c>
      <c r="Z6655">
        <v>0.63392675989145364</v>
      </c>
    </row>
    <row r="6656" spans="23:26" x14ac:dyDescent="0.3">
      <c r="W6656">
        <v>3.8328416655000002</v>
      </c>
      <c r="Y6656">
        <v>3.8328416655000002</v>
      </c>
      <c r="Z6656">
        <v>0.63394638836685491</v>
      </c>
    </row>
    <row r="6657" spans="23:26" x14ac:dyDescent="0.3">
      <c r="W6657">
        <v>3.8335068223999995</v>
      </c>
      <c r="Y6657">
        <v>3.8335068223999995</v>
      </c>
      <c r="Z6657">
        <v>0.63397238224132024</v>
      </c>
    </row>
    <row r="6658" spans="23:26" x14ac:dyDescent="0.3">
      <c r="W6658">
        <v>3.8345510694000002</v>
      </c>
      <c r="Y6658">
        <v>3.8345510694000002</v>
      </c>
      <c r="Z6658">
        <v>0.63399890590653174</v>
      </c>
    </row>
    <row r="6659" spans="23:26" x14ac:dyDescent="0.3">
      <c r="W6659">
        <v>3.8357798153999996</v>
      </c>
      <c r="Y6659">
        <v>3.8357798153999996</v>
      </c>
      <c r="Z6659">
        <v>0.63402436796329431</v>
      </c>
    </row>
    <row r="6660" spans="23:26" x14ac:dyDescent="0.3">
      <c r="W6660">
        <v>3.8366193624</v>
      </c>
      <c r="Y6660">
        <v>3.8366193624</v>
      </c>
      <c r="Z6660">
        <v>0.63404664673115207</v>
      </c>
    </row>
    <row r="6661" spans="23:26" x14ac:dyDescent="0.3">
      <c r="W6661">
        <v>3.8367211173999998</v>
      </c>
      <c r="Y6661">
        <v>3.8367211173999998</v>
      </c>
      <c r="Z6661">
        <v>0.63407316842669614</v>
      </c>
    </row>
    <row r="6662" spans="23:26" x14ac:dyDescent="0.3">
      <c r="W6662">
        <v>3.8372101136999999</v>
      </c>
      <c r="Y6662">
        <v>3.8372101136999999</v>
      </c>
      <c r="Z6662">
        <v>0.63410234147939037</v>
      </c>
    </row>
    <row r="6663" spans="23:26" x14ac:dyDescent="0.3">
      <c r="W6663">
        <v>3.8388059291999994</v>
      </c>
      <c r="Y6663">
        <v>3.8388059291999994</v>
      </c>
      <c r="Z6663">
        <v>0.63412514890962768</v>
      </c>
    </row>
    <row r="6664" spans="23:26" x14ac:dyDescent="0.3">
      <c r="W6664">
        <v>3.8398239693999998</v>
      </c>
      <c r="Y6664">
        <v>3.8398239693999998</v>
      </c>
      <c r="Z6664">
        <v>0.63414477349137954</v>
      </c>
    </row>
    <row r="6665" spans="23:26" x14ac:dyDescent="0.3">
      <c r="W6665">
        <v>3.8396985600000004</v>
      </c>
      <c r="Y6665">
        <v>3.8396985600000004</v>
      </c>
      <c r="Z6665">
        <v>0.63416121541201897</v>
      </c>
    </row>
    <row r="6666" spans="23:26" x14ac:dyDescent="0.3">
      <c r="W6666">
        <v>3.8403619583999999</v>
      </c>
      <c r="Y6666">
        <v>3.8403619583999999</v>
      </c>
      <c r="Z6666">
        <v>0.63418667333643586</v>
      </c>
    </row>
    <row r="6667" spans="23:26" x14ac:dyDescent="0.3">
      <c r="W6667">
        <v>3.8420150183999997</v>
      </c>
      <c r="Y6667">
        <v>3.8420150183999997</v>
      </c>
      <c r="Z6667">
        <v>0.63422432866134071</v>
      </c>
    </row>
    <row r="6668" spans="23:26" x14ac:dyDescent="0.3">
      <c r="W6668">
        <v>3.8435326247999999</v>
      </c>
      <c r="Y6668">
        <v>3.8435326247999999</v>
      </c>
      <c r="Z6668">
        <v>0.63427577096840693</v>
      </c>
    </row>
    <row r="6669" spans="23:26" x14ac:dyDescent="0.3">
      <c r="W6669">
        <v>3.8441645685000001</v>
      </c>
      <c r="Y6669">
        <v>3.8441645685000001</v>
      </c>
      <c r="Z6669">
        <v>0.63434205869907623</v>
      </c>
    </row>
    <row r="6670" spans="23:26" x14ac:dyDescent="0.3">
      <c r="W6670">
        <v>3.8444214195000002</v>
      </c>
      <c r="Y6670">
        <v>3.8444214195000002</v>
      </c>
      <c r="Z6670">
        <v>0.63440887228495424</v>
      </c>
    </row>
    <row r="6671" spans="23:26" x14ac:dyDescent="0.3">
      <c r="W6671">
        <v>3.8452338864000004</v>
      </c>
      <c r="Y6671">
        <v>3.8452338864000004</v>
      </c>
      <c r="Z6671">
        <v>0.63447303033648039</v>
      </c>
    </row>
    <row r="6672" spans="23:26" x14ac:dyDescent="0.3">
      <c r="W6672">
        <v>3.8462452368000002</v>
      </c>
      <c r="Y6672">
        <v>3.8462452368000002</v>
      </c>
      <c r="Z6672">
        <v>0.63453983517253909</v>
      </c>
    </row>
    <row r="6673" spans="23:26" x14ac:dyDescent="0.3">
      <c r="W6673">
        <v>3.8466744895999998</v>
      </c>
      <c r="Y6673">
        <v>3.8466744895999998</v>
      </c>
      <c r="Z6673">
        <v>0.63460239438511923</v>
      </c>
    </row>
    <row r="6674" spans="23:26" x14ac:dyDescent="0.3">
      <c r="W6674">
        <v>3.8475238755999999</v>
      </c>
      <c r="Y6674">
        <v>3.8475238755999999</v>
      </c>
      <c r="Z6674">
        <v>0.63467608199686021</v>
      </c>
    </row>
    <row r="6675" spans="23:26" x14ac:dyDescent="0.3">
      <c r="W6675">
        <v>3.8491626500999994</v>
      </c>
      <c r="Y6675">
        <v>3.8491626500999994</v>
      </c>
      <c r="Z6675">
        <v>0.63475877529647073</v>
      </c>
    </row>
    <row r="6676" spans="23:26" x14ac:dyDescent="0.3">
      <c r="W6676">
        <v>3.8496777708000001</v>
      </c>
      <c r="Y6676">
        <v>3.8496777708000001</v>
      </c>
      <c r="Z6676">
        <v>0.6348435818342576</v>
      </c>
    </row>
    <row r="6677" spans="23:26" x14ac:dyDescent="0.3">
      <c r="W6677">
        <v>3.8492290800000002</v>
      </c>
      <c r="Y6677">
        <v>3.8492290800000002</v>
      </c>
      <c r="Z6677">
        <v>0.63492308143203158</v>
      </c>
    </row>
    <row r="6678" spans="23:26" x14ac:dyDescent="0.3">
      <c r="W6678">
        <v>3.8491311572000004</v>
      </c>
      <c r="Y6678">
        <v>3.8491311572000004</v>
      </c>
      <c r="Z6678">
        <v>0.63499568554278107</v>
      </c>
    </row>
    <row r="6679" spans="23:26" x14ac:dyDescent="0.3">
      <c r="W6679">
        <v>3.8505347388</v>
      </c>
      <c r="Y6679">
        <v>3.8505347388</v>
      </c>
      <c r="Z6679">
        <v>0.63506616478309685</v>
      </c>
    </row>
    <row r="6680" spans="23:26" x14ac:dyDescent="0.3">
      <c r="W6680">
        <v>3.8528923274999998</v>
      </c>
      <c r="Y6680">
        <v>3.8528923274999998</v>
      </c>
      <c r="Z6680">
        <v>0.63513928836834699</v>
      </c>
    </row>
    <row r="6681" spans="23:26" x14ac:dyDescent="0.3">
      <c r="W6681">
        <v>3.8551002850000002</v>
      </c>
      <c r="Y6681">
        <v>3.8551002850000002</v>
      </c>
      <c r="Z6681">
        <v>0.63522247319209224</v>
      </c>
    </row>
    <row r="6682" spans="23:26" x14ac:dyDescent="0.3">
      <c r="W6682">
        <v>3.8561698683999999</v>
      </c>
      <c r="Y6682">
        <v>3.8561698683999999</v>
      </c>
      <c r="Z6682">
        <v>0.63530406177482202</v>
      </c>
    </row>
    <row r="6683" spans="23:26" x14ac:dyDescent="0.3">
      <c r="W6683">
        <v>3.8566834650000001</v>
      </c>
      <c r="Y6683">
        <v>3.8566834650000001</v>
      </c>
      <c r="Z6683">
        <v>0.63538829235369731</v>
      </c>
    </row>
    <row r="6684" spans="23:26" x14ac:dyDescent="0.3">
      <c r="W6684">
        <v>3.8577369033999998</v>
      </c>
      <c r="Y6684">
        <v>3.8577369033999998</v>
      </c>
      <c r="Z6684">
        <v>0.63546562990779265</v>
      </c>
    </row>
    <row r="6685" spans="23:26" x14ac:dyDescent="0.3">
      <c r="W6685">
        <v>3.8587720644000001</v>
      </c>
      <c r="Y6685">
        <v>3.8587720644000001</v>
      </c>
      <c r="Z6685">
        <v>0.6355381946394052</v>
      </c>
    </row>
    <row r="6686" spans="23:26" x14ac:dyDescent="0.3">
      <c r="W6686">
        <v>3.8590479774000004</v>
      </c>
      <c r="Y6686">
        <v>3.8590479774000004</v>
      </c>
      <c r="Z6686">
        <v>0.635609694881345</v>
      </c>
    </row>
    <row r="6687" spans="23:26" x14ac:dyDescent="0.3">
      <c r="W6687">
        <v>3.8592687078000005</v>
      </c>
      <c r="Y6687">
        <v>3.8592687078000005</v>
      </c>
      <c r="Z6687">
        <v>0.63566689139427979</v>
      </c>
    </row>
    <row r="6688" spans="23:26" x14ac:dyDescent="0.3">
      <c r="W6688">
        <v>3.8606367824000003</v>
      </c>
      <c r="Y6688">
        <v>3.8606367824000003</v>
      </c>
      <c r="Z6688">
        <v>0.63572779149245373</v>
      </c>
    </row>
    <row r="6689" spans="23:26" x14ac:dyDescent="0.3">
      <c r="W6689">
        <v>3.8623377027999997</v>
      </c>
      <c r="Y6689">
        <v>3.8623377027999997</v>
      </c>
      <c r="Z6689">
        <v>0.63577703842479005</v>
      </c>
    </row>
    <row r="6690" spans="23:26" x14ac:dyDescent="0.3">
      <c r="W6690">
        <v>3.8645848835999996</v>
      </c>
      <c r="Y6690">
        <v>3.8645848835999996</v>
      </c>
      <c r="Z6690">
        <v>0.63582098794004194</v>
      </c>
    </row>
    <row r="6691" spans="23:26" x14ac:dyDescent="0.3">
      <c r="W6691">
        <v>3.8651447365</v>
      </c>
      <c r="Y6691">
        <v>3.8651447365</v>
      </c>
      <c r="Z6691">
        <v>0.63586811238273133</v>
      </c>
    </row>
    <row r="6692" spans="23:26" x14ac:dyDescent="0.3">
      <c r="W6692">
        <v>3.8647909429999991</v>
      </c>
      <c r="Y6692">
        <v>3.8647909429999991</v>
      </c>
      <c r="Z6692">
        <v>0.6359231763337001</v>
      </c>
    </row>
    <row r="6693" spans="23:26" x14ac:dyDescent="0.3">
      <c r="W6693">
        <v>3.8655478969999999</v>
      </c>
      <c r="Y6693">
        <v>3.8655478969999999</v>
      </c>
      <c r="Z6693">
        <v>0.63597241364510937</v>
      </c>
    </row>
    <row r="6694" spans="23:26" x14ac:dyDescent="0.3">
      <c r="W6694">
        <v>3.8672186728</v>
      </c>
      <c r="Y6694">
        <v>3.8672186728</v>
      </c>
      <c r="Z6694">
        <v>0.6360137075854414</v>
      </c>
    </row>
    <row r="6695" spans="23:26" x14ac:dyDescent="0.3">
      <c r="W6695">
        <v>3.8677582125000001</v>
      </c>
      <c r="Y6695">
        <v>3.8677582125000001</v>
      </c>
      <c r="Z6695">
        <v>0.63605552919721531</v>
      </c>
    </row>
    <row r="6696" spans="23:26" x14ac:dyDescent="0.3">
      <c r="W6696">
        <v>3.8685419837999997</v>
      </c>
      <c r="Y6696">
        <v>3.8685419837999997</v>
      </c>
      <c r="Z6696">
        <v>0.63611164152351996</v>
      </c>
    </row>
    <row r="6697" spans="23:26" x14ac:dyDescent="0.3">
      <c r="W6697">
        <v>3.8697405334999995</v>
      </c>
      <c r="Y6697">
        <v>3.8697405334999995</v>
      </c>
      <c r="Z6697">
        <v>0.63617727836232507</v>
      </c>
    </row>
    <row r="6698" spans="23:26" x14ac:dyDescent="0.3">
      <c r="W6698">
        <v>3.8709535487999998</v>
      </c>
      <c r="Y6698">
        <v>3.8709535487999998</v>
      </c>
      <c r="Z6698">
        <v>0.63624661582699948</v>
      </c>
    </row>
    <row r="6699" spans="23:26" x14ac:dyDescent="0.3">
      <c r="W6699">
        <v>3.8716264800000002</v>
      </c>
      <c r="Y6699">
        <v>3.8716264800000002</v>
      </c>
      <c r="Z6699">
        <v>0.63632282856218447</v>
      </c>
    </row>
    <row r="6700" spans="23:26" x14ac:dyDescent="0.3">
      <c r="W6700">
        <v>3.8719071930000002</v>
      </c>
      <c r="Y6700">
        <v>3.8719071930000002</v>
      </c>
      <c r="Z6700">
        <v>0.63639533112031288</v>
      </c>
    </row>
    <row r="6701" spans="23:26" x14ac:dyDescent="0.3">
      <c r="W6701">
        <v>3.8719456552000007</v>
      </c>
      <c r="Y6701">
        <v>3.8719456552000007</v>
      </c>
      <c r="Z6701">
        <v>0.6364540702142395</v>
      </c>
    </row>
    <row r="6702" spans="23:26" x14ac:dyDescent="0.3">
      <c r="W6702">
        <v>3.8727584895999998</v>
      </c>
      <c r="Y6702">
        <v>3.8727584895999998</v>
      </c>
      <c r="Z6702">
        <v>0.63651756805639248</v>
      </c>
    </row>
    <row r="6703" spans="23:26" x14ac:dyDescent="0.3">
      <c r="W6703">
        <v>3.8731892958000005</v>
      </c>
      <c r="Y6703">
        <v>3.8731892958000005</v>
      </c>
      <c r="Z6703">
        <v>0.63658000366968659</v>
      </c>
    </row>
    <row r="6704" spans="23:26" x14ac:dyDescent="0.3">
      <c r="W6704">
        <v>3.8739879023999997</v>
      </c>
      <c r="Y6704">
        <v>3.8739879023999997</v>
      </c>
      <c r="Z6704">
        <v>0.63663979005242977</v>
      </c>
    </row>
    <row r="6705" spans="23:26" x14ac:dyDescent="0.3">
      <c r="W6705">
        <v>3.8752035751</v>
      </c>
      <c r="Y6705">
        <v>3.8752035751</v>
      </c>
      <c r="Z6705">
        <v>0.63670962448665369</v>
      </c>
    </row>
    <row r="6706" spans="23:26" x14ac:dyDescent="0.3">
      <c r="W6706">
        <v>3.8771919410000004</v>
      </c>
      <c r="Y6706">
        <v>3.8771919410000004</v>
      </c>
      <c r="Z6706">
        <v>0.63678368598206336</v>
      </c>
    </row>
    <row r="6707" spans="23:26" x14ac:dyDescent="0.3">
      <c r="W6707">
        <v>3.8793655079999998</v>
      </c>
      <c r="Y6707">
        <v>3.8793655079999998</v>
      </c>
      <c r="Z6707">
        <v>0.6368566840883767</v>
      </c>
    </row>
    <row r="6708" spans="23:26" x14ac:dyDescent="0.3">
      <c r="W6708">
        <v>3.8802076748999994</v>
      </c>
      <c r="Y6708">
        <v>3.8802076748999994</v>
      </c>
      <c r="Z6708">
        <v>0.63692756120863725</v>
      </c>
    </row>
    <row r="6709" spans="23:26" x14ac:dyDescent="0.3">
      <c r="W6709">
        <v>3.8796914819999997</v>
      </c>
      <c r="Y6709">
        <v>3.8796914819999997</v>
      </c>
      <c r="Z6709">
        <v>0.63698944234768251</v>
      </c>
    </row>
    <row r="6710" spans="23:26" x14ac:dyDescent="0.3">
      <c r="W6710">
        <v>3.8795246511000001</v>
      </c>
      <c r="Y6710">
        <v>3.8795246511000001</v>
      </c>
      <c r="Z6710">
        <v>0.63704391573678443</v>
      </c>
    </row>
    <row r="6711" spans="23:26" x14ac:dyDescent="0.3">
      <c r="W6711">
        <v>3.8811974525000008</v>
      </c>
      <c r="Y6711">
        <v>3.8811974525000008</v>
      </c>
      <c r="Z6711">
        <v>0.63708516545518157</v>
      </c>
    </row>
    <row r="6712" spans="23:26" x14ac:dyDescent="0.3">
      <c r="W6712">
        <v>3.8834274223999996</v>
      </c>
      <c r="Y6712">
        <v>3.8834274223999996</v>
      </c>
      <c r="Z6712">
        <v>0.63712376941949611</v>
      </c>
    </row>
    <row r="6713" spans="23:26" x14ac:dyDescent="0.3">
      <c r="W6713">
        <v>3.8841467212</v>
      </c>
      <c r="Y6713">
        <v>3.8841467212</v>
      </c>
      <c r="Z6713">
        <v>0.63716290068427128</v>
      </c>
    </row>
    <row r="6714" spans="23:26" x14ac:dyDescent="0.3">
      <c r="W6714">
        <v>3.8848619559999995</v>
      </c>
      <c r="Y6714">
        <v>3.8848619559999995</v>
      </c>
      <c r="Z6714">
        <v>0.63720097287761479</v>
      </c>
    </row>
    <row r="6715" spans="23:26" x14ac:dyDescent="0.3">
      <c r="W6715">
        <v>3.88651875</v>
      </c>
      <c r="Y6715">
        <v>3.88651875</v>
      </c>
      <c r="Z6715">
        <v>0.63723798612042859</v>
      </c>
    </row>
    <row r="6716" spans="23:26" x14ac:dyDescent="0.3">
      <c r="W6716">
        <v>3.8878508376000003</v>
      </c>
      <c r="Y6716">
        <v>3.8878508376000003</v>
      </c>
      <c r="Z6716">
        <v>0.63728874491149201</v>
      </c>
    </row>
    <row r="6717" spans="23:26" x14ac:dyDescent="0.3">
      <c r="W6717">
        <v>3.8882126509999999</v>
      </c>
      <c r="Y6717">
        <v>3.8882126509999999</v>
      </c>
      <c r="Z6717">
        <v>0.6373331567402728</v>
      </c>
    </row>
    <row r="6718" spans="23:26" x14ac:dyDescent="0.3">
      <c r="W6718">
        <v>3.8882146787999998</v>
      </c>
      <c r="Y6718">
        <v>3.8882146787999998</v>
      </c>
      <c r="Z6718">
        <v>0.63738232467866296</v>
      </c>
    </row>
    <row r="6719" spans="23:26" x14ac:dyDescent="0.3">
      <c r="W6719">
        <v>3.8889877256999998</v>
      </c>
      <c r="Y6719">
        <v>3.8889877256999998</v>
      </c>
      <c r="Z6719">
        <v>0.63743519073248345</v>
      </c>
    </row>
    <row r="6720" spans="23:26" x14ac:dyDescent="0.3">
      <c r="W6720">
        <v>3.8901247824</v>
      </c>
      <c r="Y6720">
        <v>3.8901247824</v>
      </c>
      <c r="Z6720">
        <v>0.63748435365445189</v>
      </c>
    </row>
    <row r="6721" spans="23:26" x14ac:dyDescent="0.3">
      <c r="W6721">
        <v>3.8912742735000005</v>
      </c>
      <c r="Y6721">
        <v>3.8912742735000005</v>
      </c>
      <c r="Z6721">
        <v>0.63753668572204836</v>
      </c>
    </row>
    <row r="6722" spans="23:26" x14ac:dyDescent="0.3">
      <c r="W6722">
        <v>3.8920310804000002</v>
      </c>
      <c r="Y6722">
        <v>3.8920310804000002</v>
      </c>
      <c r="Z6722">
        <v>0.63758531508753469</v>
      </c>
    </row>
    <row r="6723" spans="23:26" x14ac:dyDescent="0.3">
      <c r="W6723">
        <v>3.8922059424</v>
      </c>
      <c r="Y6723">
        <v>3.8922059424</v>
      </c>
      <c r="Z6723">
        <v>0.63763024229093745</v>
      </c>
    </row>
    <row r="6724" spans="23:26" x14ac:dyDescent="0.3">
      <c r="W6724">
        <v>3.8931623263999997</v>
      </c>
      <c r="Y6724">
        <v>3.8931623263999997</v>
      </c>
      <c r="Z6724">
        <v>0.63768150969246562</v>
      </c>
    </row>
    <row r="6725" spans="23:26" x14ac:dyDescent="0.3">
      <c r="W6725">
        <v>3.8946699774</v>
      </c>
      <c r="Y6725">
        <v>3.8946699774</v>
      </c>
      <c r="Z6725">
        <v>0.63772854654267541</v>
      </c>
    </row>
    <row r="6726" spans="23:26" x14ac:dyDescent="0.3">
      <c r="W6726">
        <v>3.8954434908000009</v>
      </c>
      <c r="Y6726">
        <v>3.8954434908000009</v>
      </c>
      <c r="Z6726">
        <v>0.63778139429676395</v>
      </c>
    </row>
    <row r="6727" spans="23:26" x14ac:dyDescent="0.3">
      <c r="W6727">
        <v>3.8954951074999999</v>
      </c>
      <c r="Y6727">
        <v>3.8954951074999999</v>
      </c>
      <c r="Z6727">
        <v>0.63784322262382798</v>
      </c>
    </row>
    <row r="6728" spans="23:26" x14ac:dyDescent="0.3">
      <c r="W6728">
        <v>3.8959025586000005</v>
      </c>
      <c r="Y6728">
        <v>3.8959025586000005</v>
      </c>
      <c r="Z6728">
        <v>0.63789923473091237</v>
      </c>
    </row>
    <row r="6729" spans="23:26" x14ac:dyDescent="0.3">
      <c r="W6729">
        <v>3.8972604528000008</v>
      </c>
      <c r="Y6729">
        <v>3.8972604528000008</v>
      </c>
      <c r="Z6729">
        <v>0.63795630044368135</v>
      </c>
    </row>
    <row r="6730" spans="23:26" x14ac:dyDescent="0.3">
      <c r="W6730">
        <v>3.8984724585999997</v>
      </c>
      <c r="Y6730">
        <v>3.8984724585999997</v>
      </c>
      <c r="Z6730">
        <v>0.63802445799967278</v>
      </c>
    </row>
    <row r="6731" spans="23:26" x14ac:dyDescent="0.3">
      <c r="W6731">
        <v>3.8989624632000002</v>
      </c>
      <c r="Y6731">
        <v>3.8989624632000002</v>
      </c>
      <c r="Z6731">
        <v>0.63810159195550487</v>
      </c>
    </row>
    <row r="6732" spans="23:26" x14ac:dyDescent="0.3">
      <c r="W6732">
        <v>3.8992611341999996</v>
      </c>
      <c r="Y6732">
        <v>3.8992611341999996</v>
      </c>
      <c r="Z6732">
        <v>0.63817819170836276</v>
      </c>
    </row>
    <row r="6733" spans="23:26" x14ac:dyDescent="0.3">
      <c r="W6733">
        <v>3.9002964728</v>
      </c>
      <c r="Y6733">
        <v>3.9002964728</v>
      </c>
      <c r="Z6733">
        <v>0.6382495034455391</v>
      </c>
    </row>
    <row r="6734" spans="23:26" x14ac:dyDescent="0.3">
      <c r="W6734">
        <v>3.9018648738000001</v>
      </c>
      <c r="Y6734">
        <v>3.9018648738000001</v>
      </c>
      <c r="Z6734">
        <v>0.6383118310213387</v>
      </c>
    </row>
    <row r="6735" spans="23:26" x14ac:dyDescent="0.3">
      <c r="W6735">
        <v>3.9030630055999995</v>
      </c>
      <c r="Y6735">
        <v>3.9030630055999995</v>
      </c>
      <c r="Z6735">
        <v>0.63837626731209118</v>
      </c>
    </row>
    <row r="6736" spans="23:26" x14ac:dyDescent="0.3">
      <c r="W6736">
        <v>3.9036870167999997</v>
      </c>
      <c r="Y6736">
        <v>3.9036870167999997</v>
      </c>
      <c r="Z6736">
        <v>0.63843911510400231</v>
      </c>
    </row>
    <row r="6737" spans="23:26" x14ac:dyDescent="0.3">
      <c r="W6737">
        <v>3.9043708677999995</v>
      </c>
      <c r="Y6737">
        <v>3.9043708677999995</v>
      </c>
      <c r="Z6737">
        <v>0.63851727323378127</v>
      </c>
    </row>
    <row r="6738" spans="23:26" x14ac:dyDescent="0.3">
      <c r="W6738">
        <v>3.9054603503999998</v>
      </c>
      <c r="Y6738">
        <v>3.9054603503999998</v>
      </c>
      <c r="Z6738">
        <v>0.63860228966814314</v>
      </c>
    </row>
    <row r="6739" spans="23:26" x14ac:dyDescent="0.3">
      <c r="W6739">
        <v>3.9061567263999994</v>
      </c>
      <c r="Y6739">
        <v>3.9061567263999994</v>
      </c>
      <c r="Z6739">
        <v>0.63868360297310367</v>
      </c>
    </row>
    <row r="6740" spans="23:26" x14ac:dyDescent="0.3">
      <c r="W6740">
        <v>3.9059164045000001</v>
      </c>
      <c r="Y6740">
        <v>3.9059164045000001</v>
      </c>
      <c r="Z6740">
        <v>0.6387675493836652</v>
      </c>
    </row>
    <row r="6741" spans="23:26" x14ac:dyDescent="0.3">
      <c r="W6741">
        <v>3.9072058686000006</v>
      </c>
      <c r="Y6741">
        <v>3.9072058686000006</v>
      </c>
      <c r="Z6741">
        <v>0.63885518402960351</v>
      </c>
    </row>
    <row r="6742" spans="23:26" x14ac:dyDescent="0.3">
      <c r="W6742">
        <v>3.9094592459999999</v>
      </c>
      <c r="Y6742">
        <v>3.9094592459999999</v>
      </c>
      <c r="Z6742">
        <v>0.63894703378879991</v>
      </c>
    </row>
    <row r="6743" spans="23:26" x14ac:dyDescent="0.3">
      <c r="W6743">
        <v>3.9107718341999993</v>
      </c>
      <c r="Y6743">
        <v>3.9107718341999993</v>
      </c>
      <c r="Z6743">
        <v>0.63904045850952396</v>
      </c>
    </row>
    <row r="6744" spans="23:26" x14ac:dyDescent="0.3">
      <c r="W6744">
        <v>3.9117283399999998</v>
      </c>
      <c r="Y6744">
        <v>3.9117283399999998</v>
      </c>
      <c r="Z6744">
        <v>0.63913967972859076</v>
      </c>
    </row>
    <row r="6745" spans="23:26" x14ac:dyDescent="0.3">
      <c r="W6745">
        <v>3.9128600087999996</v>
      </c>
      <c r="Y6745">
        <v>3.9128600087999996</v>
      </c>
      <c r="Z6745">
        <v>0.6392351972396354</v>
      </c>
    </row>
    <row r="6746" spans="23:26" x14ac:dyDescent="0.3">
      <c r="W6746">
        <v>3.9141937354</v>
      </c>
      <c r="Y6746">
        <v>3.9141937354</v>
      </c>
      <c r="Z6746">
        <v>0.63933387149568122</v>
      </c>
    </row>
    <row r="6747" spans="23:26" x14ac:dyDescent="0.3">
      <c r="W6747">
        <v>3.9157068600000002</v>
      </c>
      <c r="Y6747">
        <v>3.9157068600000002</v>
      </c>
      <c r="Z6747">
        <v>0.63942989805395745</v>
      </c>
    </row>
    <row r="6748" spans="23:26" x14ac:dyDescent="0.3">
      <c r="W6748">
        <v>3.9166432635999997</v>
      </c>
      <c r="Y6748">
        <v>3.9166432635999997</v>
      </c>
      <c r="Z6748">
        <v>0.63952380521993457</v>
      </c>
    </row>
    <row r="6749" spans="23:26" x14ac:dyDescent="0.3">
      <c r="W6749">
        <v>3.9177218178000004</v>
      </c>
      <c r="Y6749">
        <v>3.9177218178000004</v>
      </c>
      <c r="Z6749">
        <v>0.63960557113156058</v>
      </c>
    </row>
    <row r="6750" spans="23:26" x14ac:dyDescent="0.3">
      <c r="W6750">
        <v>3.9185364988</v>
      </c>
      <c r="Y6750">
        <v>3.9185364988</v>
      </c>
      <c r="Z6750">
        <v>0.63966834171433229</v>
      </c>
    </row>
    <row r="6751" spans="23:26" x14ac:dyDescent="0.3">
      <c r="W6751">
        <v>3.9193078400000005</v>
      </c>
      <c r="Y6751">
        <v>3.9193078400000005</v>
      </c>
      <c r="Z6751">
        <v>0.63972003217708417</v>
      </c>
    </row>
    <row r="6752" spans="23:26" x14ac:dyDescent="0.3">
      <c r="W6752">
        <v>3.9198751634</v>
      </c>
      <c r="Y6752">
        <v>3.9198751634</v>
      </c>
      <c r="Z6752">
        <v>0.63976802807159827</v>
      </c>
    </row>
    <row r="6753" spans="23:26" x14ac:dyDescent="0.3">
      <c r="W6753">
        <v>3.9204425232000006</v>
      </c>
      <c r="Y6753">
        <v>3.9204425232000006</v>
      </c>
      <c r="Z6753">
        <v>0.63981602166261731</v>
      </c>
    </row>
    <row r="6754" spans="23:26" x14ac:dyDescent="0.3">
      <c r="W6754">
        <v>3.9206575536000003</v>
      </c>
      <c r="Y6754">
        <v>3.9206575536000003</v>
      </c>
      <c r="Z6754">
        <v>0.63987086866060172</v>
      </c>
    </row>
    <row r="6755" spans="23:26" x14ac:dyDescent="0.3">
      <c r="W6755">
        <v>3.9206767474999995</v>
      </c>
      <c r="Y6755">
        <v>3.9206767474999995</v>
      </c>
      <c r="Z6755">
        <v>0.63992413065451659</v>
      </c>
    </row>
    <row r="6756" spans="23:26" x14ac:dyDescent="0.3">
      <c r="W6756">
        <v>3.9220110191999993</v>
      </c>
      <c r="Y6756">
        <v>3.9220110191999993</v>
      </c>
      <c r="Z6756">
        <v>0.63997422598065945</v>
      </c>
    </row>
    <row r="6757" spans="23:26" x14ac:dyDescent="0.3">
      <c r="W6757">
        <v>3.9238771209999999</v>
      </c>
      <c r="Y6757">
        <v>3.9238771209999999</v>
      </c>
      <c r="Z6757">
        <v>0.64001482771952678</v>
      </c>
    </row>
    <row r="6758" spans="23:26" x14ac:dyDescent="0.3">
      <c r="W6758">
        <v>3.9247950683999999</v>
      </c>
      <c r="Y6758">
        <v>3.9247950683999999</v>
      </c>
      <c r="Z6758">
        <v>0.64005542780995994</v>
      </c>
    </row>
    <row r="6759" spans="23:26" x14ac:dyDescent="0.3">
      <c r="W6759">
        <v>3.92609034</v>
      </c>
      <c r="Y6759">
        <v>3.92609034</v>
      </c>
      <c r="Z6759">
        <v>0.64009549901016094</v>
      </c>
    </row>
    <row r="6760" spans="23:26" x14ac:dyDescent="0.3">
      <c r="W6760">
        <v>3.9275670938</v>
      </c>
      <c r="Y6760">
        <v>3.9275670938</v>
      </c>
      <c r="Z6760">
        <v>0.64013345971872315</v>
      </c>
    </row>
    <row r="6761" spans="23:26" x14ac:dyDescent="0.3">
      <c r="W6761">
        <v>3.9286335191999999</v>
      </c>
      <c r="Y6761">
        <v>3.9286335191999999</v>
      </c>
      <c r="Z6761">
        <v>0.64016351092439827</v>
      </c>
    </row>
    <row r="6762" spans="23:26" x14ac:dyDescent="0.3">
      <c r="W6762">
        <v>3.9285598217000004</v>
      </c>
      <c r="Y6762">
        <v>3.9285598217000004</v>
      </c>
      <c r="Z6762">
        <v>0.64019303403651617</v>
      </c>
    </row>
    <row r="6763" spans="23:26" x14ac:dyDescent="0.3">
      <c r="W6763">
        <v>3.9290966099000002</v>
      </c>
      <c r="Y6763">
        <v>3.9290966099000002</v>
      </c>
      <c r="Z6763">
        <v>0.64023309972316034</v>
      </c>
    </row>
    <row r="6764" spans="23:26" x14ac:dyDescent="0.3">
      <c r="W6764">
        <v>3.9305860720000001</v>
      </c>
      <c r="Y6764">
        <v>3.9305860720000001</v>
      </c>
      <c r="Z6764">
        <v>0.64027421810086682</v>
      </c>
    </row>
    <row r="6765" spans="23:26" x14ac:dyDescent="0.3">
      <c r="W6765">
        <v>3.9320404074000006</v>
      </c>
      <c r="Y6765">
        <v>3.9320404074000006</v>
      </c>
      <c r="Z6765">
        <v>0.64030637360276821</v>
      </c>
    </row>
    <row r="6766" spans="23:26" x14ac:dyDescent="0.3">
      <c r="W6766">
        <v>3.9327297600000004</v>
      </c>
      <c r="Y6766">
        <v>3.9327297600000004</v>
      </c>
      <c r="Z6766">
        <v>0.64033694672762342</v>
      </c>
    </row>
    <row r="6767" spans="23:26" x14ac:dyDescent="0.3">
      <c r="W6767">
        <v>3.9328603590000002</v>
      </c>
      <c r="Y6767">
        <v>3.9328603590000002</v>
      </c>
      <c r="Z6767">
        <v>0.64037015440766676</v>
      </c>
    </row>
    <row r="6768" spans="23:26" x14ac:dyDescent="0.3">
      <c r="W6768">
        <v>3.9333579680000001</v>
      </c>
      <c r="Y6768">
        <v>3.9333579680000001</v>
      </c>
      <c r="Z6768">
        <v>0.64040019850132957</v>
      </c>
    </row>
    <row r="6769" spans="23:26" x14ac:dyDescent="0.3">
      <c r="W6769">
        <v>3.9346103710000002</v>
      </c>
      <c r="Y6769">
        <v>3.9346103710000002</v>
      </c>
      <c r="Z6769">
        <v>0.64042918756059719</v>
      </c>
    </row>
    <row r="6770" spans="23:26" x14ac:dyDescent="0.3">
      <c r="W6770">
        <v>3.9358960303999995</v>
      </c>
      <c r="Y6770">
        <v>3.9358960303999995</v>
      </c>
      <c r="Z6770">
        <v>0.64046660855815563</v>
      </c>
    </row>
    <row r="6771" spans="23:26" x14ac:dyDescent="0.3">
      <c r="W6771">
        <v>3.9364518446000001</v>
      </c>
      <c r="Y6771">
        <v>3.9364518446000001</v>
      </c>
      <c r="Z6771">
        <v>0.64051140650230631</v>
      </c>
    </row>
    <row r="6772" spans="23:26" x14ac:dyDescent="0.3">
      <c r="W6772">
        <v>3.9371683977999998</v>
      </c>
      <c r="Y6772">
        <v>3.9371683977999998</v>
      </c>
      <c r="Z6772">
        <v>0.64054882442333416</v>
      </c>
    </row>
    <row r="6773" spans="23:26" x14ac:dyDescent="0.3">
      <c r="W6773">
        <v>3.9378891440000001</v>
      </c>
      <c r="Y6773">
        <v>3.9378891440000001</v>
      </c>
      <c r="Z6773">
        <v>0.64058729491054656</v>
      </c>
    </row>
    <row r="6774" spans="23:26" x14ac:dyDescent="0.3">
      <c r="W6774">
        <v>3.9392124472000001</v>
      </c>
      <c r="Y6774">
        <v>3.9392124472000001</v>
      </c>
      <c r="Z6774">
        <v>0.64063419528336041</v>
      </c>
    </row>
    <row r="6775" spans="23:26" x14ac:dyDescent="0.3">
      <c r="W6775">
        <v>3.9405213224</v>
      </c>
      <c r="Y6775">
        <v>3.9405213224</v>
      </c>
      <c r="Z6775">
        <v>0.6406774049159536</v>
      </c>
    </row>
    <row r="6776" spans="23:26" x14ac:dyDescent="0.3">
      <c r="W6776">
        <v>3.9416052039000005</v>
      </c>
      <c r="Y6776">
        <v>3.9416052039000005</v>
      </c>
      <c r="Z6776">
        <v>0.64071165512745198</v>
      </c>
    </row>
    <row r="6777" spans="23:26" x14ac:dyDescent="0.3">
      <c r="W6777">
        <v>3.9419736090000002</v>
      </c>
      <c r="Y6777">
        <v>3.9419736090000002</v>
      </c>
      <c r="Z6777">
        <v>0.64075696898918089</v>
      </c>
    </row>
    <row r="6778" spans="23:26" x14ac:dyDescent="0.3">
      <c r="W6778">
        <v>3.9423711106999999</v>
      </c>
      <c r="Y6778">
        <v>3.9423711106999999</v>
      </c>
      <c r="Z6778">
        <v>0.64080965694425218</v>
      </c>
    </row>
    <row r="6779" spans="23:26" x14ac:dyDescent="0.3">
      <c r="W6779">
        <v>3.9429376711000002</v>
      </c>
      <c r="Y6779">
        <v>3.9429376711000002</v>
      </c>
      <c r="Z6779">
        <v>0.64085707373043566</v>
      </c>
    </row>
    <row r="6780" spans="23:26" x14ac:dyDescent="0.3">
      <c r="W6780">
        <v>3.9437107079999998</v>
      </c>
      <c r="Y6780">
        <v>3.9437107079999998</v>
      </c>
      <c r="Z6780">
        <v>0.64090870278517187</v>
      </c>
    </row>
    <row r="6781" spans="23:26" x14ac:dyDescent="0.3">
      <c r="W6781">
        <v>3.9448821672000003</v>
      </c>
      <c r="Y6781">
        <v>3.9448821672000003</v>
      </c>
      <c r="Z6781">
        <v>0.64096507023988281</v>
      </c>
    </row>
    <row r="6782" spans="23:26" x14ac:dyDescent="0.3">
      <c r="W6782">
        <v>3.9462581262000005</v>
      </c>
      <c r="Y6782">
        <v>3.9462581262000005</v>
      </c>
      <c r="Z6782">
        <v>0.64102512178941529</v>
      </c>
    </row>
    <row r="6783" spans="23:26" x14ac:dyDescent="0.3">
      <c r="W6783">
        <v>3.9468852004999997</v>
      </c>
      <c r="Y6783">
        <v>3.9468852004999997</v>
      </c>
      <c r="Z6783">
        <v>0.64108780333217064</v>
      </c>
    </row>
    <row r="6784" spans="23:26" x14ac:dyDescent="0.3">
      <c r="W6784">
        <v>3.9468214538999997</v>
      </c>
      <c r="Y6784">
        <v>3.9468214538999997</v>
      </c>
      <c r="Z6784">
        <v>0.64116786143754345</v>
      </c>
    </row>
    <row r="6785" spans="23:26" x14ac:dyDescent="0.3">
      <c r="W6785">
        <v>3.9480743656000001</v>
      </c>
      <c r="Y6785">
        <v>3.9480743656000001</v>
      </c>
      <c r="Z6785">
        <v>0.64124475332022113</v>
      </c>
    </row>
    <row r="6786" spans="23:26" x14ac:dyDescent="0.3">
      <c r="W6786">
        <v>3.9503206020000001</v>
      </c>
      <c r="Y6786">
        <v>3.9503206020000001</v>
      </c>
      <c r="Z6786">
        <v>0.64133269774572044</v>
      </c>
    </row>
    <row r="6787" spans="23:26" x14ac:dyDescent="0.3">
      <c r="W6787">
        <v>3.9520161474000002</v>
      </c>
      <c r="Y6787">
        <v>3.9520161474000002</v>
      </c>
      <c r="Z6787">
        <v>0.64142537332124405</v>
      </c>
    </row>
    <row r="6788" spans="23:26" x14ac:dyDescent="0.3">
      <c r="W6788">
        <v>3.9529542756000002</v>
      </c>
      <c r="Y6788">
        <v>3.9529542756000002</v>
      </c>
      <c r="Z6788">
        <v>0.64151856680124308</v>
      </c>
    </row>
    <row r="6789" spans="23:26" x14ac:dyDescent="0.3">
      <c r="W6789">
        <v>3.9535354963000002</v>
      </c>
      <c r="Y6789">
        <v>3.9535354963000002</v>
      </c>
      <c r="Z6789">
        <v>0.64161754245594504</v>
      </c>
    </row>
    <row r="6790" spans="23:26" x14ac:dyDescent="0.3">
      <c r="W6790">
        <v>3.9541500569999997</v>
      </c>
      <c r="Y6790">
        <v>3.9541500569999997</v>
      </c>
      <c r="Z6790">
        <v>0.64172493048954693</v>
      </c>
    </row>
    <row r="6791" spans="23:26" x14ac:dyDescent="0.3">
      <c r="W6791">
        <v>3.9555142326000006</v>
      </c>
      <c r="Y6791">
        <v>3.9555142326000006</v>
      </c>
      <c r="Z6791">
        <v>0.64182967535299951</v>
      </c>
    </row>
    <row r="6792" spans="23:26" x14ac:dyDescent="0.3">
      <c r="W6792">
        <v>3.9568806895999997</v>
      </c>
      <c r="Y6792">
        <v>3.9568806895999997</v>
      </c>
      <c r="Z6792">
        <v>0.64193493551938674</v>
      </c>
    </row>
    <row r="6793" spans="23:26" x14ac:dyDescent="0.3">
      <c r="W6793">
        <v>3.9574393075000001</v>
      </c>
      <c r="Y6793">
        <v>3.9574393075000001</v>
      </c>
      <c r="Z6793">
        <v>0.64202808152581903</v>
      </c>
    </row>
    <row r="6794" spans="23:26" x14ac:dyDescent="0.3">
      <c r="W6794">
        <v>3.9585597816</v>
      </c>
      <c r="Y6794">
        <v>3.9585597816</v>
      </c>
      <c r="Z6794">
        <v>0.6421191141542385</v>
      </c>
    </row>
    <row r="6795" spans="23:26" x14ac:dyDescent="0.3">
      <c r="W6795">
        <v>3.9598558779999999</v>
      </c>
      <c r="Y6795">
        <v>3.9598558779999999</v>
      </c>
      <c r="Z6795">
        <v>0.64220645559143941</v>
      </c>
    </row>
    <row r="6796" spans="23:26" x14ac:dyDescent="0.3">
      <c r="W6796">
        <v>3.9609537216000001</v>
      </c>
      <c r="Y6796">
        <v>3.9609537216000001</v>
      </c>
      <c r="Z6796">
        <v>0.64229168506131651</v>
      </c>
    </row>
    <row r="6797" spans="23:26" x14ac:dyDescent="0.3">
      <c r="W6797">
        <v>3.963173528</v>
      </c>
      <c r="Y6797">
        <v>3.963173528</v>
      </c>
      <c r="Z6797">
        <v>0.64237217289125803</v>
      </c>
    </row>
    <row r="6798" spans="23:26" x14ac:dyDescent="0.3">
      <c r="W6798">
        <v>3.9640336523999999</v>
      </c>
      <c r="Y6798">
        <v>3.9640336523999999</v>
      </c>
      <c r="Z6798">
        <v>0.64244529020591779</v>
      </c>
    </row>
    <row r="6799" spans="23:26" x14ac:dyDescent="0.3">
      <c r="W6799">
        <v>3.9646516014000004</v>
      </c>
      <c r="Y6799">
        <v>3.9646516014000004</v>
      </c>
      <c r="Z6799">
        <v>0.64250525293436622</v>
      </c>
    </row>
    <row r="6800" spans="23:26" x14ac:dyDescent="0.3">
      <c r="W6800">
        <v>3.9656290094000002</v>
      </c>
      <c r="Y6800">
        <v>3.9656290094000002</v>
      </c>
      <c r="Z6800">
        <v>0.64255995263826515</v>
      </c>
    </row>
    <row r="6801" spans="23:26" x14ac:dyDescent="0.3">
      <c r="W6801">
        <v>3.9662512421999998</v>
      </c>
      <c r="Y6801">
        <v>3.9662512421999998</v>
      </c>
      <c r="Z6801">
        <v>0.64262096031683658</v>
      </c>
    </row>
    <row r="6802" spans="23:26" x14ac:dyDescent="0.3">
      <c r="W6802">
        <v>3.9672746992000003</v>
      </c>
      <c r="Y6802">
        <v>3.9672746992000003</v>
      </c>
      <c r="Z6802">
        <v>0.64268722306126402</v>
      </c>
    </row>
    <row r="6803" spans="23:26" x14ac:dyDescent="0.3">
      <c r="W6803">
        <v>3.9684759072000007</v>
      </c>
      <c r="Y6803">
        <v>3.9684759072000007</v>
      </c>
      <c r="Z6803">
        <v>0.64275032635506657</v>
      </c>
    </row>
    <row r="6804" spans="23:26" x14ac:dyDescent="0.3">
      <c r="W6804">
        <v>3.9694286112000006</v>
      </c>
      <c r="Y6804">
        <v>3.9694286112000006</v>
      </c>
      <c r="Z6804">
        <v>0.64279870285040919</v>
      </c>
    </row>
    <row r="6805" spans="23:26" x14ac:dyDescent="0.3">
      <c r="W6805">
        <v>3.9703626004000006</v>
      </c>
      <c r="Y6805">
        <v>3.9703626004000006</v>
      </c>
      <c r="Z6805">
        <v>0.64284234485453062</v>
      </c>
    </row>
    <row r="6806" spans="23:26" x14ac:dyDescent="0.3">
      <c r="W6806">
        <v>3.9711001960999996</v>
      </c>
      <c r="Y6806">
        <v>3.9711001960999996</v>
      </c>
      <c r="Z6806">
        <v>0.64288440763428711</v>
      </c>
    </row>
    <row r="6807" spans="23:26" x14ac:dyDescent="0.3">
      <c r="W6807">
        <v>3.9714490800000006</v>
      </c>
      <c r="Y6807">
        <v>3.9714490800000006</v>
      </c>
      <c r="Z6807">
        <v>0.64292436563632926</v>
      </c>
    </row>
    <row r="6808" spans="23:26" x14ac:dyDescent="0.3">
      <c r="W6808">
        <v>3.9722013725999994</v>
      </c>
      <c r="Y6808">
        <v>3.9722013725999994</v>
      </c>
      <c r="Z6808">
        <v>0.6429701050734844</v>
      </c>
    </row>
    <row r="6809" spans="23:26" x14ac:dyDescent="0.3">
      <c r="W6809">
        <v>3.9735452691000006</v>
      </c>
      <c r="Y6809">
        <v>3.9735452691000006</v>
      </c>
      <c r="Z6809">
        <v>0.6430210994507084</v>
      </c>
    </row>
    <row r="6810" spans="23:26" x14ac:dyDescent="0.3">
      <c r="W6810">
        <v>3.9744564743999997</v>
      </c>
      <c r="Y6810">
        <v>3.9744564743999997</v>
      </c>
      <c r="Z6810">
        <v>0.64310678517706954</v>
      </c>
    </row>
    <row r="6811" spans="23:26" x14ac:dyDescent="0.3">
      <c r="W6811">
        <v>3.9750520367999997</v>
      </c>
      <c r="Y6811">
        <v>3.9750520367999997</v>
      </c>
      <c r="Z6811">
        <v>0.64320875739340821</v>
      </c>
    </row>
    <row r="6812" spans="23:26" x14ac:dyDescent="0.3">
      <c r="W6812">
        <v>3.9767642199999997</v>
      </c>
      <c r="Y6812">
        <v>3.9767642199999997</v>
      </c>
      <c r="Z6812">
        <v>0.64330441259746596</v>
      </c>
    </row>
    <row r="6813" spans="23:26" x14ac:dyDescent="0.3">
      <c r="W6813">
        <v>3.9786251360000002</v>
      </c>
      <c r="Y6813">
        <v>3.9786251360000002</v>
      </c>
      <c r="Z6813">
        <v>0.64338954854438413</v>
      </c>
    </row>
    <row r="6814" spans="23:26" x14ac:dyDescent="0.3">
      <c r="W6814">
        <v>3.9792984600000003</v>
      </c>
      <c r="Y6814">
        <v>3.9792984600000003</v>
      </c>
      <c r="Z6814">
        <v>0.64346311698145586</v>
      </c>
    </row>
    <row r="6815" spans="23:26" x14ac:dyDescent="0.3">
      <c r="W6815">
        <v>3.9791980152000006</v>
      </c>
      <c r="Y6815">
        <v>3.9791980152000006</v>
      </c>
      <c r="Z6815">
        <v>0.6435335274165217</v>
      </c>
    </row>
    <row r="6816" spans="23:26" x14ac:dyDescent="0.3">
      <c r="W6816">
        <v>3.9799780833999998</v>
      </c>
      <c r="Y6816">
        <v>3.9799780833999998</v>
      </c>
      <c r="Z6816">
        <v>0.64358606928715045</v>
      </c>
    </row>
    <row r="6817" spans="23:26" x14ac:dyDescent="0.3">
      <c r="W6817">
        <v>3.9811075164000007</v>
      </c>
      <c r="Y6817">
        <v>3.9811075164000007</v>
      </c>
      <c r="Z6817">
        <v>0.64363072770672802</v>
      </c>
    </row>
    <row r="6818" spans="23:26" x14ac:dyDescent="0.3">
      <c r="W6818">
        <v>3.9824169198000003</v>
      </c>
      <c r="Y6818">
        <v>3.9824169198000003</v>
      </c>
      <c r="Z6818">
        <v>0.64367275733867535</v>
      </c>
    </row>
    <row r="6819" spans="23:26" x14ac:dyDescent="0.3">
      <c r="W6819">
        <v>3.9829419872000003</v>
      </c>
      <c r="Y6819">
        <v>3.9829419872000003</v>
      </c>
      <c r="Z6819">
        <v>0.64370900647743401</v>
      </c>
    </row>
    <row r="6820" spans="23:26" x14ac:dyDescent="0.3">
      <c r="W6820">
        <v>3.9828667108999998</v>
      </c>
      <c r="Y6820">
        <v>3.9828667108999998</v>
      </c>
      <c r="Z6820">
        <v>0.64373789977736862</v>
      </c>
    </row>
    <row r="6821" spans="23:26" x14ac:dyDescent="0.3">
      <c r="W6821">
        <v>3.9830152641999996</v>
      </c>
      <c r="Y6821">
        <v>3.9830152641999996</v>
      </c>
      <c r="Z6821">
        <v>0.64377519716652942</v>
      </c>
    </row>
    <row r="6822" spans="23:26" x14ac:dyDescent="0.3">
      <c r="W6822">
        <v>3.9837684166000003</v>
      </c>
      <c r="Y6822">
        <v>3.9837684166000003</v>
      </c>
      <c r="Z6822">
        <v>0.64382089770456941</v>
      </c>
    </row>
    <row r="6823" spans="23:26" x14ac:dyDescent="0.3">
      <c r="W6823">
        <v>3.9854484144</v>
      </c>
      <c r="Y6823">
        <v>3.9854484144</v>
      </c>
      <c r="Z6823">
        <v>0.64386029304389569</v>
      </c>
    </row>
    <row r="6824" spans="23:26" x14ac:dyDescent="0.3">
      <c r="W6824">
        <v>3.9869192962</v>
      </c>
      <c r="Y6824">
        <v>3.9869192962</v>
      </c>
      <c r="Z6824">
        <v>0.64389495965874088</v>
      </c>
    </row>
    <row r="6825" spans="23:26" x14ac:dyDescent="0.3">
      <c r="W6825">
        <v>3.9882166332</v>
      </c>
      <c r="Y6825">
        <v>3.9882166332</v>
      </c>
      <c r="Z6825">
        <v>0.64393382685845335</v>
      </c>
    </row>
    <row r="6826" spans="23:26" x14ac:dyDescent="0.3">
      <c r="W6826">
        <v>3.9887398776000005</v>
      </c>
      <c r="Y6826">
        <v>3.9887398776000005</v>
      </c>
      <c r="Z6826">
        <v>0.64396954133174755</v>
      </c>
    </row>
    <row r="6827" spans="23:26" x14ac:dyDescent="0.3">
      <c r="W6827">
        <v>3.9898658078000007</v>
      </c>
      <c r="Y6827">
        <v>3.9898658078000007</v>
      </c>
      <c r="Z6827">
        <v>0.64401313226914614</v>
      </c>
    </row>
    <row r="6828" spans="23:26" x14ac:dyDescent="0.3">
      <c r="W6828">
        <v>3.9904624760000003</v>
      </c>
      <c r="Y6828">
        <v>3.9904624760000003</v>
      </c>
      <c r="Z6828">
        <v>0.64406722440487163</v>
      </c>
    </row>
    <row r="6829" spans="23:26" x14ac:dyDescent="0.3">
      <c r="W6829">
        <v>3.9912475207999996</v>
      </c>
      <c r="Y6829">
        <v>3.9912475207999996</v>
      </c>
      <c r="Z6829">
        <v>0.64412078849089993</v>
      </c>
    </row>
    <row r="6830" spans="23:26" x14ac:dyDescent="0.3">
      <c r="W6830">
        <v>3.9923862564000001</v>
      </c>
      <c r="Y6830">
        <v>3.9923862564000001</v>
      </c>
      <c r="Z6830">
        <v>0.64416752343785777</v>
      </c>
    </row>
    <row r="6831" spans="23:26" x14ac:dyDescent="0.3">
      <c r="W6831">
        <v>3.9934873368000003</v>
      </c>
      <c r="Y6831">
        <v>3.9934873368000003</v>
      </c>
      <c r="Z6831">
        <v>0.64420480480691789</v>
      </c>
    </row>
    <row r="6832" spans="23:26" x14ac:dyDescent="0.3">
      <c r="W6832">
        <v>3.9940758441000006</v>
      </c>
      <c r="Y6832">
        <v>3.9940758441000006</v>
      </c>
      <c r="Z6832">
        <v>0.64425678636765238</v>
      </c>
    </row>
    <row r="6833" spans="23:26" x14ac:dyDescent="0.3">
      <c r="W6833">
        <v>3.9949198773999997</v>
      </c>
      <c r="Y6833">
        <v>3.9949198773999997</v>
      </c>
      <c r="Z6833">
        <v>0.64432504087930209</v>
      </c>
    </row>
    <row r="6834" spans="23:26" x14ac:dyDescent="0.3">
      <c r="W6834">
        <v>3.9956217503999993</v>
      </c>
      <c r="Y6834">
        <v>3.9956217503999993</v>
      </c>
      <c r="Z6834">
        <v>0.64440536522168967</v>
      </c>
    </row>
    <row r="6835" spans="23:26" x14ac:dyDescent="0.3">
      <c r="W6835">
        <v>3.9968574209000001</v>
      </c>
      <c r="Y6835">
        <v>3.9968574209000001</v>
      </c>
      <c r="Z6835">
        <v>0.64447623428377787</v>
      </c>
    </row>
    <row r="6836" spans="23:26" x14ac:dyDescent="0.3">
      <c r="W6836">
        <v>3.9984448680000004</v>
      </c>
      <c r="Y6836">
        <v>3.9984448680000004</v>
      </c>
      <c r="Z6836">
        <v>0.64453974969376626</v>
      </c>
    </row>
    <row r="6837" spans="23:26" x14ac:dyDescent="0.3">
      <c r="W6837">
        <v>3.9990840670000001</v>
      </c>
      <c r="Y6837">
        <v>3.9990840670000001</v>
      </c>
      <c r="Z6837">
        <v>0.64460431081072744</v>
      </c>
    </row>
    <row r="6838" spans="23:26" x14ac:dyDescent="0.3">
      <c r="W6838">
        <v>3.9993401450000006</v>
      </c>
      <c r="Y6838">
        <v>3.9993401450000006</v>
      </c>
      <c r="Z6838">
        <v>0.64466834292337882</v>
      </c>
    </row>
    <row r="6839" spans="23:26" x14ac:dyDescent="0.3">
      <c r="W6839">
        <v>4.0001783625999998</v>
      </c>
      <c r="Y6839">
        <v>4.0001783625999998</v>
      </c>
      <c r="Z6839">
        <v>0.64473499494761743</v>
      </c>
    </row>
    <row r="6840" spans="23:26" x14ac:dyDescent="0.3">
      <c r="W6840">
        <v>4.0015547406999996</v>
      </c>
      <c r="Y6840">
        <v>4.0015547406999996</v>
      </c>
      <c r="Z6840">
        <v>0.64479324622844059</v>
      </c>
    </row>
    <row r="6841" spans="23:26" x14ac:dyDescent="0.3">
      <c r="W6841">
        <v>4.0028787394999998</v>
      </c>
      <c r="Y6841">
        <v>4.0028787394999998</v>
      </c>
      <c r="Z6841">
        <v>0.64483837551861689</v>
      </c>
    </row>
    <row r="6842" spans="23:26" x14ac:dyDescent="0.3">
      <c r="W6842">
        <v>4.0017337462000002</v>
      </c>
      <c r="Y6842">
        <v>4.0017337462000002</v>
      </c>
      <c r="Z6842">
        <v>0.64488560166469922</v>
      </c>
    </row>
    <row r="6843" spans="23:26" x14ac:dyDescent="0.3">
      <c r="W6843">
        <v>4.0011771798</v>
      </c>
      <c r="Y6843">
        <v>4.0011771798</v>
      </c>
      <c r="Z6843">
        <v>0.64493702315406587</v>
      </c>
    </row>
    <row r="6844" spans="23:26" x14ac:dyDescent="0.3">
      <c r="W6844">
        <v>4.0031108912999995</v>
      </c>
      <c r="Y6844">
        <v>4.0031108912999995</v>
      </c>
      <c r="Z6844">
        <v>0.64499159000608108</v>
      </c>
    </row>
    <row r="6845" spans="23:26" x14ac:dyDescent="0.3">
      <c r="W6845">
        <v>4.0058051183999996</v>
      </c>
      <c r="Y6845">
        <v>4.0058051183999996</v>
      </c>
      <c r="Z6845">
        <v>0.64504562924225206</v>
      </c>
    </row>
    <row r="6846" spans="23:26" x14ac:dyDescent="0.3">
      <c r="W6846">
        <v>4.0086670980000001</v>
      </c>
      <c r="Y6846">
        <v>4.0086670980000001</v>
      </c>
      <c r="Z6846">
        <v>0.64509389482889834</v>
      </c>
    </row>
    <row r="6847" spans="23:26" x14ac:dyDescent="0.3">
      <c r="W6847">
        <v>4.0103813728000004</v>
      </c>
      <c r="Y6847">
        <v>4.0103813728000004</v>
      </c>
      <c r="Z6847">
        <v>0.64514110890961474</v>
      </c>
    </row>
    <row r="6848" spans="23:26" x14ac:dyDescent="0.3">
      <c r="W6848">
        <v>4.0113521910000003</v>
      </c>
      <c r="Y6848">
        <v>4.0113521910000003</v>
      </c>
      <c r="Z6848">
        <v>0.64519304182384196</v>
      </c>
    </row>
    <row r="6849" spans="23:26" x14ac:dyDescent="0.3">
      <c r="W6849">
        <v>4.0121198160000002</v>
      </c>
      <c r="Y6849">
        <v>4.0121198160000002</v>
      </c>
      <c r="Z6849">
        <v>0.64524182483204806</v>
      </c>
    </row>
    <row r="6850" spans="23:26" x14ac:dyDescent="0.3">
      <c r="W6850">
        <v>4.0127010520999997</v>
      </c>
      <c r="Y6850">
        <v>4.0127010520999997</v>
      </c>
      <c r="Z6850">
        <v>0.64529165448022696</v>
      </c>
    </row>
    <row r="6851" spans="23:26" x14ac:dyDescent="0.3">
      <c r="W6851">
        <v>4.0128736374999994</v>
      </c>
      <c r="Y6851">
        <v>4.0128736374999994</v>
      </c>
      <c r="Z6851">
        <v>0.64533466333796019</v>
      </c>
    </row>
    <row r="6852" spans="23:26" x14ac:dyDescent="0.3">
      <c r="W6852">
        <v>4.0132537319999999</v>
      </c>
      <c r="Y6852">
        <v>4.0132537319999999</v>
      </c>
      <c r="Z6852">
        <v>0.64538186605264947</v>
      </c>
    </row>
    <row r="6853" spans="23:26" x14ac:dyDescent="0.3">
      <c r="W6853">
        <v>4.0143713028999999</v>
      </c>
      <c r="Y6853">
        <v>4.0143713028999999</v>
      </c>
      <c r="Z6853">
        <v>0.6454227732698421</v>
      </c>
    </row>
    <row r="6854" spans="23:26" x14ac:dyDescent="0.3">
      <c r="W6854">
        <v>4.0156901683999999</v>
      </c>
      <c r="Y6854">
        <v>4.0156901683999999</v>
      </c>
      <c r="Z6854">
        <v>0.64546630090688306</v>
      </c>
    </row>
    <row r="6855" spans="23:26" x14ac:dyDescent="0.3">
      <c r="W6855">
        <v>4.0159049702000003</v>
      </c>
      <c r="Y6855">
        <v>4.0159049702000003</v>
      </c>
      <c r="Z6855">
        <v>0.64551979010705929</v>
      </c>
    </row>
    <row r="6856" spans="23:26" x14ac:dyDescent="0.3">
      <c r="W6856">
        <v>4.0163483879999999</v>
      </c>
      <c r="Y6856">
        <v>4.0163483879999999</v>
      </c>
      <c r="Z6856">
        <v>0.64558271491508068</v>
      </c>
    </row>
    <row r="6857" spans="23:26" x14ac:dyDescent="0.3">
      <c r="W6857">
        <v>4.0175673559999998</v>
      </c>
      <c r="Y6857">
        <v>4.0175673559999998</v>
      </c>
      <c r="Z6857">
        <v>0.64564878170233442</v>
      </c>
    </row>
    <row r="6858" spans="23:26" x14ac:dyDescent="0.3">
      <c r="W6858">
        <v>4.0182184583999998</v>
      </c>
      <c r="Y6858">
        <v>4.0182184583999998</v>
      </c>
      <c r="Z6858">
        <v>0.64571589269975493</v>
      </c>
    </row>
    <row r="6859" spans="23:26" x14ac:dyDescent="0.3">
      <c r="W6859">
        <v>4.0184544088000003</v>
      </c>
      <c r="Y6859">
        <v>4.0184544088000003</v>
      </c>
      <c r="Z6859">
        <v>0.64577461112813117</v>
      </c>
    </row>
    <row r="6860" spans="23:26" x14ac:dyDescent="0.3">
      <c r="W6860">
        <v>4.0198264756000004</v>
      </c>
      <c r="Y6860">
        <v>4.0198264756000004</v>
      </c>
      <c r="Z6860">
        <v>0.64583122920462055</v>
      </c>
    </row>
    <row r="6861" spans="23:26" x14ac:dyDescent="0.3">
      <c r="W6861">
        <v>4.0221461868000006</v>
      </c>
      <c r="Y6861">
        <v>4.0221461868000006</v>
      </c>
      <c r="Z6861">
        <v>0.6458862714836574</v>
      </c>
    </row>
    <row r="6862" spans="23:26" x14ac:dyDescent="0.3">
      <c r="W6862">
        <v>4.0235185649999998</v>
      </c>
      <c r="Y6862">
        <v>4.0235185649999998</v>
      </c>
      <c r="Z6862">
        <v>0.6459428832386841</v>
      </c>
    </row>
    <row r="6863" spans="23:26" x14ac:dyDescent="0.3">
      <c r="W6863">
        <v>4.0239603264000001</v>
      </c>
      <c r="Y6863">
        <v>4.0239603264000001</v>
      </c>
      <c r="Z6863">
        <v>0.64600525729487079</v>
      </c>
    </row>
    <row r="6864" spans="23:26" x14ac:dyDescent="0.3">
      <c r="W6864">
        <v>4.0244105484000006</v>
      </c>
      <c r="Y6864">
        <v>4.0244105484000006</v>
      </c>
      <c r="Z6864">
        <v>0.64606972386936745</v>
      </c>
    </row>
    <row r="6865" spans="23:26" x14ac:dyDescent="0.3">
      <c r="W6865">
        <v>4.0250663757999998</v>
      </c>
      <c r="Y6865">
        <v>4.0250663757999998</v>
      </c>
      <c r="Z6865">
        <v>0.64613785475616448</v>
      </c>
    </row>
    <row r="6866" spans="23:26" x14ac:dyDescent="0.3">
      <c r="W6866">
        <v>4.0264834599999997</v>
      </c>
      <c r="Y6866">
        <v>4.0264834599999997</v>
      </c>
      <c r="Z6866">
        <v>0.64620545697113208</v>
      </c>
    </row>
    <row r="6867" spans="23:26" x14ac:dyDescent="0.3">
      <c r="W6867">
        <v>4.0280556586000005</v>
      </c>
      <c r="Y6867">
        <v>4.0280556586000005</v>
      </c>
      <c r="Z6867">
        <v>0.64626414666094256</v>
      </c>
    </row>
    <row r="6868" spans="23:26" x14ac:dyDescent="0.3">
      <c r="W6868">
        <v>4.0286463173000007</v>
      </c>
      <c r="Y6868">
        <v>4.0286463173000007</v>
      </c>
      <c r="Z6868">
        <v>0.64631602128679544</v>
      </c>
    </row>
    <row r="6869" spans="23:26" x14ac:dyDescent="0.3">
      <c r="W6869">
        <v>4.0293919848000002</v>
      </c>
      <c r="Y6869">
        <v>4.0293919848000002</v>
      </c>
      <c r="Z6869">
        <v>0.64635898611118581</v>
      </c>
    </row>
    <row r="6870" spans="23:26" x14ac:dyDescent="0.3">
      <c r="W6870">
        <v>4.0309117254000002</v>
      </c>
      <c r="Y6870">
        <v>4.0309117254000002</v>
      </c>
      <c r="Z6870">
        <v>0.64640456872378482</v>
      </c>
    </row>
    <row r="6871" spans="23:26" x14ac:dyDescent="0.3">
      <c r="W6871">
        <v>4.0324717271999999</v>
      </c>
      <c r="Y6871">
        <v>4.0324717271999999</v>
      </c>
      <c r="Z6871">
        <v>0.64646010335199722</v>
      </c>
    </row>
    <row r="6872" spans="23:26" x14ac:dyDescent="0.3">
      <c r="W6872">
        <v>4.0326703116000004</v>
      </c>
      <c r="Y6872">
        <v>4.0326703116000004</v>
      </c>
      <c r="Z6872">
        <v>0.64650934846115604</v>
      </c>
    </row>
    <row r="6873" spans="23:26" x14ac:dyDescent="0.3">
      <c r="W6873">
        <v>4.0324659799999996</v>
      </c>
      <c r="Y6873">
        <v>4.0324659799999996</v>
      </c>
      <c r="Z6873">
        <v>0.64655335267718594</v>
      </c>
    </row>
    <row r="6874" spans="23:26" x14ac:dyDescent="0.3">
      <c r="W6874">
        <v>4.0323870368999994</v>
      </c>
      <c r="Y6874">
        <v>4.0323870368999994</v>
      </c>
      <c r="Z6874">
        <v>0.64658111624578063</v>
      </c>
    </row>
    <row r="6875" spans="23:26" x14ac:dyDescent="0.3">
      <c r="W6875">
        <v>4.0330611426000003</v>
      </c>
      <c r="Y6875">
        <v>4.0330611426000003</v>
      </c>
      <c r="Z6875">
        <v>0.64660625994464016</v>
      </c>
    </row>
    <row r="6876" spans="23:26" x14ac:dyDescent="0.3">
      <c r="W6876">
        <v>4.0331963489999998</v>
      </c>
      <c r="Y6876">
        <v>4.0331963489999998</v>
      </c>
      <c r="Z6876">
        <v>0.64663978389305188</v>
      </c>
    </row>
    <row r="6877" spans="23:26" x14ac:dyDescent="0.3">
      <c r="W6877">
        <v>4.0339275509999997</v>
      </c>
      <c r="Y6877">
        <v>4.0339275509999997</v>
      </c>
      <c r="Z6877">
        <v>0.64667906833995159</v>
      </c>
    </row>
    <row r="6878" spans="23:26" x14ac:dyDescent="0.3">
      <c r="W6878">
        <v>4.0348307048000001</v>
      </c>
      <c r="Y6878">
        <v>4.0348307048000001</v>
      </c>
      <c r="Z6878">
        <v>0.64671363737667842</v>
      </c>
    </row>
    <row r="6879" spans="23:26" x14ac:dyDescent="0.3">
      <c r="W6879">
        <v>4.0345925444000006</v>
      </c>
      <c r="Y6879">
        <v>4.0345925444000006</v>
      </c>
      <c r="Z6879">
        <v>0.64674925271013073</v>
      </c>
    </row>
    <row r="6880" spans="23:26" x14ac:dyDescent="0.3">
      <c r="W6880">
        <v>4.0356740223999994</v>
      </c>
      <c r="Y6880">
        <v>4.0356740223999994</v>
      </c>
      <c r="Z6880">
        <v>0.64678067695100228</v>
      </c>
    </row>
    <row r="6881" spans="23:26" x14ac:dyDescent="0.3">
      <c r="W6881">
        <v>4.0367386476</v>
      </c>
      <c r="Y6881">
        <v>4.0367386476</v>
      </c>
      <c r="Z6881">
        <v>0.64680791049434971</v>
      </c>
    </row>
    <row r="6882" spans="23:26" x14ac:dyDescent="0.3">
      <c r="W6882">
        <v>4.0381746484000001</v>
      </c>
      <c r="Y6882">
        <v>4.0381746484000001</v>
      </c>
      <c r="Z6882">
        <v>0.64683252478965292</v>
      </c>
    </row>
    <row r="6883" spans="23:26" x14ac:dyDescent="0.3">
      <c r="W6883">
        <v>4.0397783964</v>
      </c>
      <c r="Y6883">
        <v>4.0397783964</v>
      </c>
      <c r="Z6883">
        <v>0.64685137788268665</v>
      </c>
    </row>
    <row r="6884" spans="23:26" x14ac:dyDescent="0.3">
      <c r="W6884">
        <v>4.0410193367999998</v>
      </c>
      <c r="Y6884">
        <v>4.0410193367999998</v>
      </c>
      <c r="Z6884">
        <v>0.64687494374915366</v>
      </c>
    </row>
    <row r="6885" spans="23:26" x14ac:dyDescent="0.3">
      <c r="W6885">
        <v>4.0419482572000005</v>
      </c>
      <c r="Y6885">
        <v>4.0419482572000005</v>
      </c>
      <c r="Z6885">
        <v>0.64691578993551324</v>
      </c>
    </row>
    <row r="6886" spans="23:26" x14ac:dyDescent="0.3">
      <c r="W6886">
        <v>4.0423106740999994</v>
      </c>
      <c r="Y6886">
        <v>4.0423106740999994</v>
      </c>
      <c r="Z6886">
        <v>0.64695820536321502</v>
      </c>
    </row>
    <row r="6887" spans="23:26" x14ac:dyDescent="0.3">
      <c r="W6887">
        <v>4.0429085425000002</v>
      </c>
      <c r="Y6887">
        <v>4.0429085425000002</v>
      </c>
      <c r="Z6887">
        <v>0.64701161482424252</v>
      </c>
    </row>
    <row r="6888" spans="23:26" x14ac:dyDescent="0.3">
      <c r="W6888">
        <v>4.0439286658000002</v>
      </c>
      <c r="Y6888">
        <v>4.0439286658000002</v>
      </c>
      <c r="Z6888">
        <v>0.64707496940756204</v>
      </c>
    </row>
    <row r="6889" spans="23:26" x14ac:dyDescent="0.3">
      <c r="W6889">
        <v>4.0447091744000003</v>
      </c>
      <c r="Y6889">
        <v>4.0447091744000003</v>
      </c>
      <c r="Z6889">
        <v>0.64712627844241366</v>
      </c>
    </row>
    <row r="6890" spans="23:26" x14ac:dyDescent="0.3">
      <c r="W6890">
        <v>4.0460606661999998</v>
      </c>
      <c r="Y6890">
        <v>4.0460606661999998</v>
      </c>
      <c r="Z6890">
        <v>0.64717706132335828</v>
      </c>
    </row>
    <row r="6891" spans="23:26" x14ac:dyDescent="0.3">
      <c r="W6891">
        <v>4.0474355811999994</v>
      </c>
      <c r="Y6891">
        <v>4.0474355811999994</v>
      </c>
      <c r="Z6891">
        <v>0.64723360005371233</v>
      </c>
    </row>
    <row r="6892" spans="23:26" x14ac:dyDescent="0.3">
      <c r="W6892">
        <v>4.0492096540000002</v>
      </c>
      <c r="Y6892">
        <v>4.0492096540000002</v>
      </c>
      <c r="Z6892">
        <v>0.64729432327779934</v>
      </c>
    </row>
    <row r="6893" spans="23:26" x14ac:dyDescent="0.3">
      <c r="W6893">
        <v>4.0509881531999996</v>
      </c>
      <c r="Y6893">
        <v>4.0509881531999996</v>
      </c>
      <c r="Z6893">
        <v>0.64735608967103841</v>
      </c>
    </row>
    <row r="6894" spans="23:26" x14ac:dyDescent="0.3">
      <c r="W6894">
        <v>4.0520153256000002</v>
      </c>
      <c r="Y6894">
        <v>4.0520153256000002</v>
      </c>
      <c r="Z6894">
        <v>0.64742099261760255</v>
      </c>
    </row>
    <row r="6895" spans="23:26" x14ac:dyDescent="0.3">
      <c r="W6895">
        <v>4.0518897968000003</v>
      </c>
      <c r="Y6895">
        <v>4.0518897968000003</v>
      </c>
      <c r="Z6895">
        <v>0.64748432127109179</v>
      </c>
    </row>
    <row r="6896" spans="23:26" x14ac:dyDescent="0.3">
      <c r="W6896">
        <v>4.0519447019999992</v>
      </c>
      <c r="Y6896">
        <v>4.0519447019999992</v>
      </c>
      <c r="Z6896">
        <v>0.64754502927294844</v>
      </c>
    </row>
    <row r="6897" spans="23:26" x14ac:dyDescent="0.3">
      <c r="W6897">
        <v>4.0531843380000003</v>
      </c>
      <c r="Y6897">
        <v>4.0531843380000003</v>
      </c>
      <c r="Z6897">
        <v>0.64761515289464244</v>
      </c>
    </row>
    <row r="6898" spans="23:26" x14ac:dyDescent="0.3">
      <c r="W6898">
        <v>4.0549910762000003</v>
      </c>
      <c r="Y6898">
        <v>4.0549910762000003</v>
      </c>
      <c r="Z6898">
        <v>0.6476837018314151</v>
      </c>
    </row>
    <row r="6899" spans="23:26" x14ac:dyDescent="0.3">
      <c r="W6899">
        <v>4.0554728874000006</v>
      </c>
      <c r="Y6899">
        <v>4.0554728874000006</v>
      </c>
      <c r="Z6899">
        <v>0.64775538538778732</v>
      </c>
    </row>
    <row r="6900" spans="23:26" x14ac:dyDescent="0.3">
      <c r="W6900">
        <v>4.0561670853000003</v>
      </c>
      <c r="Y6900">
        <v>4.0561670853000003</v>
      </c>
      <c r="Z6900">
        <v>0.64783229560613254</v>
      </c>
    </row>
    <row r="6901" spans="23:26" x14ac:dyDescent="0.3">
      <c r="W6901">
        <v>4.0576132218000005</v>
      </c>
      <c r="Y6901">
        <v>4.0576132218000005</v>
      </c>
      <c r="Z6901">
        <v>0.64790606107435311</v>
      </c>
    </row>
    <row r="6902" spans="23:26" x14ac:dyDescent="0.3">
      <c r="W6902">
        <v>4.0588492511999998</v>
      </c>
      <c r="Y6902">
        <v>4.0588492511999998</v>
      </c>
      <c r="Z6902">
        <v>0.64797511317733081</v>
      </c>
    </row>
    <row r="6903" spans="23:26" x14ac:dyDescent="0.3">
      <c r="W6903">
        <v>4.0592718574999997</v>
      </c>
      <c r="Y6903">
        <v>4.0592718574999997</v>
      </c>
      <c r="Z6903">
        <v>0.64803212988036329</v>
      </c>
    </row>
    <row r="6904" spans="23:26" x14ac:dyDescent="0.3">
      <c r="W6904">
        <v>4.0598962914999994</v>
      </c>
      <c r="Y6904">
        <v>4.0598962914999994</v>
      </c>
      <c r="Z6904">
        <v>0.64809175855068257</v>
      </c>
    </row>
    <row r="6905" spans="23:26" x14ac:dyDescent="0.3">
      <c r="W6905">
        <v>4.0607077238000002</v>
      </c>
      <c r="Y6905">
        <v>4.0607077238000002</v>
      </c>
      <c r="Z6905">
        <v>0.64815033764162511</v>
      </c>
    </row>
    <row r="6906" spans="23:26" x14ac:dyDescent="0.3">
      <c r="W6906">
        <v>4.0620971060000004</v>
      </c>
      <c r="Y6906">
        <v>4.0620971060000004</v>
      </c>
      <c r="Z6906">
        <v>0.64820995926399938</v>
      </c>
    </row>
    <row r="6907" spans="23:26" x14ac:dyDescent="0.3">
      <c r="W6907">
        <v>4.06309568</v>
      </c>
      <c r="Y6907">
        <v>4.06309568</v>
      </c>
      <c r="Z6907">
        <v>0.64826748552998525</v>
      </c>
    </row>
    <row r="6908" spans="23:26" x14ac:dyDescent="0.3">
      <c r="W6908">
        <v>4.0642728237000005</v>
      </c>
      <c r="Y6908">
        <v>4.0642728237000005</v>
      </c>
      <c r="Z6908">
        <v>0.64832187095637794</v>
      </c>
    </row>
    <row r="6909" spans="23:26" x14ac:dyDescent="0.3">
      <c r="W6909">
        <v>4.0656498183000007</v>
      </c>
      <c r="Y6909">
        <v>4.0656498183000007</v>
      </c>
      <c r="Z6909">
        <v>0.64837834499951086</v>
      </c>
    </row>
    <row r="6910" spans="23:26" x14ac:dyDescent="0.3">
      <c r="W6910">
        <v>4.0668208031999997</v>
      </c>
      <c r="Y6910">
        <v>4.0668208031999997</v>
      </c>
      <c r="Z6910">
        <v>0.64843115580220811</v>
      </c>
    </row>
    <row r="6911" spans="23:26" x14ac:dyDescent="0.3">
      <c r="W6911">
        <v>4.0674032111999994</v>
      </c>
      <c r="Y6911">
        <v>4.0674032111999994</v>
      </c>
      <c r="Z6911">
        <v>0.64848030394465339</v>
      </c>
    </row>
    <row r="6912" spans="23:26" x14ac:dyDescent="0.3">
      <c r="W6912">
        <v>4.0675860987999997</v>
      </c>
      <c r="Y6912">
        <v>4.0675860987999997</v>
      </c>
      <c r="Z6912">
        <v>0.64852526715064218</v>
      </c>
    </row>
    <row r="6913" spans="23:26" x14ac:dyDescent="0.3">
      <c r="W6913">
        <v>4.067747720399999</v>
      </c>
      <c r="Y6913">
        <v>4.067747720399999</v>
      </c>
      <c r="Z6913">
        <v>0.64856500039419751</v>
      </c>
    </row>
    <row r="6914" spans="23:26" x14ac:dyDescent="0.3">
      <c r="W6914">
        <v>4.0694162366000004</v>
      </c>
      <c r="Y6914">
        <v>4.0694162366000004</v>
      </c>
      <c r="Z6914">
        <v>0.64859898152108297</v>
      </c>
    </row>
    <row r="6915" spans="23:26" x14ac:dyDescent="0.3">
      <c r="W6915">
        <v>4.071654477</v>
      </c>
      <c r="Y6915">
        <v>4.071654477</v>
      </c>
      <c r="Z6915">
        <v>0.64863191597290115</v>
      </c>
    </row>
    <row r="6916" spans="23:26" x14ac:dyDescent="0.3">
      <c r="W6916">
        <v>4.0722329017999996</v>
      </c>
      <c r="Y6916">
        <v>4.0722329017999996</v>
      </c>
      <c r="Z6916">
        <v>0.64868000877948107</v>
      </c>
    </row>
    <row r="6917" spans="23:26" x14ac:dyDescent="0.3">
      <c r="W6917">
        <v>4.0726200527999996</v>
      </c>
      <c r="Y6917">
        <v>4.0726200527999996</v>
      </c>
      <c r="Z6917">
        <v>0.64872809927325426</v>
      </c>
    </row>
    <row r="6918" spans="23:26" x14ac:dyDescent="0.3">
      <c r="W6918">
        <v>4.0726650278999994</v>
      </c>
      <c r="Y6918">
        <v>4.0726650278999994</v>
      </c>
      <c r="Z6918">
        <v>0.64878611842115741</v>
      </c>
    </row>
    <row r="6919" spans="23:26" x14ac:dyDescent="0.3">
      <c r="W6919">
        <v>4.0742257373999999</v>
      </c>
      <c r="Y6919">
        <v>4.0742257373999999</v>
      </c>
      <c r="Z6919">
        <v>0.64884047564955838</v>
      </c>
    </row>
    <row r="6920" spans="23:26" x14ac:dyDescent="0.3">
      <c r="W6920">
        <v>4.0752168246</v>
      </c>
      <c r="Y6920">
        <v>4.0752168246</v>
      </c>
      <c r="Z6920">
        <v>0.64889587516895575</v>
      </c>
    </row>
    <row r="6921" spans="23:26" x14ac:dyDescent="0.3">
      <c r="W6921">
        <v>4.0763929589999996</v>
      </c>
      <c r="Y6921">
        <v>4.0763929589999996</v>
      </c>
      <c r="Z6921">
        <v>0.64894970383754269</v>
      </c>
    </row>
    <row r="6922" spans="23:26" x14ac:dyDescent="0.3">
      <c r="W6922">
        <v>4.0777392507000005</v>
      </c>
      <c r="Y6922">
        <v>4.0777392507000005</v>
      </c>
      <c r="Z6922">
        <v>0.6489983039327144</v>
      </c>
    </row>
    <row r="6923" spans="23:26" x14ac:dyDescent="0.3">
      <c r="W6923">
        <v>4.0789006766</v>
      </c>
      <c r="Y6923">
        <v>4.0789006766</v>
      </c>
      <c r="Z6923">
        <v>0.64904846929552762</v>
      </c>
    </row>
    <row r="6924" spans="23:26" x14ac:dyDescent="0.3">
      <c r="W6924">
        <v>4.0802535799999999</v>
      </c>
      <c r="Y6924">
        <v>4.0802535799999999</v>
      </c>
      <c r="Z6924">
        <v>0.64909863214190344</v>
      </c>
    </row>
    <row r="6925" spans="23:26" x14ac:dyDescent="0.3">
      <c r="W6925">
        <v>4.0806304541999996</v>
      </c>
      <c r="Y6925">
        <v>4.0806304541999996</v>
      </c>
      <c r="Z6925">
        <v>0.64914409004802076</v>
      </c>
    </row>
    <row r="6926" spans="23:26" x14ac:dyDescent="0.3">
      <c r="W6926">
        <v>4.0804224895999992</v>
      </c>
      <c r="Y6926">
        <v>4.0804224895999992</v>
      </c>
      <c r="Z6926">
        <v>0.64918693353918666</v>
      </c>
    </row>
    <row r="6927" spans="23:26" x14ac:dyDescent="0.3">
      <c r="W6927">
        <v>4.0800849020000003</v>
      </c>
      <c r="Y6927">
        <v>4.0800849020000003</v>
      </c>
      <c r="Z6927">
        <v>0.64924492607279494</v>
      </c>
    </row>
    <row r="6928" spans="23:26" x14ac:dyDescent="0.3">
      <c r="W6928">
        <v>4.0807299324000006</v>
      </c>
      <c r="Y6928">
        <v>4.0807299324000006</v>
      </c>
      <c r="Z6928">
        <v>0.6493091841415799</v>
      </c>
    </row>
    <row r="6929" spans="23:26" x14ac:dyDescent="0.3">
      <c r="W6929">
        <v>4.0819493142999992</v>
      </c>
      <c r="Y6929">
        <v>4.0819493142999992</v>
      </c>
      <c r="Z6929">
        <v>0.64937343808153081</v>
      </c>
    </row>
    <row r="6930" spans="23:26" x14ac:dyDescent="0.3">
      <c r="W6930">
        <v>4.0827965894</v>
      </c>
      <c r="Y6930">
        <v>4.0827965894</v>
      </c>
      <c r="Z6930">
        <v>0.6494402995868277</v>
      </c>
    </row>
    <row r="6931" spans="23:26" x14ac:dyDescent="0.3">
      <c r="W6931">
        <v>4.0845863060000003</v>
      </c>
      <c r="Y6931">
        <v>4.0845863060000003</v>
      </c>
      <c r="Z6931">
        <v>0.64950350049339001</v>
      </c>
    </row>
    <row r="6932" spans="23:26" x14ac:dyDescent="0.3">
      <c r="W6932">
        <v>4.0855847261999996</v>
      </c>
      <c r="Y6932">
        <v>4.0855847261999996</v>
      </c>
      <c r="Z6932">
        <v>0.64956043012185594</v>
      </c>
    </row>
    <row r="6933" spans="23:26" x14ac:dyDescent="0.3">
      <c r="W6933">
        <v>4.0858023738</v>
      </c>
      <c r="Y6933">
        <v>4.0858023738</v>
      </c>
      <c r="Z6933">
        <v>0.64961370078383485</v>
      </c>
    </row>
    <row r="6934" spans="23:26" x14ac:dyDescent="0.3">
      <c r="W6934">
        <v>4.0861837710000009</v>
      </c>
      <c r="Y6934">
        <v>4.0861837710000009</v>
      </c>
      <c r="Z6934">
        <v>0.64966017972953372</v>
      </c>
    </row>
    <row r="6935" spans="23:26" x14ac:dyDescent="0.3">
      <c r="W6935">
        <v>4.0871524855000008</v>
      </c>
      <c r="Y6935">
        <v>4.0871524855000008</v>
      </c>
      <c r="Z6935">
        <v>0.64970978970375981</v>
      </c>
    </row>
    <row r="6936" spans="23:26" x14ac:dyDescent="0.3">
      <c r="W6936">
        <v>4.0881340842</v>
      </c>
      <c r="Y6936">
        <v>4.0881340842</v>
      </c>
      <c r="Z6936">
        <v>0.64976253024043562</v>
      </c>
    </row>
    <row r="6937" spans="23:26" x14ac:dyDescent="0.3">
      <c r="W6937">
        <v>4.0895052070000002</v>
      </c>
      <c r="Y6937">
        <v>4.0895052070000002</v>
      </c>
      <c r="Z6937">
        <v>0.6498168344211398</v>
      </c>
    </row>
    <row r="6938" spans="23:26" x14ac:dyDescent="0.3">
      <c r="W6938">
        <v>4.0908785905</v>
      </c>
      <c r="Y6938">
        <v>4.0908785905</v>
      </c>
      <c r="Z6938">
        <v>0.64987165776597799</v>
      </c>
    </row>
    <row r="6939" spans="23:26" x14ac:dyDescent="0.3">
      <c r="W6939">
        <v>4.091873292599999</v>
      </c>
      <c r="Y6939">
        <v>4.091873292599999</v>
      </c>
      <c r="Z6939">
        <v>0.64992752227315653</v>
      </c>
    </row>
    <row r="6940" spans="23:26" x14ac:dyDescent="0.3">
      <c r="W6940">
        <v>4.0922977003999996</v>
      </c>
      <c r="Y6940">
        <v>4.0922977003999996</v>
      </c>
      <c r="Z6940">
        <v>0.64998442776802401</v>
      </c>
    </row>
    <row r="6941" spans="23:26" x14ac:dyDescent="0.3">
      <c r="W6941">
        <v>4.0928837796000002</v>
      </c>
      <c r="Y6941">
        <v>4.0928837796000002</v>
      </c>
      <c r="Z6941">
        <v>0.65003402165931967</v>
      </c>
    </row>
    <row r="6942" spans="23:26" x14ac:dyDescent="0.3">
      <c r="W6942">
        <v>4.0938295299999998</v>
      </c>
      <c r="Y6942">
        <v>4.0938295299999998</v>
      </c>
      <c r="Z6942">
        <v>0.6500778710512819</v>
      </c>
    </row>
    <row r="6943" spans="23:26" x14ac:dyDescent="0.3">
      <c r="W6943">
        <v>4.0940090379999994</v>
      </c>
      <c r="Y6943">
        <v>4.0940090379999994</v>
      </c>
      <c r="Z6943">
        <v>0.650121718520559</v>
      </c>
    </row>
    <row r="6944" spans="23:26" x14ac:dyDescent="0.3">
      <c r="W6944">
        <v>4.0949784005999996</v>
      </c>
      <c r="Y6944">
        <v>4.0949784005999996</v>
      </c>
      <c r="Z6944">
        <v>0.65017130560370828</v>
      </c>
    </row>
    <row r="6945" spans="23:26" x14ac:dyDescent="0.3">
      <c r="W6945">
        <v>4.0969656935999996</v>
      </c>
      <c r="Y6945">
        <v>4.0969656935999996</v>
      </c>
      <c r="Z6945">
        <v>0.6502355041746074</v>
      </c>
    </row>
    <row r="6946" spans="23:26" x14ac:dyDescent="0.3">
      <c r="W6946">
        <v>4.0993706614000001</v>
      </c>
      <c r="Y6946">
        <v>4.0993706614000001</v>
      </c>
      <c r="Z6946">
        <v>0.65030804881895266</v>
      </c>
    </row>
    <row r="6947" spans="23:26" x14ac:dyDescent="0.3">
      <c r="W6947">
        <v>4.1006069139000001</v>
      </c>
      <c r="Y6947">
        <v>4.1006069139000001</v>
      </c>
      <c r="Z6947">
        <v>0.65037589156575404</v>
      </c>
    </row>
    <row r="6948" spans="23:26" x14ac:dyDescent="0.3">
      <c r="W6948">
        <v>4.1005103815000004</v>
      </c>
      <c r="Y6948">
        <v>4.1005103815000004</v>
      </c>
      <c r="Z6948">
        <v>0.65044581696477477</v>
      </c>
    </row>
    <row r="6949" spans="23:26" x14ac:dyDescent="0.3">
      <c r="W6949">
        <v>4.1011846868999999</v>
      </c>
      <c r="Y6949">
        <v>4.1011846868999999</v>
      </c>
      <c r="Z6949">
        <v>0.65051678102724664</v>
      </c>
    </row>
    <row r="6950" spans="23:26" x14ac:dyDescent="0.3">
      <c r="W6950">
        <v>4.1026128704999998</v>
      </c>
      <c r="Y6950">
        <v>4.1026128704999998</v>
      </c>
      <c r="Z6950">
        <v>0.65058460961503972</v>
      </c>
    </row>
    <row r="6951" spans="23:26" x14ac:dyDescent="0.3">
      <c r="W6951">
        <v>4.1042157595999997</v>
      </c>
      <c r="Y6951">
        <v>4.1042157595999997</v>
      </c>
      <c r="Z6951">
        <v>0.65064825995141673</v>
      </c>
    </row>
    <row r="6952" spans="23:26" x14ac:dyDescent="0.3">
      <c r="W6952">
        <v>4.1054097381000005</v>
      </c>
      <c r="Y6952">
        <v>4.1054097381000005</v>
      </c>
      <c r="Z6952">
        <v>0.65070564612595527</v>
      </c>
    </row>
    <row r="6953" spans="23:26" x14ac:dyDescent="0.3">
      <c r="W6953">
        <v>4.1063799948000002</v>
      </c>
      <c r="Y6953">
        <v>4.1063799948000002</v>
      </c>
      <c r="Z6953">
        <v>0.65075520426300726</v>
      </c>
    </row>
    <row r="6954" spans="23:26" x14ac:dyDescent="0.3">
      <c r="W6954">
        <v>4.1066177678999995</v>
      </c>
      <c r="Y6954">
        <v>4.1066177678999995</v>
      </c>
      <c r="Z6954">
        <v>0.65081310592253194</v>
      </c>
    </row>
    <row r="6955" spans="23:26" x14ac:dyDescent="0.3">
      <c r="W6955">
        <v>4.1070772527999999</v>
      </c>
      <c r="Y6955">
        <v>4.1070772527999999</v>
      </c>
      <c r="Z6955">
        <v>0.65087830648077616</v>
      </c>
    </row>
    <row r="6956" spans="23:26" x14ac:dyDescent="0.3">
      <c r="W6956">
        <v>4.1071404403000003</v>
      </c>
      <c r="Y6956">
        <v>4.1071404403000003</v>
      </c>
      <c r="Z6956">
        <v>0.65094037346254396</v>
      </c>
    </row>
    <row r="6957" spans="23:26" x14ac:dyDescent="0.3">
      <c r="W6957">
        <v>4.1077981233000003</v>
      </c>
      <c r="Y6957">
        <v>4.1077981233000003</v>
      </c>
      <c r="Z6957">
        <v>0.65100713028571577</v>
      </c>
    </row>
    <row r="6958" spans="23:26" x14ac:dyDescent="0.3">
      <c r="W6958">
        <v>4.1084472874999998</v>
      </c>
      <c r="Y6958">
        <v>4.1084472874999998</v>
      </c>
      <c r="Z6958">
        <v>0.65107179670868909</v>
      </c>
    </row>
    <row r="6959" spans="23:26" x14ac:dyDescent="0.3">
      <c r="W6959">
        <v>4.1100339288000001</v>
      </c>
      <c r="Y6959">
        <v>4.1100339288000001</v>
      </c>
      <c r="Z6959">
        <v>0.65113124440828918</v>
      </c>
    </row>
    <row r="6960" spans="23:26" x14ac:dyDescent="0.3">
      <c r="W6960">
        <v>4.1105086152999997</v>
      </c>
      <c r="Y6960">
        <v>4.1105086152999997</v>
      </c>
      <c r="Z6960">
        <v>0.65120007417197479</v>
      </c>
    </row>
    <row r="6961" spans="23:26" x14ac:dyDescent="0.3">
      <c r="W6961">
        <v>4.110987615</v>
      </c>
      <c r="Y6961">
        <v>4.110987615</v>
      </c>
      <c r="Z6961">
        <v>0.65126994196545318</v>
      </c>
    </row>
    <row r="6962" spans="23:26" x14ac:dyDescent="0.3">
      <c r="W6962">
        <v>4.1128371923999998</v>
      </c>
      <c r="Y6962">
        <v>4.1128371923999998</v>
      </c>
      <c r="Z6962">
        <v>0.65134658236326992</v>
      </c>
    </row>
    <row r="6963" spans="23:26" x14ac:dyDescent="0.3">
      <c r="W6963">
        <v>4.1148723966</v>
      </c>
      <c r="Y6963">
        <v>4.1148723966</v>
      </c>
      <c r="Z6963">
        <v>0.65142165297660093</v>
      </c>
    </row>
    <row r="6964" spans="23:26" x14ac:dyDescent="0.3">
      <c r="W6964">
        <v>4.1155242123000004</v>
      </c>
      <c r="Y6964">
        <v>4.1155242123000004</v>
      </c>
      <c r="Z6964">
        <v>0.65148681387060026</v>
      </c>
    </row>
    <row r="6965" spans="23:26" x14ac:dyDescent="0.3">
      <c r="W6965">
        <v>4.1153936558999993</v>
      </c>
      <c r="Y6965">
        <v>4.1153936558999993</v>
      </c>
      <c r="Z6965">
        <v>0.65154832185883904</v>
      </c>
    </row>
    <row r="6966" spans="23:26" x14ac:dyDescent="0.3">
      <c r="W6966">
        <v>4.1161901847999998</v>
      </c>
      <c r="Y6966">
        <v>4.1161901847999998</v>
      </c>
      <c r="Z6966">
        <v>0.65160200794276757</v>
      </c>
    </row>
    <row r="6967" spans="23:26" x14ac:dyDescent="0.3">
      <c r="W6967">
        <v>4.1177392388000005</v>
      </c>
      <c r="Y6967">
        <v>4.1177392388000005</v>
      </c>
      <c r="Z6967">
        <v>0.65165204286298284</v>
      </c>
    </row>
    <row r="6968" spans="23:26" x14ac:dyDescent="0.3">
      <c r="W6968">
        <v>4.1190579062000001</v>
      </c>
      <c r="Y6968">
        <v>4.1190579062000001</v>
      </c>
      <c r="Z6968">
        <v>0.65169269439234589</v>
      </c>
    </row>
    <row r="6969" spans="23:26" x14ac:dyDescent="0.3">
      <c r="W6969">
        <v>4.1198375069999988</v>
      </c>
      <c r="Y6969">
        <v>4.1198375069999988</v>
      </c>
      <c r="Z6969">
        <v>0.65174220363846813</v>
      </c>
    </row>
    <row r="6970" spans="23:26" x14ac:dyDescent="0.3">
      <c r="W6970">
        <v>4.1202097515</v>
      </c>
      <c r="Y6970">
        <v>4.1202097515</v>
      </c>
      <c r="Z6970">
        <v>0.65178597819326456</v>
      </c>
    </row>
    <row r="6971" spans="23:26" x14ac:dyDescent="0.3">
      <c r="W6971">
        <v>4.1210044758000004</v>
      </c>
      <c r="Y6971">
        <v>4.1210044758000004</v>
      </c>
      <c r="Z6971">
        <v>0.65183913043380037</v>
      </c>
    </row>
    <row r="6972" spans="23:26" x14ac:dyDescent="0.3">
      <c r="W6972">
        <v>4.1225368554999999</v>
      </c>
      <c r="Y6972">
        <v>4.1225368554999999</v>
      </c>
      <c r="Z6972">
        <v>0.65188498499876046</v>
      </c>
    </row>
    <row r="6973" spans="23:26" x14ac:dyDescent="0.3">
      <c r="W6973">
        <v>4.1234871399999999</v>
      </c>
      <c r="Y6973">
        <v>4.1234871399999999</v>
      </c>
      <c r="Z6973">
        <v>0.65192927434366321</v>
      </c>
    </row>
    <row r="6974" spans="23:26" x14ac:dyDescent="0.3">
      <c r="W6974">
        <v>4.1246358720000007</v>
      </c>
      <c r="Y6974">
        <v>4.1246358720000007</v>
      </c>
      <c r="Z6974">
        <v>0.65197512477539488</v>
      </c>
    </row>
    <row r="6975" spans="23:26" x14ac:dyDescent="0.3">
      <c r="W6975">
        <v>4.1261836231000002</v>
      </c>
      <c r="Y6975">
        <v>4.1261836231000002</v>
      </c>
      <c r="Z6975">
        <v>0.65202462004092232</v>
      </c>
    </row>
    <row r="6976" spans="23:26" x14ac:dyDescent="0.3">
      <c r="W6976">
        <v>4.1275266536000004</v>
      </c>
      <c r="Y6976">
        <v>4.1275266536000004</v>
      </c>
      <c r="Z6976">
        <v>0.65207098706720223</v>
      </c>
    </row>
    <row r="6977" spans="23:26" x14ac:dyDescent="0.3">
      <c r="W6977">
        <v>4.1285009256000009</v>
      </c>
      <c r="Y6977">
        <v>4.1285009256000009</v>
      </c>
      <c r="Z6977">
        <v>0.65212099852817251</v>
      </c>
    </row>
    <row r="6978" spans="23:26" x14ac:dyDescent="0.3">
      <c r="W6978">
        <v>4.1292553409999995</v>
      </c>
      <c r="Y6978">
        <v>4.1292553409999995</v>
      </c>
      <c r="Z6978">
        <v>0.65216423558786096</v>
      </c>
    </row>
    <row r="6979" spans="23:26" x14ac:dyDescent="0.3">
      <c r="W6979">
        <v>4.1302103892000002</v>
      </c>
      <c r="Y6979">
        <v>4.1302103892000002</v>
      </c>
      <c r="Z6979">
        <v>0.65220955435460459</v>
      </c>
    </row>
    <row r="6980" spans="23:26" x14ac:dyDescent="0.3">
      <c r="W6980">
        <v>4.1309821273000003</v>
      </c>
      <c r="Y6980">
        <v>4.1309821273000003</v>
      </c>
      <c r="Z6980">
        <v>0.65225695454530808</v>
      </c>
    </row>
    <row r="6981" spans="23:26" x14ac:dyDescent="0.3">
      <c r="W6981">
        <v>4.1313720798000002</v>
      </c>
      <c r="Y6981">
        <v>4.1313720798000002</v>
      </c>
      <c r="Z6981">
        <v>0.6523048733333886</v>
      </c>
    </row>
    <row r="6982" spans="23:26" x14ac:dyDescent="0.3">
      <c r="W6982">
        <v>4.1315700454000002</v>
      </c>
      <c r="Y6982">
        <v>4.1315700454000002</v>
      </c>
      <c r="Z6982">
        <v>0.65235278982536882</v>
      </c>
    </row>
    <row r="6983" spans="23:26" x14ac:dyDescent="0.3">
      <c r="W6983">
        <v>4.1326936466999999</v>
      </c>
      <c r="Y6983">
        <v>4.1326936466999999</v>
      </c>
      <c r="Z6983">
        <v>0.65239237128271121</v>
      </c>
    </row>
    <row r="6984" spans="23:26" x14ac:dyDescent="0.3">
      <c r="W6984">
        <v>4.1347946529000001</v>
      </c>
      <c r="Y6984">
        <v>4.1347946529000001</v>
      </c>
      <c r="Z6984">
        <v>0.65243611738658081</v>
      </c>
    </row>
    <row r="6985" spans="23:26" x14ac:dyDescent="0.3">
      <c r="W6985">
        <v>4.1361169387999999</v>
      </c>
      <c r="Y6985">
        <v>4.1361169387999999</v>
      </c>
      <c r="Z6985">
        <v>0.6524772578095257</v>
      </c>
    </row>
    <row r="6986" spans="23:26" x14ac:dyDescent="0.3">
      <c r="W6986">
        <v>4.1365394460000005</v>
      </c>
      <c r="Y6986">
        <v>4.1365394460000005</v>
      </c>
      <c r="Z6986">
        <v>0.65253297694966372</v>
      </c>
    </row>
    <row r="6987" spans="23:26" x14ac:dyDescent="0.3">
      <c r="W6987">
        <v>4.1371454083999994</v>
      </c>
      <c r="Y6987">
        <v>4.1371454083999994</v>
      </c>
      <c r="Z6987">
        <v>0.65258661019875008</v>
      </c>
    </row>
    <row r="6988" spans="23:26" x14ac:dyDescent="0.3">
      <c r="W6988">
        <v>4.1383189746999998</v>
      </c>
      <c r="Y6988">
        <v>4.1383189746999998</v>
      </c>
      <c r="Z6988">
        <v>0.65263815789222357</v>
      </c>
    </row>
    <row r="6989" spans="23:26" x14ac:dyDescent="0.3">
      <c r="W6989">
        <v>4.1402350528000005</v>
      </c>
      <c r="Y6989">
        <v>4.1402350528000005</v>
      </c>
      <c r="Z6989">
        <v>0.65268345518696746</v>
      </c>
    </row>
    <row r="6990" spans="23:26" x14ac:dyDescent="0.3">
      <c r="W6990">
        <v>4.1411736520000009</v>
      </c>
      <c r="Y6990">
        <v>4.1411736520000009</v>
      </c>
      <c r="Z6990">
        <v>0.65272458543579837</v>
      </c>
    </row>
    <row r="6991" spans="23:26" x14ac:dyDescent="0.3">
      <c r="W6991">
        <v>4.1419655120999996</v>
      </c>
      <c r="Y6991">
        <v>4.1419655120999996</v>
      </c>
      <c r="Z6991">
        <v>0.65277664661602652</v>
      </c>
    </row>
    <row r="6992" spans="23:26" x14ac:dyDescent="0.3">
      <c r="W6992">
        <v>4.1422544562999999</v>
      </c>
      <c r="Y6992">
        <v>4.1422544562999999</v>
      </c>
      <c r="Z6992">
        <v>0.65284640434849128</v>
      </c>
    </row>
    <row r="6993" spans="23:26" x14ac:dyDescent="0.3">
      <c r="W6993">
        <v>4.1435082816</v>
      </c>
      <c r="Y6993">
        <v>4.1435082816</v>
      </c>
      <c r="Z6993">
        <v>0.65291719826586581</v>
      </c>
    </row>
    <row r="6994" spans="23:26" x14ac:dyDescent="0.3">
      <c r="W6994">
        <v>4.1453407823999999</v>
      </c>
      <c r="Y6994">
        <v>4.1453407823999999</v>
      </c>
      <c r="Z6994">
        <v>0.65298850765991967</v>
      </c>
    </row>
    <row r="6995" spans="23:26" x14ac:dyDescent="0.3">
      <c r="W6995">
        <v>4.1465862886000009</v>
      </c>
      <c r="Y6995">
        <v>4.1465862886000009</v>
      </c>
      <c r="Z6995">
        <v>0.65305720971163994</v>
      </c>
    </row>
    <row r="6996" spans="23:26" x14ac:dyDescent="0.3">
      <c r="W6996">
        <v>4.1466315279999995</v>
      </c>
      <c r="Y6996">
        <v>4.1466315279999995</v>
      </c>
      <c r="Z6996">
        <v>0.65311445781609268</v>
      </c>
    </row>
    <row r="6997" spans="23:26" x14ac:dyDescent="0.3">
      <c r="W6997">
        <v>4.1463398896000001</v>
      </c>
      <c r="Y6997">
        <v>4.1463398896000001</v>
      </c>
      <c r="Z6997">
        <v>0.65318315121562076</v>
      </c>
    </row>
    <row r="6998" spans="23:26" x14ac:dyDescent="0.3">
      <c r="W6998">
        <v>4.1472357679999998</v>
      </c>
      <c r="Y6998">
        <v>4.1472357679999998</v>
      </c>
      <c r="Z6998">
        <v>0.65326016547682664</v>
      </c>
    </row>
    <row r="6999" spans="23:26" x14ac:dyDescent="0.3">
      <c r="W6999">
        <v>4.1492892194</v>
      </c>
      <c r="Y6999">
        <v>4.1492892194</v>
      </c>
      <c r="Z6999">
        <v>0.65333821441979734</v>
      </c>
    </row>
    <row r="7000" spans="23:26" x14ac:dyDescent="0.3">
      <c r="W7000">
        <v>4.1507382384999998</v>
      </c>
      <c r="Y7000">
        <v>4.1507382384999998</v>
      </c>
      <c r="Z7000">
        <v>0.65340949379883329</v>
      </c>
    </row>
    <row r="7001" spans="23:26" x14ac:dyDescent="0.3">
      <c r="W7001">
        <v>4.1511680028000004</v>
      </c>
      <c r="Y7001">
        <v>4.1511680028000004</v>
      </c>
      <c r="Z7001">
        <v>0.6534667217398189</v>
      </c>
    </row>
    <row r="7002" spans="23:26" x14ac:dyDescent="0.3">
      <c r="W7002">
        <v>4.1523083875999998</v>
      </c>
      <c r="Y7002">
        <v>4.1523083875999998</v>
      </c>
      <c r="Z7002">
        <v>0.6535099006547811</v>
      </c>
    </row>
    <row r="7003" spans="23:26" x14ac:dyDescent="0.3">
      <c r="W7003">
        <v>4.1526496690000005</v>
      </c>
      <c r="Y7003">
        <v>4.1526496690000005</v>
      </c>
      <c r="Z7003">
        <v>0.65354579496010134</v>
      </c>
    </row>
    <row r="7004" spans="23:26" x14ac:dyDescent="0.3">
      <c r="W7004">
        <v>4.1531724036000002</v>
      </c>
      <c r="Y7004">
        <v>4.1531724036000002</v>
      </c>
      <c r="Z7004">
        <v>0.65357908707710333</v>
      </c>
    </row>
    <row r="7005" spans="23:26" x14ac:dyDescent="0.3">
      <c r="W7005">
        <v>4.1544987290000002</v>
      </c>
      <c r="Y7005">
        <v>4.1544987290000002</v>
      </c>
      <c r="Z7005">
        <v>0.65362070066477806</v>
      </c>
    </row>
    <row r="7006" spans="23:26" x14ac:dyDescent="0.3">
      <c r="W7006">
        <v>4.1560217307</v>
      </c>
      <c r="Y7006">
        <v>4.1560217307</v>
      </c>
      <c r="Z7006">
        <v>0.65366335279505028</v>
      </c>
    </row>
    <row r="7007" spans="23:26" x14ac:dyDescent="0.3">
      <c r="W7007">
        <v>4.1569680512999998</v>
      </c>
      <c r="Y7007">
        <v>4.1569680512999998</v>
      </c>
      <c r="Z7007">
        <v>0.65370600310619598</v>
      </c>
    </row>
    <row r="7008" spans="23:26" x14ac:dyDescent="0.3">
      <c r="W7008">
        <v>4.1579230875000004</v>
      </c>
      <c r="Y7008">
        <v>4.1579230875000004</v>
      </c>
      <c r="Z7008">
        <v>0.65375073196609601</v>
      </c>
    </row>
    <row r="7009" spans="23:26" x14ac:dyDescent="0.3">
      <c r="W7009">
        <v>4.1586923983999995</v>
      </c>
      <c r="Y7009">
        <v>4.1586923983999995</v>
      </c>
      <c r="Z7009">
        <v>0.65379701902858423</v>
      </c>
    </row>
    <row r="7010" spans="23:26" x14ac:dyDescent="0.3">
      <c r="W7010">
        <v>4.1590447358000002</v>
      </c>
      <c r="Y7010">
        <v>4.1590447358000002</v>
      </c>
      <c r="Z7010">
        <v>0.65383550326955242</v>
      </c>
    </row>
    <row r="7011" spans="23:26" x14ac:dyDescent="0.3">
      <c r="W7011">
        <v>4.1596196689999996</v>
      </c>
      <c r="Y7011">
        <v>4.1596196689999996</v>
      </c>
      <c r="Z7011">
        <v>0.65388126638511324</v>
      </c>
    </row>
    <row r="7012" spans="23:26" x14ac:dyDescent="0.3">
      <c r="W7012">
        <v>4.1605900705000005</v>
      </c>
      <c r="Y7012">
        <v>4.1605900705000005</v>
      </c>
      <c r="Z7012">
        <v>0.65392962740167127</v>
      </c>
    </row>
    <row r="7013" spans="23:26" x14ac:dyDescent="0.3">
      <c r="W7013">
        <v>4.1609749392000008</v>
      </c>
      <c r="Y7013">
        <v>4.1609749392000008</v>
      </c>
      <c r="Z7013">
        <v>0.6539759061845476</v>
      </c>
    </row>
    <row r="7014" spans="23:26" x14ac:dyDescent="0.3">
      <c r="W7014">
        <v>4.1615283500000002</v>
      </c>
      <c r="Y7014">
        <v>4.1615283500000002</v>
      </c>
      <c r="Z7014">
        <v>0.654016463356907</v>
      </c>
    </row>
    <row r="7015" spans="23:26" x14ac:dyDescent="0.3">
      <c r="W7015">
        <v>4.1627172264999999</v>
      </c>
      <c r="Y7015">
        <v>4.1627172264999999</v>
      </c>
      <c r="Z7015">
        <v>0.65407105695309165</v>
      </c>
    </row>
    <row r="7016" spans="23:26" x14ac:dyDescent="0.3">
      <c r="W7016">
        <v>4.1648506155999998</v>
      </c>
      <c r="Y7016">
        <v>4.1648506155999998</v>
      </c>
      <c r="Z7016">
        <v>0.6541214883888361</v>
      </c>
    </row>
    <row r="7017" spans="23:26" x14ac:dyDescent="0.3">
      <c r="W7017">
        <v>4.1662299404000001</v>
      </c>
      <c r="Y7017">
        <v>4.1662299404000001</v>
      </c>
      <c r="Z7017">
        <v>0.65417555638142943</v>
      </c>
    </row>
    <row r="7018" spans="23:26" x14ac:dyDescent="0.3">
      <c r="W7018">
        <v>4.1662411699999993</v>
      </c>
      <c r="Y7018">
        <v>4.1662411699999993</v>
      </c>
      <c r="Z7018">
        <v>0.65422442301348316</v>
      </c>
    </row>
    <row r="7019" spans="23:26" x14ac:dyDescent="0.3">
      <c r="W7019">
        <v>4.1670110479000009</v>
      </c>
      <c r="Y7019">
        <v>4.1670110479000009</v>
      </c>
      <c r="Z7019">
        <v>0.65427068815590372</v>
      </c>
    </row>
    <row r="7020" spans="23:26" x14ac:dyDescent="0.3">
      <c r="W7020">
        <v>4.1687623952999999</v>
      </c>
      <c r="Y7020">
        <v>4.1687623952999999</v>
      </c>
      <c r="Z7020">
        <v>0.65432162931990989</v>
      </c>
    </row>
    <row r="7021" spans="23:26" x14ac:dyDescent="0.3">
      <c r="W7021">
        <v>4.1705290733999991</v>
      </c>
      <c r="Y7021">
        <v>4.1705290733999991</v>
      </c>
      <c r="Z7021">
        <v>0.65437620625898352</v>
      </c>
    </row>
    <row r="7022" spans="23:26" x14ac:dyDescent="0.3">
      <c r="W7022">
        <v>4.1715544859999998</v>
      </c>
      <c r="Y7022">
        <v>4.1715544859999998</v>
      </c>
      <c r="Z7022">
        <v>0.65443753678845684</v>
      </c>
    </row>
    <row r="7023" spans="23:26" x14ac:dyDescent="0.3">
      <c r="W7023">
        <v>4.1714124787999998</v>
      </c>
      <c r="Y7023">
        <v>4.1714124787999998</v>
      </c>
      <c r="Z7023">
        <v>0.65449574533723021</v>
      </c>
    </row>
    <row r="7024" spans="23:26" x14ac:dyDescent="0.3">
      <c r="W7024">
        <v>4.1712704268000005</v>
      </c>
      <c r="Y7024">
        <v>4.1712704268000005</v>
      </c>
      <c r="Z7024">
        <v>0.65455395049796561</v>
      </c>
    </row>
    <row r="7025" spans="23:26" x14ac:dyDescent="0.3">
      <c r="W7025">
        <v>4.1722916399999992</v>
      </c>
      <c r="Y7025">
        <v>4.1722916399999992</v>
      </c>
      <c r="Z7025">
        <v>0.6546142308431615</v>
      </c>
    </row>
    <row r="7026" spans="23:26" x14ac:dyDescent="0.3">
      <c r="W7026">
        <v>4.1738751191999999</v>
      </c>
      <c r="Y7026">
        <v>4.1738751191999999</v>
      </c>
      <c r="Z7026">
        <v>0.65467087027008963</v>
      </c>
    </row>
    <row r="7027" spans="23:26" x14ac:dyDescent="0.3">
      <c r="W7027">
        <v>4.1752445952000006</v>
      </c>
      <c r="Y7027">
        <v>4.1752445952000006</v>
      </c>
      <c r="Z7027">
        <v>0.65472231063941178</v>
      </c>
    </row>
    <row r="7028" spans="23:26" x14ac:dyDescent="0.3">
      <c r="W7028">
        <v>4.175688718</v>
      </c>
      <c r="Y7028">
        <v>4.175688718</v>
      </c>
      <c r="Z7028">
        <v>0.65478258083696028</v>
      </c>
    </row>
    <row r="7029" spans="23:26" x14ac:dyDescent="0.3">
      <c r="W7029">
        <v>4.1757847757999995</v>
      </c>
      <c r="Y7029">
        <v>4.1757847757999995</v>
      </c>
      <c r="Z7029">
        <v>0.65485167926614141</v>
      </c>
    </row>
    <row r="7030" spans="23:26" x14ac:dyDescent="0.3">
      <c r="W7030">
        <v>4.1768085851999999</v>
      </c>
      <c r="Y7030">
        <v>4.1768085851999999</v>
      </c>
      <c r="Z7030">
        <v>0.65491246115502755</v>
      </c>
    </row>
    <row r="7031" spans="23:26" x14ac:dyDescent="0.3">
      <c r="W7031">
        <v>4.1791822227999997</v>
      </c>
      <c r="Y7031">
        <v>4.1791822227999997</v>
      </c>
      <c r="Z7031">
        <v>0.65497375880552855</v>
      </c>
    </row>
    <row r="7032" spans="23:26" x14ac:dyDescent="0.3">
      <c r="W7032">
        <v>4.1809894155</v>
      </c>
      <c r="Y7032">
        <v>4.1809894155</v>
      </c>
      <c r="Z7032">
        <v>0.65503764981476076</v>
      </c>
    </row>
    <row r="7033" spans="23:26" x14ac:dyDescent="0.3">
      <c r="W7033">
        <v>4.181821104</v>
      </c>
      <c r="Y7033">
        <v>4.181821104</v>
      </c>
      <c r="Z7033">
        <v>0.65509842040139998</v>
      </c>
    </row>
    <row r="7034" spans="23:26" x14ac:dyDescent="0.3">
      <c r="W7034">
        <v>4.1808960732000005</v>
      </c>
      <c r="Y7034">
        <v>4.1808960732000005</v>
      </c>
      <c r="Z7034">
        <v>0.65515347432569404</v>
      </c>
    </row>
    <row r="7035" spans="23:26" x14ac:dyDescent="0.3">
      <c r="W7035">
        <v>4.1807910703999998</v>
      </c>
      <c r="Y7035">
        <v>4.1807910703999998</v>
      </c>
      <c r="Z7035">
        <v>0.65522046982429671</v>
      </c>
    </row>
    <row r="7036" spans="23:26" x14ac:dyDescent="0.3">
      <c r="W7036">
        <v>4.1815062366000006</v>
      </c>
      <c r="Y7036">
        <v>4.1815062366000006</v>
      </c>
      <c r="Z7036">
        <v>0.65529940449706769</v>
      </c>
    </row>
    <row r="7037" spans="23:26" x14ac:dyDescent="0.3">
      <c r="W7037">
        <v>4.1822214636000004</v>
      </c>
      <c r="Y7037">
        <v>4.1822214636000004</v>
      </c>
      <c r="Z7037">
        <v>0.65537833293964809</v>
      </c>
    </row>
    <row r="7038" spans="23:26" x14ac:dyDescent="0.3">
      <c r="W7038">
        <v>4.1837049884000006</v>
      </c>
      <c r="Y7038">
        <v>4.1837049884000006</v>
      </c>
      <c r="Z7038">
        <v>0.65545673594828691</v>
      </c>
    </row>
    <row r="7039" spans="23:26" x14ac:dyDescent="0.3">
      <c r="W7039">
        <v>4.1861409144000001</v>
      </c>
      <c r="Y7039">
        <v>4.1861409144000001</v>
      </c>
      <c r="Z7039">
        <v>0.65553253698617442</v>
      </c>
    </row>
    <row r="7040" spans="23:26" x14ac:dyDescent="0.3">
      <c r="W7040">
        <v>4.1882288601999997</v>
      </c>
      <c r="Y7040">
        <v>4.1882288601999997</v>
      </c>
      <c r="Z7040">
        <v>0.65561715738456883</v>
      </c>
    </row>
    <row r="7041" spans="23:26" x14ac:dyDescent="0.3">
      <c r="W7041">
        <v>4.1894986583999998</v>
      </c>
      <c r="Y7041">
        <v>4.1894986583999998</v>
      </c>
      <c r="Z7041">
        <v>0.6556903508492038</v>
      </c>
    </row>
    <row r="7042" spans="23:26" x14ac:dyDescent="0.3">
      <c r="W7042">
        <v>4.1901601651</v>
      </c>
      <c r="Y7042">
        <v>4.1901601651</v>
      </c>
      <c r="Z7042">
        <v>0.65575627229214939</v>
      </c>
    </row>
    <row r="7043" spans="23:26" x14ac:dyDescent="0.3">
      <c r="W7043">
        <v>4.1907890961000005</v>
      </c>
      <c r="Y7043">
        <v>4.1907890961000005</v>
      </c>
      <c r="Z7043">
        <v>0.65581440413206449</v>
      </c>
    </row>
    <row r="7044" spans="23:26" x14ac:dyDescent="0.3">
      <c r="W7044">
        <v>4.1918034364999999</v>
      </c>
      <c r="Y7044">
        <v>4.1918034364999999</v>
      </c>
      <c r="Z7044">
        <v>0.65587253259286515</v>
      </c>
    </row>
    <row r="7045" spans="23:26" x14ac:dyDescent="0.3">
      <c r="W7045">
        <v>4.1919687744999994</v>
      </c>
      <c r="Y7045">
        <v>4.1919687744999994</v>
      </c>
      <c r="Z7045">
        <v>0.65591197498129372</v>
      </c>
    </row>
    <row r="7046" spans="23:26" x14ac:dyDescent="0.3">
      <c r="W7046">
        <v>4.1919435903999993</v>
      </c>
      <c r="Y7046">
        <v>4.1919435903999993</v>
      </c>
      <c r="Z7046">
        <v>0.65595193476203917</v>
      </c>
    </row>
    <row r="7047" spans="23:26" x14ac:dyDescent="0.3">
      <c r="W7047">
        <v>4.1930855021999998</v>
      </c>
      <c r="Y7047">
        <v>4.1930855021999998</v>
      </c>
      <c r="Z7047">
        <v>0.65599448757813394</v>
      </c>
    </row>
    <row r="7048" spans="23:26" x14ac:dyDescent="0.3">
      <c r="W7048">
        <v>4.194381033</v>
      </c>
      <c r="Y7048">
        <v>4.194381033</v>
      </c>
      <c r="Z7048">
        <v>0.65602769827405671</v>
      </c>
    </row>
    <row r="7049" spans="23:26" x14ac:dyDescent="0.3">
      <c r="W7049">
        <v>4.1956592237999999</v>
      </c>
      <c r="Y7049">
        <v>4.1956592237999999</v>
      </c>
      <c r="Z7049">
        <v>0.65605675672825281</v>
      </c>
    </row>
    <row r="7050" spans="23:26" x14ac:dyDescent="0.3">
      <c r="W7050">
        <v>4.1961818292999995</v>
      </c>
      <c r="Y7050">
        <v>4.1961818292999995</v>
      </c>
      <c r="Z7050">
        <v>0.65608944647994072</v>
      </c>
    </row>
    <row r="7051" spans="23:26" x14ac:dyDescent="0.3">
      <c r="W7051">
        <v>4.1967131700000007</v>
      </c>
      <c r="Y7051">
        <v>4.1967131700000007</v>
      </c>
      <c r="Z7051">
        <v>0.65612421059891124</v>
      </c>
    </row>
    <row r="7052" spans="23:26" x14ac:dyDescent="0.3">
      <c r="W7052">
        <v>4.1978358179999997</v>
      </c>
      <c r="Y7052">
        <v>4.1978358179999997</v>
      </c>
      <c r="Z7052">
        <v>0.65616208654688457</v>
      </c>
    </row>
    <row r="7053" spans="23:26" x14ac:dyDescent="0.3">
      <c r="W7053">
        <v>4.1985730482000001</v>
      </c>
      <c r="Y7053">
        <v>4.1985730482000001</v>
      </c>
      <c r="Z7053">
        <v>0.65619996106032474</v>
      </c>
    </row>
    <row r="7054" spans="23:26" x14ac:dyDescent="0.3">
      <c r="W7054">
        <v>4.1991349974999999</v>
      </c>
      <c r="Y7054">
        <v>4.1991349974999999</v>
      </c>
      <c r="Z7054">
        <v>0.65624198452654581</v>
      </c>
    </row>
    <row r="7055" spans="23:26" x14ac:dyDescent="0.3">
      <c r="W7055">
        <v>4.2002491160000002</v>
      </c>
      <c r="Y7055">
        <v>4.2002491160000002</v>
      </c>
      <c r="Z7055">
        <v>0.65627778090120703</v>
      </c>
    </row>
    <row r="7056" spans="23:26" x14ac:dyDescent="0.3">
      <c r="W7056">
        <v>4.2015255564</v>
      </c>
      <c r="Y7056">
        <v>4.2015255564</v>
      </c>
      <c r="Z7056">
        <v>0.65630631332558564</v>
      </c>
    </row>
    <row r="7057" spans="23:26" x14ac:dyDescent="0.3">
      <c r="W7057">
        <v>4.2028478470000001</v>
      </c>
      <c r="Y7057">
        <v>4.2028478470000001</v>
      </c>
      <c r="Z7057">
        <v>0.65634573860871348</v>
      </c>
    </row>
    <row r="7058" spans="23:26" x14ac:dyDescent="0.3">
      <c r="W7058">
        <v>4.2035722609999997</v>
      </c>
      <c r="Y7058">
        <v>4.2035722609999997</v>
      </c>
      <c r="Z7058">
        <v>0.65638049381921026</v>
      </c>
    </row>
    <row r="7059" spans="23:26" x14ac:dyDescent="0.3">
      <c r="W7059">
        <v>4.2042596416000002</v>
      </c>
      <c r="Y7059">
        <v>4.2042596416000002</v>
      </c>
      <c r="Z7059">
        <v>0.65640642975640962</v>
      </c>
    </row>
    <row r="7060" spans="23:26" x14ac:dyDescent="0.3">
      <c r="W7060">
        <v>4.2049666820999994</v>
      </c>
      <c r="Y7060">
        <v>4.2049666820999994</v>
      </c>
      <c r="Z7060">
        <v>0.65643703329713787</v>
      </c>
    </row>
    <row r="7061" spans="23:26" x14ac:dyDescent="0.3">
      <c r="W7061">
        <v>4.2058840070000008</v>
      </c>
      <c r="Y7061">
        <v>4.2058840070000008</v>
      </c>
      <c r="Z7061">
        <v>0.65647178533486861</v>
      </c>
    </row>
    <row r="7062" spans="23:26" x14ac:dyDescent="0.3">
      <c r="W7062">
        <v>4.2068166588000002</v>
      </c>
      <c r="Y7062">
        <v>4.2068166588000002</v>
      </c>
      <c r="Z7062">
        <v>0.65651016677900109</v>
      </c>
    </row>
    <row r="7063" spans="23:26" x14ac:dyDescent="0.3">
      <c r="W7063">
        <v>4.2071992979999999</v>
      </c>
      <c r="Y7063">
        <v>4.2071992979999999</v>
      </c>
      <c r="Z7063">
        <v>0.65655528902528748</v>
      </c>
    </row>
    <row r="7064" spans="23:26" x14ac:dyDescent="0.3">
      <c r="W7064">
        <v>4.2075841367000004</v>
      </c>
      <c r="Y7064">
        <v>4.2075841367000004</v>
      </c>
      <c r="Z7064">
        <v>0.65660092784692181</v>
      </c>
    </row>
    <row r="7065" spans="23:26" x14ac:dyDescent="0.3">
      <c r="W7065">
        <v>4.2091609067999993</v>
      </c>
      <c r="Y7065">
        <v>4.2091609067999993</v>
      </c>
      <c r="Z7065">
        <v>0.65665486195086897</v>
      </c>
    </row>
    <row r="7066" spans="23:26" x14ac:dyDescent="0.3">
      <c r="W7066">
        <v>4.2101352768</v>
      </c>
      <c r="Y7066">
        <v>4.2101352768</v>
      </c>
      <c r="Z7066">
        <v>0.65670308902260066</v>
      </c>
    </row>
    <row r="7067" spans="23:26" x14ac:dyDescent="0.3">
      <c r="W7067">
        <v>4.2104940500000003</v>
      </c>
      <c r="Y7067">
        <v>4.2104940500000003</v>
      </c>
      <c r="Z7067">
        <v>0.65674249866614554</v>
      </c>
    </row>
    <row r="7068" spans="23:26" x14ac:dyDescent="0.3">
      <c r="W7068">
        <v>4.2114576155999996</v>
      </c>
      <c r="Y7068">
        <v>4.2114576155999996</v>
      </c>
      <c r="Z7068">
        <v>0.65678812894474692</v>
      </c>
    </row>
    <row r="7069" spans="23:26" x14ac:dyDescent="0.3">
      <c r="W7069">
        <v>4.2134052510000002</v>
      </c>
      <c r="Y7069">
        <v>4.2134052510000002</v>
      </c>
      <c r="Z7069">
        <v>0.65683842354407684</v>
      </c>
    </row>
    <row r="7070" spans="23:26" x14ac:dyDescent="0.3">
      <c r="W7070">
        <v>4.2149738604999998</v>
      </c>
      <c r="Y7070">
        <v>4.2149738604999998</v>
      </c>
      <c r="Z7070">
        <v>0.65689027099850805</v>
      </c>
    </row>
    <row r="7071" spans="23:26" x14ac:dyDescent="0.3">
      <c r="W7071">
        <v>4.2157972832000006</v>
      </c>
      <c r="Y7071">
        <v>4.2157972832000006</v>
      </c>
      <c r="Z7071">
        <v>0.65694833695626786</v>
      </c>
    </row>
    <row r="7072" spans="23:26" x14ac:dyDescent="0.3">
      <c r="W7072">
        <v>4.2160355135999996</v>
      </c>
      <c r="Y7072">
        <v>4.2160355135999996</v>
      </c>
      <c r="Z7072">
        <v>0.65700484433866135</v>
      </c>
    </row>
    <row r="7073" spans="23:26" x14ac:dyDescent="0.3">
      <c r="W7073">
        <v>4.2161267280000008</v>
      </c>
      <c r="Y7073">
        <v>4.2161267280000008</v>
      </c>
      <c r="Z7073">
        <v>0.65707223428960115</v>
      </c>
    </row>
    <row r="7074" spans="23:26" x14ac:dyDescent="0.3">
      <c r="W7074">
        <v>4.2166321823999997</v>
      </c>
      <c r="Y7074">
        <v>4.2166321823999997</v>
      </c>
      <c r="Z7074">
        <v>0.65714635799068843</v>
      </c>
    </row>
    <row r="7075" spans="23:26" x14ac:dyDescent="0.3">
      <c r="W7075">
        <v>4.2175191779999999</v>
      </c>
      <c r="Y7075">
        <v>4.2175191779999999</v>
      </c>
      <c r="Z7075">
        <v>0.65721943961745577</v>
      </c>
    </row>
    <row r="7076" spans="23:26" x14ac:dyDescent="0.3">
      <c r="W7076">
        <v>4.2189523290000004</v>
      </c>
      <c r="Y7076">
        <v>4.2189523290000004</v>
      </c>
      <c r="Z7076">
        <v>0.65728474208451282</v>
      </c>
    </row>
    <row r="7077" spans="23:26" x14ac:dyDescent="0.3">
      <c r="W7077">
        <v>4.2201904769999992</v>
      </c>
      <c r="Y7077">
        <v>4.2201904769999992</v>
      </c>
      <c r="Z7077">
        <v>0.65734952206451591</v>
      </c>
    </row>
    <row r="7078" spans="23:26" x14ac:dyDescent="0.3">
      <c r="W7078">
        <v>4.2211876475999999</v>
      </c>
      <c r="Y7078">
        <v>4.2211876475999999</v>
      </c>
      <c r="Z7078">
        <v>0.6574028976146401</v>
      </c>
    </row>
    <row r="7079" spans="23:26" x14ac:dyDescent="0.3">
      <c r="W7079">
        <v>4.2225227399999996</v>
      </c>
      <c r="Y7079">
        <v>4.2225227399999996</v>
      </c>
      <c r="Z7079">
        <v>0.65744487056075063</v>
      </c>
    </row>
    <row r="7080" spans="23:26" x14ac:dyDescent="0.3">
      <c r="W7080">
        <v>4.2251672880999998</v>
      </c>
      <c r="Y7080">
        <v>4.2251672880999998</v>
      </c>
      <c r="Z7080">
        <v>0.65747699681069771</v>
      </c>
    </row>
    <row r="7081" spans="23:26" x14ac:dyDescent="0.3">
      <c r="W7081">
        <v>4.2275905229999999</v>
      </c>
      <c r="Y7081">
        <v>4.2275905229999999</v>
      </c>
      <c r="Z7081">
        <v>0.65750238618130941</v>
      </c>
    </row>
    <row r="7082" spans="23:26" x14ac:dyDescent="0.3">
      <c r="W7082">
        <v>4.2278864777999994</v>
      </c>
      <c r="Y7082">
        <v>4.2278864777999994</v>
      </c>
      <c r="Z7082">
        <v>0.65752673864540445</v>
      </c>
    </row>
    <row r="7083" spans="23:26" x14ac:dyDescent="0.3">
      <c r="W7083">
        <v>4.2274388919000003</v>
      </c>
      <c r="Y7083">
        <v>4.2274388919000003</v>
      </c>
      <c r="Z7083">
        <v>0.65755782603568802</v>
      </c>
    </row>
    <row r="7084" spans="23:26" x14ac:dyDescent="0.3">
      <c r="W7084">
        <v>4.2270066000000002</v>
      </c>
      <c r="Y7084">
        <v>4.2270066000000002</v>
      </c>
      <c r="Z7084">
        <v>0.65759253914608196</v>
      </c>
    </row>
    <row r="7085" spans="23:26" x14ac:dyDescent="0.3">
      <c r="W7085">
        <v>4.227396723</v>
      </c>
      <c r="Y7085">
        <v>4.227396723</v>
      </c>
      <c r="Z7085">
        <v>0.65763916680095236</v>
      </c>
    </row>
    <row r="7086" spans="23:26" x14ac:dyDescent="0.3">
      <c r="W7086">
        <v>4.2289757271999999</v>
      </c>
      <c r="Y7086">
        <v>4.2289757271999999</v>
      </c>
      <c r="Z7086">
        <v>0.65769304493897851</v>
      </c>
    </row>
    <row r="7087" spans="23:26" x14ac:dyDescent="0.3">
      <c r="W7087">
        <v>4.2307961360000004</v>
      </c>
      <c r="Y7087">
        <v>4.2307961360000004</v>
      </c>
      <c r="Z7087">
        <v>0.65775831648677141</v>
      </c>
    </row>
    <row r="7088" spans="23:26" x14ac:dyDescent="0.3">
      <c r="W7088">
        <v>4.2314540112000003</v>
      </c>
      <c r="Y7088">
        <v>4.2314540112000003</v>
      </c>
      <c r="Z7088">
        <v>0.65782254781904459</v>
      </c>
    </row>
    <row r="7089" spans="23:26" x14ac:dyDescent="0.3">
      <c r="W7089">
        <v>4.2315371069999994</v>
      </c>
      <c r="Y7089">
        <v>4.2315371069999994</v>
      </c>
      <c r="Z7089">
        <v>0.65788781091480708</v>
      </c>
    </row>
    <row r="7090" spans="23:26" x14ac:dyDescent="0.3">
      <c r="W7090">
        <v>4.2322060041</v>
      </c>
      <c r="Y7090">
        <v>4.2322060041</v>
      </c>
      <c r="Z7090">
        <v>0.6579546234814988</v>
      </c>
    </row>
    <row r="7091" spans="23:26" x14ac:dyDescent="0.3">
      <c r="W7091">
        <v>4.2336758425000003</v>
      </c>
      <c r="Y7091">
        <v>4.2336758425000003</v>
      </c>
      <c r="Z7091">
        <v>0.65802816393655061</v>
      </c>
    </row>
    <row r="7092" spans="23:26" x14ac:dyDescent="0.3">
      <c r="W7092">
        <v>4.235213837399999</v>
      </c>
      <c r="Y7092">
        <v>4.235213837399999</v>
      </c>
      <c r="Z7092">
        <v>0.6581177516905341</v>
      </c>
    </row>
    <row r="7093" spans="23:26" x14ac:dyDescent="0.3">
      <c r="W7093">
        <v>4.2360167951999994</v>
      </c>
      <c r="Y7093">
        <v>4.2360167951999994</v>
      </c>
      <c r="Z7093">
        <v>0.65821613361857834</v>
      </c>
    </row>
    <row r="7094" spans="23:26" x14ac:dyDescent="0.3">
      <c r="W7094">
        <v>4.2372105231999999</v>
      </c>
      <c r="Y7094">
        <v>4.2372105231999999</v>
      </c>
      <c r="Z7094">
        <v>0.65831554131447256</v>
      </c>
    </row>
    <row r="7095" spans="23:26" x14ac:dyDescent="0.3">
      <c r="W7095">
        <v>4.2395217423</v>
      </c>
      <c r="Y7095">
        <v>4.2395217423</v>
      </c>
      <c r="Z7095">
        <v>0.6584051033278141</v>
      </c>
    </row>
    <row r="7096" spans="23:26" x14ac:dyDescent="0.3">
      <c r="W7096">
        <v>4.2415654688000002</v>
      </c>
      <c r="Y7096">
        <v>4.2415654688000002</v>
      </c>
      <c r="Z7096">
        <v>0.65847705774705001</v>
      </c>
    </row>
    <row r="7097" spans="23:26" x14ac:dyDescent="0.3">
      <c r="W7097">
        <v>4.2429398051999998</v>
      </c>
      <c r="Y7097">
        <v>4.2429398051999998</v>
      </c>
      <c r="Z7097">
        <v>0.65852778508915</v>
      </c>
    </row>
    <row r="7098" spans="23:26" x14ac:dyDescent="0.3">
      <c r="W7098">
        <v>4.2427115280000001</v>
      </c>
      <c r="Y7098">
        <v>4.2427115280000001</v>
      </c>
      <c r="Z7098">
        <v>0.65856505251711173</v>
      </c>
    </row>
    <row r="7099" spans="23:26" x14ac:dyDescent="0.3">
      <c r="W7099">
        <v>4.2424942010000004</v>
      </c>
      <c r="Y7099">
        <v>4.2424942010000004</v>
      </c>
      <c r="Z7099">
        <v>0.65860490642408087</v>
      </c>
    </row>
    <row r="7100" spans="23:26" x14ac:dyDescent="0.3">
      <c r="W7100">
        <v>4.243253909699999</v>
      </c>
      <c r="Y7100">
        <v>4.243253909699999</v>
      </c>
      <c r="Z7100">
        <v>0.65864734650076917</v>
      </c>
    </row>
    <row r="7101" spans="23:26" x14ac:dyDescent="0.3">
      <c r="W7101">
        <v>4.2449995692</v>
      </c>
      <c r="Y7101">
        <v>4.2449995692</v>
      </c>
      <c r="Z7101">
        <v>0.6586944425262099</v>
      </c>
    </row>
    <row r="7102" spans="23:26" x14ac:dyDescent="0.3">
      <c r="W7102">
        <v>4.2463545074999995</v>
      </c>
      <c r="Y7102">
        <v>4.2463545074999995</v>
      </c>
      <c r="Z7102">
        <v>0.65874050132881856</v>
      </c>
    </row>
    <row r="7103" spans="23:26" x14ac:dyDescent="0.3">
      <c r="W7103">
        <v>4.246550085</v>
      </c>
      <c r="Y7103">
        <v>4.246550085</v>
      </c>
      <c r="Z7103">
        <v>0.65878655801011166</v>
      </c>
    </row>
    <row r="7104" spans="23:26" x14ac:dyDescent="0.3">
      <c r="W7104">
        <v>4.2467676374999996</v>
      </c>
      <c r="Y7104">
        <v>4.2467676374999996</v>
      </c>
      <c r="Z7104">
        <v>0.65883778710742202</v>
      </c>
    </row>
    <row r="7105" spans="23:26" x14ac:dyDescent="0.3">
      <c r="W7105">
        <v>4.2470027699999999</v>
      </c>
      <c r="Y7105">
        <v>4.2470027699999999</v>
      </c>
      <c r="Z7105">
        <v>0.65889315297882645</v>
      </c>
    </row>
    <row r="7106" spans="23:26" x14ac:dyDescent="0.3">
      <c r="W7106">
        <v>4.2478089389999996</v>
      </c>
      <c r="Y7106">
        <v>4.2478089389999996</v>
      </c>
      <c r="Z7106">
        <v>0.65894644620255383</v>
      </c>
    </row>
    <row r="7107" spans="23:26" x14ac:dyDescent="0.3">
      <c r="W7107">
        <v>4.2490325176000008</v>
      </c>
      <c r="Y7107">
        <v>4.2490325176000008</v>
      </c>
      <c r="Z7107">
        <v>0.65900697972016231</v>
      </c>
    </row>
    <row r="7108" spans="23:26" x14ac:dyDescent="0.3">
      <c r="W7108">
        <v>4.2504890922999996</v>
      </c>
      <c r="Y7108">
        <v>4.2504890922999996</v>
      </c>
      <c r="Z7108">
        <v>0.65907682153365654</v>
      </c>
    </row>
    <row r="7109" spans="23:26" x14ac:dyDescent="0.3">
      <c r="W7109">
        <v>4.2523236585999999</v>
      </c>
      <c r="Y7109">
        <v>4.2523236585999999</v>
      </c>
      <c r="Z7109">
        <v>0.65914458929717823</v>
      </c>
    </row>
    <row r="7110" spans="23:26" x14ac:dyDescent="0.3">
      <c r="W7110">
        <v>4.2531236000000003</v>
      </c>
      <c r="Y7110">
        <v>4.2531236000000003</v>
      </c>
      <c r="Z7110">
        <v>0.65919631732364137</v>
      </c>
    </row>
    <row r="7111" spans="23:26" x14ac:dyDescent="0.3">
      <c r="W7111">
        <v>4.2537302675999999</v>
      </c>
      <c r="Y7111">
        <v>4.2537302675999999</v>
      </c>
      <c r="Z7111">
        <v>0.65924804267445425</v>
      </c>
    </row>
    <row r="7112" spans="23:26" x14ac:dyDescent="0.3">
      <c r="W7112">
        <v>4.254728064</v>
      </c>
      <c r="Y7112">
        <v>4.254728064</v>
      </c>
      <c r="Z7112">
        <v>0.65930079977611544</v>
      </c>
    </row>
    <row r="7113" spans="23:26" x14ac:dyDescent="0.3">
      <c r="W7113">
        <v>4.2563280175999996</v>
      </c>
      <c r="Y7113">
        <v>4.2563280175999996</v>
      </c>
      <c r="Z7113">
        <v>0.65935872593682698</v>
      </c>
    </row>
    <row r="7114" spans="23:26" x14ac:dyDescent="0.3">
      <c r="W7114">
        <v>4.2571392512000008</v>
      </c>
      <c r="Y7114">
        <v>4.2571392512000008</v>
      </c>
      <c r="Z7114">
        <v>0.65941302866524232</v>
      </c>
    </row>
    <row r="7115" spans="23:26" x14ac:dyDescent="0.3">
      <c r="W7115">
        <v>4.2569880696000002</v>
      </c>
      <c r="Y7115">
        <v>4.2569880696000002</v>
      </c>
      <c r="Z7115">
        <v>0.65946836269793596</v>
      </c>
    </row>
    <row r="7116" spans="23:26" x14ac:dyDescent="0.3">
      <c r="W7116">
        <v>4.2574015959999993</v>
      </c>
      <c r="Y7116">
        <v>4.2574015959999993</v>
      </c>
      <c r="Z7116">
        <v>0.65952007397938395</v>
      </c>
    </row>
    <row r="7117" spans="23:26" x14ac:dyDescent="0.3">
      <c r="W7117">
        <v>4.2587799223000005</v>
      </c>
      <c r="Y7117">
        <v>4.2587799223000005</v>
      </c>
      <c r="Z7117">
        <v>0.65957126551407341</v>
      </c>
    </row>
    <row r="7118" spans="23:26" x14ac:dyDescent="0.3">
      <c r="W7118">
        <v>4.2603517736000001</v>
      </c>
      <c r="Y7118">
        <v>4.2603517736000001</v>
      </c>
      <c r="Z7118">
        <v>0.6596224544283239</v>
      </c>
    </row>
    <row r="7119" spans="23:26" x14ac:dyDescent="0.3">
      <c r="W7119">
        <v>4.2616774658000001</v>
      </c>
      <c r="Y7119">
        <v>4.2616774658000001</v>
      </c>
      <c r="Z7119">
        <v>0.65966123216442774</v>
      </c>
    </row>
    <row r="7120" spans="23:26" x14ac:dyDescent="0.3">
      <c r="W7120">
        <v>4.2622031199999997</v>
      </c>
      <c r="Y7120">
        <v>4.2622031199999997</v>
      </c>
      <c r="Z7120">
        <v>0.65969380430072588</v>
      </c>
    </row>
    <row r="7121" spans="23:26" x14ac:dyDescent="0.3">
      <c r="W7121">
        <v>4.2625618175</v>
      </c>
      <c r="Y7121">
        <v>4.2625618175</v>
      </c>
      <c r="Z7121">
        <v>0.65973257927019535</v>
      </c>
    </row>
    <row r="7122" spans="23:26" x14ac:dyDescent="0.3">
      <c r="W7122">
        <v>4.2623776844999997</v>
      </c>
      <c r="Y7122">
        <v>4.2623776844999997</v>
      </c>
      <c r="Z7122">
        <v>0.65978014117952544</v>
      </c>
    </row>
    <row r="7123" spans="23:26" x14ac:dyDescent="0.3">
      <c r="W7123">
        <v>4.2635983280000005</v>
      </c>
      <c r="Y7123">
        <v>4.2635983280000005</v>
      </c>
      <c r="Z7123">
        <v>0.65983959038523698</v>
      </c>
    </row>
    <row r="7124" spans="23:26" x14ac:dyDescent="0.3">
      <c r="W7124">
        <v>4.2658260749999997</v>
      </c>
      <c r="Y7124">
        <v>4.2658260749999997</v>
      </c>
      <c r="Z7124">
        <v>0.6599083402770346</v>
      </c>
    </row>
    <row r="7125" spans="23:26" x14ac:dyDescent="0.3">
      <c r="W7125">
        <v>4.2677002253999996</v>
      </c>
      <c r="Y7125">
        <v>4.2677002253999996</v>
      </c>
      <c r="Z7125">
        <v>0.65998483836022626</v>
      </c>
    </row>
    <row r="7126" spans="23:26" x14ac:dyDescent="0.3">
      <c r="W7126">
        <v>4.2691346767999994</v>
      </c>
      <c r="Y7126">
        <v>4.2691346767999994</v>
      </c>
      <c r="Z7126">
        <v>0.66004892684370287</v>
      </c>
    </row>
    <row r="7127" spans="23:26" x14ac:dyDescent="0.3">
      <c r="W7127">
        <v>4.2701248979999997</v>
      </c>
      <c r="Y7127">
        <v>4.2701248979999997</v>
      </c>
      <c r="Z7127">
        <v>0.66009957451371426</v>
      </c>
    </row>
    <row r="7128" spans="23:26" x14ac:dyDescent="0.3">
      <c r="W7128">
        <v>4.2704883277999999</v>
      </c>
      <c r="Y7128">
        <v>4.2704883277999999</v>
      </c>
      <c r="Z7128">
        <v>0.66013936731210154</v>
      </c>
    </row>
    <row r="7129" spans="23:26" x14ac:dyDescent="0.3">
      <c r="W7129">
        <v>4.2708738429999995</v>
      </c>
      <c r="Y7129">
        <v>4.2708738429999995</v>
      </c>
      <c r="Z7129">
        <v>0.66018432610117772</v>
      </c>
    </row>
    <row r="7130" spans="23:26" x14ac:dyDescent="0.3">
      <c r="W7130">
        <v>4.2718553981999996</v>
      </c>
      <c r="Y7130">
        <v>4.2718553981999996</v>
      </c>
      <c r="Z7130">
        <v>0.66023289999241053</v>
      </c>
    </row>
    <row r="7131" spans="23:26" x14ac:dyDescent="0.3">
      <c r="W7131">
        <v>4.2733756758000006</v>
      </c>
      <c r="Y7131">
        <v>4.2733756758000006</v>
      </c>
      <c r="Z7131">
        <v>0.66027165406449961</v>
      </c>
    </row>
    <row r="7132" spans="23:26" x14ac:dyDescent="0.3">
      <c r="W7132">
        <v>4.2746981017000003</v>
      </c>
      <c r="Y7132">
        <v>4.2746981017000003</v>
      </c>
      <c r="Z7132">
        <v>0.66030937325238415</v>
      </c>
    </row>
    <row r="7133" spans="23:26" x14ac:dyDescent="0.3">
      <c r="W7133">
        <v>4.2752795630999998</v>
      </c>
      <c r="Y7133">
        <v>4.2752795630999998</v>
      </c>
      <c r="Z7133">
        <v>0.66035484106712095</v>
      </c>
    </row>
    <row r="7134" spans="23:26" x14ac:dyDescent="0.3">
      <c r="W7134">
        <v>4.2754739463</v>
      </c>
      <c r="Y7134">
        <v>4.2754739463</v>
      </c>
      <c r="Z7134">
        <v>0.66040030681462958</v>
      </c>
    </row>
    <row r="7135" spans="23:26" x14ac:dyDescent="0.3">
      <c r="W7135">
        <v>4.2768098369999992</v>
      </c>
      <c r="Y7135">
        <v>4.2768098369999992</v>
      </c>
      <c r="Z7135">
        <v>0.66044112089538975</v>
      </c>
    </row>
    <row r="7136" spans="23:26" x14ac:dyDescent="0.3">
      <c r="W7136">
        <v>4.2783614969999997</v>
      </c>
      <c r="Y7136">
        <v>4.2783614969999997</v>
      </c>
      <c r="Z7136">
        <v>0.66048709932015126</v>
      </c>
    </row>
    <row r="7137" spans="23:26" x14ac:dyDescent="0.3">
      <c r="W7137">
        <v>4.2793656933999999</v>
      </c>
      <c r="Y7137">
        <v>4.2793656933999999</v>
      </c>
      <c r="Z7137">
        <v>0.66054082423927973</v>
      </c>
    </row>
    <row r="7138" spans="23:26" x14ac:dyDescent="0.3">
      <c r="W7138">
        <v>4.2798400362000004</v>
      </c>
      <c r="Y7138">
        <v>4.2798400362000004</v>
      </c>
      <c r="Z7138">
        <v>0.66060642671670078</v>
      </c>
    </row>
    <row r="7139" spans="23:26" x14ac:dyDescent="0.3">
      <c r="W7139">
        <v>4.2809129211000005</v>
      </c>
      <c r="Y7139">
        <v>4.2809129211000005</v>
      </c>
      <c r="Z7139">
        <v>0.66067615691509596</v>
      </c>
    </row>
    <row r="7140" spans="23:26" x14ac:dyDescent="0.3">
      <c r="W7140">
        <v>4.2823709494999997</v>
      </c>
      <c r="Y7140">
        <v>4.2823709494999997</v>
      </c>
      <c r="Z7140">
        <v>0.6607453657854282</v>
      </c>
    </row>
    <row r="7141" spans="23:26" x14ac:dyDescent="0.3">
      <c r="W7141">
        <v>4.2839873771999999</v>
      </c>
      <c r="Y7141">
        <v>4.2839873771999999</v>
      </c>
      <c r="Z7141">
        <v>0.66080630694417608</v>
      </c>
    </row>
    <row r="7142" spans="23:26" x14ac:dyDescent="0.3">
      <c r="W7142">
        <v>4.2843867749999998</v>
      </c>
      <c r="Y7142">
        <v>4.2843867749999998</v>
      </c>
      <c r="Z7142">
        <v>0.66085433422368012</v>
      </c>
    </row>
    <row r="7143" spans="23:26" x14ac:dyDescent="0.3">
      <c r="W7143">
        <v>4.2848127426000007</v>
      </c>
      <c r="Y7143">
        <v>4.2848127426000007</v>
      </c>
      <c r="Z7143">
        <v>0.6609085557993879</v>
      </c>
    </row>
    <row r="7144" spans="23:26" x14ac:dyDescent="0.3">
      <c r="W7144">
        <v>4.2859801970999998</v>
      </c>
      <c r="Y7144">
        <v>4.2859801970999998</v>
      </c>
      <c r="Z7144">
        <v>0.66095502909584003</v>
      </c>
    </row>
    <row r="7145" spans="23:26" x14ac:dyDescent="0.3">
      <c r="W7145">
        <v>4.2875373015999996</v>
      </c>
      <c r="Y7145">
        <v>4.2875373015999996</v>
      </c>
      <c r="Z7145">
        <v>0.66100201656645885</v>
      </c>
    </row>
    <row r="7146" spans="23:26" x14ac:dyDescent="0.3">
      <c r="W7146">
        <v>4.2888942079999994</v>
      </c>
      <c r="Y7146">
        <v>4.2888942079999994</v>
      </c>
      <c r="Z7146">
        <v>0.66104745289983724</v>
      </c>
    </row>
    <row r="7147" spans="23:26" x14ac:dyDescent="0.3">
      <c r="W7147">
        <v>4.2894919589999994</v>
      </c>
      <c r="Y7147">
        <v>4.2894919589999994</v>
      </c>
      <c r="Z7147">
        <v>0.66109650116979846</v>
      </c>
    </row>
    <row r="7148" spans="23:26" x14ac:dyDescent="0.3">
      <c r="W7148">
        <v>4.2900831035999998</v>
      </c>
      <c r="Y7148">
        <v>4.2900831035999998</v>
      </c>
      <c r="Z7148">
        <v>0.66114399825415748</v>
      </c>
    </row>
    <row r="7149" spans="23:26" x14ac:dyDescent="0.3">
      <c r="W7149">
        <v>4.2912376923000002</v>
      </c>
      <c r="Y7149">
        <v>4.2912376923000002</v>
      </c>
      <c r="Z7149">
        <v>0.66118736318711135</v>
      </c>
    </row>
    <row r="7150" spans="23:26" x14ac:dyDescent="0.3">
      <c r="W7150">
        <v>4.2930134073000001</v>
      </c>
      <c r="Y7150">
        <v>4.2930134073000001</v>
      </c>
      <c r="Z7150">
        <v>0.66124001807767885</v>
      </c>
    </row>
    <row r="7151" spans="23:26" x14ac:dyDescent="0.3">
      <c r="W7151">
        <v>4.2936579366999998</v>
      </c>
      <c r="Y7151">
        <v>4.2936579366999998</v>
      </c>
      <c r="Z7151">
        <v>0.66129989674081258</v>
      </c>
    </row>
    <row r="7152" spans="23:26" x14ac:dyDescent="0.3">
      <c r="W7152">
        <v>4.2937146363999998</v>
      </c>
      <c r="Y7152">
        <v>4.2937146363999998</v>
      </c>
      <c r="Z7152">
        <v>0.66135822337047123</v>
      </c>
    </row>
    <row r="7153" spans="23:26" x14ac:dyDescent="0.3">
      <c r="W7153">
        <v>4.2941588204999999</v>
      </c>
      <c r="Y7153">
        <v>4.2941588204999999</v>
      </c>
      <c r="Z7153">
        <v>0.6614165465983326</v>
      </c>
    </row>
    <row r="7154" spans="23:26" x14ac:dyDescent="0.3">
      <c r="W7154">
        <v>4.2958210410000008</v>
      </c>
      <c r="Y7154">
        <v>4.2958210410000008</v>
      </c>
      <c r="Z7154">
        <v>0.66148776858180214</v>
      </c>
    </row>
    <row r="7155" spans="23:26" x14ac:dyDescent="0.3">
      <c r="W7155">
        <v>4.2973029791999995</v>
      </c>
      <c r="Y7155">
        <v>4.2973029791999995</v>
      </c>
      <c r="Z7155">
        <v>0.6615620817654595</v>
      </c>
    </row>
    <row r="7156" spans="23:26" x14ac:dyDescent="0.3">
      <c r="W7156">
        <v>4.2985668950000004</v>
      </c>
      <c r="Y7156">
        <v>4.2985668950000004</v>
      </c>
      <c r="Z7156">
        <v>0.66163071334215251</v>
      </c>
    </row>
    <row r="7157" spans="23:26" x14ac:dyDescent="0.3">
      <c r="W7157">
        <v>4.2994455455999994</v>
      </c>
      <c r="Y7157">
        <v>4.2994455455999994</v>
      </c>
      <c r="Z7157">
        <v>0.66169985618251626</v>
      </c>
    </row>
    <row r="7158" spans="23:26" x14ac:dyDescent="0.3">
      <c r="W7158">
        <v>4.3002998709</v>
      </c>
      <c r="Y7158">
        <v>4.3002998709</v>
      </c>
      <c r="Z7158">
        <v>0.66176331891018103</v>
      </c>
    </row>
    <row r="7159" spans="23:26" x14ac:dyDescent="0.3">
      <c r="W7159">
        <v>4.3007311032000004</v>
      </c>
      <c r="Y7159">
        <v>4.3007311032000004</v>
      </c>
      <c r="Z7159">
        <v>0.66181852304813227</v>
      </c>
    </row>
    <row r="7160" spans="23:26" x14ac:dyDescent="0.3">
      <c r="W7160">
        <v>4.301338447</v>
      </c>
      <c r="Y7160">
        <v>4.301338447</v>
      </c>
      <c r="Z7160">
        <v>0.66186959705980319</v>
      </c>
    </row>
    <row r="7161" spans="23:26" x14ac:dyDescent="0.3">
      <c r="W7161">
        <v>4.3043031304000001</v>
      </c>
      <c r="Y7161">
        <v>4.3043031304000001</v>
      </c>
      <c r="Z7161">
        <v>0.66192789047119394</v>
      </c>
    </row>
    <row r="7162" spans="23:26" x14ac:dyDescent="0.3">
      <c r="W7162">
        <v>4.3079074965000004</v>
      </c>
      <c r="Y7162">
        <v>4.3079074965000004</v>
      </c>
      <c r="Z7162">
        <v>0.6619995918653524</v>
      </c>
    </row>
    <row r="7163" spans="23:26" x14ac:dyDescent="0.3">
      <c r="W7163">
        <v>4.3084458040000007</v>
      </c>
      <c r="Y7163">
        <v>4.3084458040000007</v>
      </c>
      <c r="Z7163">
        <v>0.66207954059504859</v>
      </c>
    </row>
    <row r="7164" spans="23:26" x14ac:dyDescent="0.3">
      <c r="W7164">
        <v>4.3080079896000001</v>
      </c>
      <c r="Y7164">
        <v>4.3080079896000001</v>
      </c>
      <c r="Z7164">
        <v>0.66215793572303772</v>
      </c>
    </row>
    <row r="7165" spans="23:26" x14ac:dyDescent="0.3">
      <c r="W7165">
        <v>4.3079623215999998</v>
      </c>
      <c r="Y7165">
        <v>4.3079623215999998</v>
      </c>
      <c r="Z7165">
        <v>0.66223735609873779</v>
      </c>
    </row>
    <row r="7166" spans="23:26" x14ac:dyDescent="0.3">
      <c r="W7166">
        <v>4.3083044480000003</v>
      </c>
      <c r="Y7166">
        <v>4.3083044480000003</v>
      </c>
      <c r="Z7166">
        <v>0.66231677016734281</v>
      </c>
    </row>
    <row r="7167" spans="23:26" x14ac:dyDescent="0.3">
      <c r="W7167">
        <v>4.3095851820000002</v>
      </c>
      <c r="Y7167">
        <v>4.3095851820000002</v>
      </c>
      <c r="Z7167">
        <v>0.6623889593029092</v>
      </c>
    </row>
    <row r="7168" spans="23:26" x14ac:dyDescent="0.3">
      <c r="W7168">
        <v>4.3102241859000001</v>
      </c>
      <c r="Y7168">
        <v>4.3102241859000001</v>
      </c>
      <c r="Z7168">
        <v>0.66244722244764542</v>
      </c>
    </row>
    <row r="7169" spans="23:26" x14ac:dyDescent="0.3">
      <c r="W7169">
        <v>4.3112311599000002</v>
      </c>
      <c r="Y7169">
        <v>4.3112311599000002</v>
      </c>
      <c r="Z7169">
        <v>0.66250084216527827</v>
      </c>
    </row>
    <row r="7170" spans="23:26" x14ac:dyDescent="0.3">
      <c r="W7170">
        <v>4.3116651859999999</v>
      </c>
      <c r="Y7170">
        <v>4.3116651859999999</v>
      </c>
      <c r="Z7170">
        <v>0.66255652113684027</v>
      </c>
    </row>
    <row r="7171" spans="23:26" x14ac:dyDescent="0.3">
      <c r="W7171">
        <v>4.3120814505</v>
      </c>
      <c r="Y7171">
        <v>4.3120814505</v>
      </c>
      <c r="Z7171">
        <v>0.66260807297609237</v>
      </c>
    </row>
    <row r="7172" spans="23:26" x14ac:dyDescent="0.3">
      <c r="W7172">
        <v>4.3128657151999992</v>
      </c>
      <c r="Y7172">
        <v>4.3128657151999992</v>
      </c>
      <c r="Z7172">
        <v>0.66265498284034319</v>
      </c>
    </row>
    <row r="7173" spans="23:26" x14ac:dyDescent="0.3">
      <c r="W7173">
        <v>4.3142298188000003</v>
      </c>
      <c r="Y7173">
        <v>4.3142298188000003</v>
      </c>
      <c r="Z7173">
        <v>0.66270137504728566</v>
      </c>
    </row>
    <row r="7174" spans="23:26" x14ac:dyDescent="0.3">
      <c r="W7174">
        <v>4.3155673376000001</v>
      </c>
      <c r="Y7174">
        <v>4.3155673376000001</v>
      </c>
      <c r="Z7174">
        <v>0.66274157988578875</v>
      </c>
    </row>
    <row r="7175" spans="23:26" x14ac:dyDescent="0.3">
      <c r="W7175">
        <v>4.3163139965999999</v>
      </c>
      <c r="Y7175">
        <v>4.3163139965999999</v>
      </c>
      <c r="Z7175">
        <v>0.66277972144354602</v>
      </c>
    </row>
    <row r="7176" spans="23:26" x14ac:dyDescent="0.3">
      <c r="W7176">
        <v>4.3174420748000006</v>
      </c>
      <c r="Y7176">
        <v>4.3174420748000006</v>
      </c>
      <c r="Z7176">
        <v>0.66281631535447805</v>
      </c>
    </row>
    <row r="7177" spans="23:26" x14ac:dyDescent="0.3">
      <c r="W7177">
        <v>4.3183739664000003</v>
      </c>
      <c r="Y7177">
        <v>4.3183739664000003</v>
      </c>
      <c r="Z7177">
        <v>0.66285239254730521</v>
      </c>
    </row>
    <row r="7178" spans="23:26" x14ac:dyDescent="0.3">
      <c r="W7178">
        <v>4.3189311909999999</v>
      </c>
      <c r="Y7178">
        <v>4.3189311909999999</v>
      </c>
      <c r="Z7178">
        <v>0.66289156059731347</v>
      </c>
    </row>
    <row r="7179" spans="23:26" x14ac:dyDescent="0.3">
      <c r="W7179">
        <v>4.3200527769000008</v>
      </c>
      <c r="Y7179">
        <v>4.3200527769000008</v>
      </c>
      <c r="Z7179">
        <v>0.66292660439433304</v>
      </c>
    </row>
    <row r="7180" spans="23:26" x14ac:dyDescent="0.3">
      <c r="W7180">
        <v>4.3213818453000004</v>
      </c>
      <c r="Y7180">
        <v>4.3213818453000004</v>
      </c>
      <c r="Z7180">
        <v>0.6629647388957548</v>
      </c>
    </row>
    <row r="7181" spans="23:26" x14ac:dyDescent="0.3">
      <c r="W7181">
        <v>4.3227310499999998</v>
      </c>
      <c r="Y7181">
        <v>4.3227310499999998</v>
      </c>
      <c r="Z7181">
        <v>0.6630075096468544</v>
      </c>
    </row>
    <row r="7182" spans="23:26" x14ac:dyDescent="0.3">
      <c r="W7182">
        <v>4.3234825487999995</v>
      </c>
      <c r="Y7182">
        <v>4.3234825487999995</v>
      </c>
      <c r="Z7182">
        <v>0.66304667162181841</v>
      </c>
    </row>
    <row r="7183" spans="23:26" x14ac:dyDescent="0.3">
      <c r="W7183">
        <v>4.3238347993000001</v>
      </c>
      <c r="Y7183">
        <v>4.3238347993000001</v>
      </c>
      <c r="Z7183">
        <v>0.66308325576548177</v>
      </c>
    </row>
    <row r="7184" spans="23:26" x14ac:dyDescent="0.3">
      <c r="W7184">
        <v>4.3245819162000005</v>
      </c>
      <c r="Y7184">
        <v>4.3245819162000005</v>
      </c>
      <c r="Z7184">
        <v>0.6631213842936633</v>
      </c>
    </row>
    <row r="7185" spans="23:26" x14ac:dyDescent="0.3">
      <c r="W7185">
        <v>4.3251639551999999</v>
      </c>
      <c r="Y7185">
        <v>4.3251639551999999</v>
      </c>
      <c r="Z7185">
        <v>0.66316620921756508</v>
      </c>
    </row>
    <row r="7186" spans="23:26" x14ac:dyDescent="0.3">
      <c r="W7186">
        <v>4.3240191648000001</v>
      </c>
      <c r="Y7186">
        <v>4.3240191648000001</v>
      </c>
      <c r="Z7186">
        <v>0.66321566887086303</v>
      </c>
    </row>
    <row r="7187" spans="23:26" x14ac:dyDescent="0.3">
      <c r="W7187">
        <v>4.3242241132000006</v>
      </c>
      <c r="Y7187">
        <v>4.3242241132000006</v>
      </c>
      <c r="Z7187">
        <v>0.6632630654098941</v>
      </c>
    </row>
    <row r="7188" spans="23:26" x14ac:dyDescent="0.3">
      <c r="W7188">
        <v>4.3248017078999998</v>
      </c>
      <c r="Y7188">
        <v>4.3248017078999998</v>
      </c>
      <c r="Z7188">
        <v>0.66330685369406228</v>
      </c>
    </row>
    <row r="7189" spans="23:26" x14ac:dyDescent="0.3">
      <c r="W7189">
        <v>4.3271666160000004</v>
      </c>
      <c r="Y7189">
        <v>4.3271666160000004</v>
      </c>
      <c r="Z7189">
        <v>0.66335991222200963</v>
      </c>
    </row>
    <row r="7190" spans="23:26" x14ac:dyDescent="0.3">
      <c r="W7190">
        <v>4.3291234002000003</v>
      </c>
      <c r="Y7190">
        <v>4.3291234002000003</v>
      </c>
      <c r="Z7190">
        <v>0.66340833211105521</v>
      </c>
    </row>
    <row r="7191" spans="23:26" x14ac:dyDescent="0.3">
      <c r="W7191">
        <v>4.3304577570000005</v>
      </c>
      <c r="Y7191">
        <v>4.3304577570000005</v>
      </c>
      <c r="Z7191">
        <v>0.66344747839247253</v>
      </c>
    </row>
    <row r="7192" spans="23:26" x14ac:dyDescent="0.3">
      <c r="W7192">
        <v>4.3317944361</v>
      </c>
      <c r="Y7192">
        <v>4.3317944361</v>
      </c>
      <c r="Z7192">
        <v>0.66348713819379246</v>
      </c>
    </row>
    <row r="7193" spans="23:26" x14ac:dyDescent="0.3">
      <c r="W7193">
        <v>4.3329392763999994</v>
      </c>
      <c r="Y7193">
        <v>4.3329392763999994</v>
      </c>
      <c r="Z7193">
        <v>0.66352731145385779</v>
      </c>
    </row>
    <row r="7194" spans="23:26" x14ac:dyDescent="0.3">
      <c r="W7194">
        <v>4.3340886588999998</v>
      </c>
      <c r="Y7194">
        <v>4.3340886588999998</v>
      </c>
      <c r="Z7194">
        <v>0.66356851312108911</v>
      </c>
    </row>
    <row r="7195" spans="23:26" x14ac:dyDescent="0.3">
      <c r="W7195">
        <v>4.3346421909000004</v>
      </c>
      <c r="Y7195">
        <v>4.3346421909000004</v>
      </c>
      <c r="Z7195">
        <v>0.66360662315196295</v>
      </c>
    </row>
    <row r="7196" spans="23:26" x14ac:dyDescent="0.3">
      <c r="W7196">
        <v>4.3350060316000008</v>
      </c>
      <c r="Y7196">
        <v>4.3350060316000008</v>
      </c>
      <c r="Z7196">
        <v>0.66364576167194478</v>
      </c>
    </row>
    <row r="7197" spans="23:26" x14ac:dyDescent="0.3">
      <c r="W7197">
        <v>4.3359636320000003</v>
      </c>
      <c r="Y7197">
        <v>4.3359636320000003</v>
      </c>
      <c r="Z7197">
        <v>0.66368747340832035</v>
      </c>
    </row>
    <row r="7198" spans="23:26" x14ac:dyDescent="0.3">
      <c r="W7198">
        <v>4.3375083704999993</v>
      </c>
      <c r="Y7198">
        <v>4.3375083704999993</v>
      </c>
      <c r="Z7198">
        <v>0.66373021325935</v>
      </c>
    </row>
    <row r="7199" spans="23:26" x14ac:dyDescent="0.3">
      <c r="W7199">
        <v>4.3382607462000005</v>
      </c>
      <c r="Y7199">
        <v>4.3382607462000005</v>
      </c>
      <c r="Z7199">
        <v>0.6637693469425916</v>
      </c>
    </row>
    <row r="7200" spans="23:26" x14ac:dyDescent="0.3">
      <c r="W7200">
        <v>4.338792142</v>
      </c>
      <c r="Y7200">
        <v>4.338792142</v>
      </c>
      <c r="Z7200">
        <v>0.6638023004354332</v>
      </c>
    </row>
    <row r="7201" spans="23:26" x14ac:dyDescent="0.3">
      <c r="W7201">
        <v>4.3397276496000003</v>
      </c>
      <c r="Y7201">
        <v>4.3397276496000003</v>
      </c>
      <c r="Z7201">
        <v>0.66383885694601019</v>
      </c>
    </row>
    <row r="7202" spans="23:26" x14ac:dyDescent="0.3">
      <c r="W7202">
        <v>4.3418084783999999</v>
      </c>
      <c r="Y7202">
        <v>4.3418084783999999</v>
      </c>
      <c r="Z7202">
        <v>0.66387077843973286</v>
      </c>
    </row>
    <row r="7203" spans="23:26" x14ac:dyDescent="0.3">
      <c r="W7203">
        <v>4.3430990720000002</v>
      </c>
      <c r="Y7203">
        <v>4.3430990720000002</v>
      </c>
      <c r="Z7203">
        <v>0.6638996098808333</v>
      </c>
    </row>
    <row r="7204" spans="23:26" x14ac:dyDescent="0.3">
      <c r="W7204">
        <v>4.3432131080000005</v>
      </c>
      <c r="Y7204">
        <v>4.3432131080000005</v>
      </c>
      <c r="Z7204">
        <v>0.66392586636290374</v>
      </c>
    </row>
    <row r="7205" spans="23:26" x14ac:dyDescent="0.3">
      <c r="W7205">
        <v>4.3443162629999996</v>
      </c>
      <c r="Y7205">
        <v>4.3443162629999996</v>
      </c>
      <c r="Z7205">
        <v>0.66395624064875636</v>
      </c>
    </row>
    <row r="7206" spans="23:26" x14ac:dyDescent="0.3">
      <c r="W7206">
        <v>4.3464712875</v>
      </c>
      <c r="Y7206">
        <v>4.3464712875</v>
      </c>
      <c r="Z7206">
        <v>0.66400514645849329</v>
      </c>
    </row>
    <row r="7207" spans="23:26" x14ac:dyDescent="0.3">
      <c r="W7207">
        <v>4.3479009175000005</v>
      </c>
      <c r="Y7207">
        <v>4.3479009175000005</v>
      </c>
      <c r="Z7207">
        <v>0.66406588929188703</v>
      </c>
    </row>
    <row r="7208" spans="23:26" x14ac:dyDescent="0.3">
      <c r="W7208">
        <v>4.3483637689999997</v>
      </c>
      <c r="Y7208">
        <v>4.3483637689999997</v>
      </c>
      <c r="Z7208">
        <v>0.66412765788103489</v>
      </c>
    </row>
    <row r="7209" spans="23:26" x14ac:dyDescent="0.3">
      <c r="W7209">
        <v>4.3486592114000002</v>
      </c>
      <c r="Y7209">
        <v>4.3486592114000002</v>
      </c>
      <c r="Z7209">
        <v>0.66419559892264879</v>
      </c>
    </row>
    <row r="7210" spans="23:26" x14ac:dyDescent="0.3">
      <c r="W7210">
        <v>4.3491601512000004</v>
      </c>
      <c r="Y7210">
        <v>4.3491601512000004</v>
      </c>
      <c r="Z7210">
        <v>0.66426610860733759</v>
      </c>
    </row>
    <row r="7211" spans="23:26" x14ac:dyDescent="0.3">
      <c r="W7211">
        <v>4.3502127369000005</v>
      </c>
      <c r="Y7211">
        <v>4.3502127369000005</v>
      </c>
      <c r="Z7211">
        <v>0.66432940868756452</v>
      </c>
    </row>
    <row r="7212" spans="23:26" x14ac:dyDescent="0.3">
      <c r="W7212">
        <v>4.3510195929999993</v>
      </c>
      <c r="Y7212">
        <v>4.3510195929999993</v>
      </c>
      <c r="Z7212">
        <v>0.66438086921452133</v>
      </c>
    </row>
    <row r="7213" spans="23:26" x14ac:dyDescent="0.3">
      <c r="W7213">
        <v>4.3514199189000005</v>
      </c>
      <c r="Y7213">
        <v>4.3514199189000005</v>
      </c>
      <c r="Z7213">
        <v>0.66442821056055801</v>
      </c>
    </row>
    <row r="7214" spans="23:26" x14ac:dyDescent="0.3">
      <c r="W7214">
        <v>4.3526379643999995</v>
      </c>
      <c r="Y7214">
        <v>4.3526379643999995</v>
      </c>
      <c r="Z7214">
        <v>0.66448481140217608</v>
      </c>
    </row>
    <row r="7215" spans="23:26" x14ac:dyDescent="0.3">
      <c r="W7215">
        <v>4.3545108924000004</v>
      </c>
      <c r="Y7215">
        <v>4.3545108924000004</v>
      </c>
      <c r="Z7215">
        <v>0.66455787320632054</v>
      </c>
    </row>
    <row r="7216" spans="23:26" x14ac:dyDescent="0.3">
      <c r="W7216">
        <v>4.3558009157000006</v>
      </c>
      <c r="Y7216">
        <v>4.3558009157000006</v>
      </c>
      <c r="Z7216">
        <v>0.664630929672828</v>
      </c>
    </row>
    <row r="7217" spans="23:26" x14ac:dyDescent="0.3">
      <c r="W7217">
        <v>4.3569146198999995</v>
      </c>
      <c r="Y7217">
        <v>4.3569146198999995</v>
      </c>
      <c r="Z7217">
        <v>0.66470809620029014</v>
      </c>
    </row>
    <row r="7218" spans="23:26" x14ac:dyDescent="0.3">
      <c r="W7218">
        <v>4.3580374108999997</v>
      </c>
      <c r="Y7218">
        <v>4.3580374108999997</v>
      </c>
      <c r="Z7218">
        <v>0.6647873143073274</v>
      </c>
    </row>
    <row r="7219" spans="23:26" x14ac:dyDescent="0.3">
      <c r="W7219">
        <v>4.3589838380000003</v>
      </c>
      <c r="Y7219">
        <v>4.3589838380000003</v>
      </c>
      <c r="Z7219">
        <v>0.66487064086828274</v>
      </c>
    </row>
    <row r="7220" spans="23:26" x14ac:dyDescent="0.3">
      <c r="W7220">
        <v>4.3602968175000001</v>
      </c>
      <c r="Y7220">
        <v>4.3602968175000001</v>
      </c>
      <c r="Z7220">
        <v>0.66494881750122414</v>
      </c>
    </row>
    <row r="7221" spans="23:26" x14ac:dyDescent="0.3">
      <c r="W7221">
        <v>4.3611784271999996</v>
      </c>
      <c r="Y7221">
        <v>4.3611784271999996</v>
      </c>
      <c r="Z7221">
        <v>0.66501721704199668</v>
      </c>
    </row>
    <row r="7222" spans="23:26" x14ac:dyDescent="0.3">
      <c r="W7222">
        <v>4.3612732831000001</v>
      </c>
      <c r="Y7222">
        <v>4.3612732831000001</v>
      </c>
      <c r="Z7222">
        <v>0.66508355498447003</v>
      </c>
    </row>
    <row r="7223" spans="23:26" x14ac:dyDescent="0.3">
      <c r="W7223">
        <v>4.3615872611000004</v>
      </c>
      <c r="Y7223">
        <v>4.3615872611000004</v>
      </c>
      <c r="Z7223">
        <v>0.66515554467146432</v>
      </c>
    </row>
    <row r="7224" spans="23:26" x14ac:dyDescent="0.3">
      <c r="W7224">
        <v>4.3630524957999999</v>
      </c>
      <c r="Y7224">
        <v>4.3630524957999999</v>
      </c>
      <c r="Z7224">
        <v>0.66522393007413827</v>
      </c>
    </row>
    <row r="7225" spans="23:26" x14ac:dyDescent="0.3">
      <c r="W7225">
        <v>4.364672004</v>
      </c>
      <c r="Y7225">
        <v>4.364672004</v>
      </c>
      <c r="Z7225">
        <v>0.66528305653975262</v>
      </c>
    </row>
    <row r="7226" spans="23:26" x14ac:dyDescent="0.3">
      <c r="W7226">
        <v>4.3653213394000003</v>
      </c>
      <c r="Y7226">
        <v>4.3653213394000003</v>
      </c>
      <c r="Z7226">
        <v>0.66534269360708675</v>
      </c>
    </row>
    <row r="7227" spans="23:26" x14ac:dyDescent="0.3">
      <c r="W7227">
        <v>4.3659505216000003</v>
      </c>
      <c r="Y7227">
        <v>4.3659505216000003</v>
      </c>
      <c r="Z7227">
        <v>0.66539770050738212</v>
      </c>
    </row>
    <row r="7228" spans="23:26" x14ac:dyDescent="0.3">
      <c r="W7228">
        <v>4.3667608155000002</v>
      </c>
      <c r="Y7228">
        <v>4.3667608155000002</v>
      </c>
      <c r="Z7228">
        <v>0.66544962013272946</v>
      </c>
    </row>
    <row r="7229" spans="23:26" x14ac:dyDescent="0.3">
      <c r="W7229">
        <v>4.3679692439999993</v>
      </c>
      <c r="Y7229">
        <v>4.3679692439999993</v>
      </c>
      <c r="Z7229">
        <v>0.66550359312311602</v>
      </c>
    </row>
    <row r="7230" spans="23:26" x14ac:dyDescent="0.3">
      <c r="W7230">
        <v>4.3691957430999997</v>
      </c>
      <c r="Y7230">
        <v>4.3691957430999997</v>
      </c>
      <c r="Z7230">
        <v>0.66556167508706354</v>
      </c>
    </row>
    <row r="7231" spans="23:26" x14ac:dyDescent="0.3">
      <c r="W7231">
        <v>4.3700422000000003</v>
      </c>
      <c r="Y7231">
        <v>4.3700422000000003</v>
      </c>
      <c r="Z7231">
        <v>0.66562180949519334</v>
      </c>
    </row>
    <row r="7232" spans="23:26" x14ac:dyDescent="0.3">
      <c r="W7232">
        <v>4.3714679790000002</v>
      </c>
      <c r="Y7232">
        <v>4.3714679790000002</v>
      </c>
      <c r="Z7232">
        <v>0.66568091244097849</v>
      </c>
    </row>
    <row r="7233" spans="23:26" x14ac:dyDescent="0.3">
      <c r="W7233">
        <v>4.3728601879999998</v>
      </c>
      <c r="Y7233">
        <v>4.3728601879999998</v>
      </c>
      <c r="Z7233">
        <v>0.66573230346760248</v>
      </c>
    </row>
    <row r="7234" spans="23:26" x14ac:dyDescent="0.3">
      <c r="W7234">
        <v>4.3738475807999997</v>
      </c>
      <c r="Y7234">
        <v>4.3738475807999997</v>
      </c>
      <c r="Z7234">
        <v>0.66578009475227995</v>
      </c>
    </row>
    <row r="7235" spans="23:26" x14ac:dyDescent="0.3">
      <c r="W7235">
        <v>4.3748260560000007</v>
      </c>
      <c r="Y7235">
        <v>4.3748260560000007</v>
      </c>
      <c r="Z7235">
        <v>0.66582582835916648</v>
      </c>
    </row>
    <row r="7236" spans="23:26" x14ac:dyDescent="0.3">
      <c r="W7236">
        <v>4.3758315832000001</v>
      </c>
      <c r="Y7236">
        <v>4.3758315832000001</v>
      </c>
      <c r="Z7236">
        <v>0.66587772576161031</v>
      </c>
    </row>
    <row r="7237" spans="23:26" x14ac:dyDescent="0.3">
      <c r="W7237">
        <v>4.3768079568000005</v>
      </c>
      <c r="Y7237">
        <v>4.3768079568000005</v>
      </c>
      <c r="Z7237">
        <v>0.6659229411048283</v>
      </c>
    </row>
    <row r="7238" spans="23:26" x14ac:dyDescent="0.3">
      <c r="W7238">
        <v>4.3777641580000006</v>
      </c>
      <c r="Y7238">
        <v>4.3777641580000006</v>
      </c>
      <c r="Z7238">
        <v>0.66596353041016842</v>
      </c>
    </row>
    <row r="7239" spans="23:26" x14ac:dyDescent="0.3">
      <c r="W7239">
        <v>4.3779395956</v>
      </c>
      <c r="Y7239">
        <v>4.3779395956</v>
      </c>
      <c r="Z7239">
        <v>0.66600360431055616</v>
      </c>
    </row>
    <row r="7240" spans="23:26" x14ac:dyDescent="0.3">
      <c r="W7240">
        <v>4.3779721103999991</v>
      </c>
      <c r="Y7240">
        <v>4.3779721103999991</v>
      </c>
      <c r="Z7240">
        <v>0.66605549248794926</v>
      </c>
    </row>
    <row r="7241" spans="23:26" x14ac:dyDescent="0.3">
      <c r="W7241">
        <v>4.3789531829999992</v>
      </c>
      <c r="Y7241">
        <v>4.3789531829999992</v>
      </c>
      <c r="Z7241">
        <v>0.6661017272093086</v>
      </c>
    </row>
    <row r="7242" spans="23:26" x14ac:dyDescent="0.3">
      <c r="W7242">
        <v>4.3804890922000004</v>
      </c>
      <c r="Y7242">
        <v>4.3804890922000004</v>
      </c>
      <c r="Z7242">
        <v>0.66614128188530575</v>
      </c>
    </row>
    <row r="7243" spans="23:26" x14ac:dyDescent="0.3">
      <c r="W7243">
        <v>4.3813893090000002</v>
      </c>
      <c r="Y7243">
        <v>4.3813893090000002</v>
      </c>
      <c r="Z7243">
        <v>0.66616902059488226</v>
      </c>
    </row>
    <row r="7244" spans="23:26" x14ac:dyDescent="0.3">
      <c r="W7244">
        <v>4.382260306</v>
      </c>
      <c r="Y7244">
        <v>4.382260306</v>
      </c>
      <c r="Z7244">
        <v>0.66619008095309917</v>
      </c>
    </row>
    <row r="7245" spans="23:26" x14ac:dyDescent="0.3">
      <c r="W7245">
        <v>4.3858591744000002</v>
      </c>
      <c r="Y7245">
        <v>4.3858591744000002</v>
      </c>
      <c r="Z7245">
        <v>0.66621165451870179</v>
      </c>
    </row>
    <row r="7246" spans="23:26" x14ac:dyDescent="0.3">
      <c r="W7246">
        <v>4.3898069855999999</v>
      </c>
      <c r="Y7246">
        <v>4.3898069855999999</v>
      </c>
      <c r="Z7246">
        <v>0.66622398206151456</v>
      </c>
    </row>
    <row r="7247" spans="23:26" x14ac:dyDescent="0.3">
      <c r="W7247">
        <v>4.3904496798000006</v>
      </c>
      <c r="Y7247">
        <v>4.3904496798000006</v>
      </c>
      <c r="Z7247">
        <v>0.66623733672807184</v>
      </c>
    </row>
    <row r="7248" spans="23:26" x14ac:dyDescent="0.3">
      <c r="W7248">
        <v>4.3898445325000006</v>
      </c>
      <c r="Y7248">
        <v>4.3898445325000006</v>
      </c>
      <c r="Z7248">
        <v>0.66627688604054824</v>
      </c>
    </row>
    <row r="7249" spans="23:26" x14ac:dyDescent="0.3">
      <c r="W7249">
        <v>4.3894948975999997</v>
      </c>
      <c r="Y7249">
        <v>4.3894948975999997</v>
      </c>
      <c r="Z7249">
        <v>0.66633030081087474</v>
      </c>
    </row>
    <row r="7250" spans="23:26" x14ac:dyDescent="0.3">
      <c r="W7250">
        <v>4.3897699344000003</v>
      </c>
      <c r="Y7250">
        <v>4.3897699344000003</v>
      </c>
      <c r="Z7250">
        <v>0.66639295680892319</v>
      </c>
    </row>
    <row r="7251" spans="23:26" x14ac:dyDescent="0.3">
      <c r="W7251">
        <v>4.3902509759999999</v>
      </c>
      <c r="Y7251">
        <v>4.3902509759999999</v>
      </c>
      <c r="Z7251">
        <v>0.6664581765056028</v>
      </c>
    </row>
    <row r="7252" spans="23:26" x14ac:dyDescent="0.3">
      <c r="W7252">
        <v>4.3903177535999998</v>
      </c>
      <c r="Y7252">
        <v>4.3903177535999998</v>
      </c>
      <c r="Z7252">
        <v>0.66651774353547477</v>
      </c>
    </row>
    <row r="7253" spans="23:26" x14ac:dyDescent="0.3">
      <c r="W7253">
        <v>4.3903664736000003</v>
      </c>
      <c r="Y7253">
        <v>4.3903664736000003</v>
      </c>
      <c r="Z7253">
        <v>0.66657319930489156</v>
      </c>
    </row>
    <row r="7254" spans="23:26" x14ac:dyDescent="0.3">
      <c r="W7254">
        <v>4.3912077635999998</v>
      </c>
      <c r="Y7254">
        <v>4.3912077635999998</v>
      </c>
      <c r="Z7254">
        <v>0.66663173261421205</v>
      </c>
    </row>
    <row r="7255" spans="23:26" x14ac:dyDescent="0.3">
      <c r="W7255">
        <v>4.3922393899999994</v>
      </c>
      <c r="Y7255">
        <v>4.3922393899999994</v>
      </c>
      <c r="Z7255">
        <v>0.66668923568704841</v>
      </c>
    </row>
    <row r="7256" spans="23:26" x14ac:dyDescent="0.3">
      <c r="W7256">
        <v>4.3926867390000002</v>
      </c>
      <c r="Y7256">
        <v>4.3926867390000002</v>
      </c>
      <c r="Z7256">
        <v>0.66674673545347152</v>
      </c>
    </row>
    <row r="7257" spans="23:26" x14ac:dyDescent="0.3">
      <c r="W7257">
        <v>4.3932792940000001</v>
      </c>
      <c r="Y7257">
        <v>4.3932792940000001</v>
      </c>
      <c r="Z7257">
        <v>0.66679293822718622</v>
      </c>
    </row>
    <row r="7258" spans="23:26" x14ac:dyDescent="0.3">
      <c r="W7258">
        <v>4.3948075680000001</v>
      </c>
      <c r="Y7258">
        <v>4.3948075680000001</v>
      </c>
      <c r="Z7258">
        <v>0.66683041224242612</v>
      </c>
    </row>
    <row r="7259" spans="23:26" x14ac:dyDescent="0.3">
      <c r="W7259">
        <v>4.3955679752999997</v>
      </c>
      <c r="Y7259">
        <v>4.3955679752999997</v>
      </c>
      <c r="Z7259">
        <v>0.66687045141922596</v>
      </c>
    </row>
    <row r="7260" spans="23:26" x14ac:dyDescent="0.3">
      <c r="W7260">
        <v>4.3957913489999996</v>
      </c>
      <c r="Y7260">
        <v>4.3957913489999996</v>
      </c>
      <c r="Z7260">
        <v>0.6669212680658464</v>
      </c>
    </row>
    <row r="7261" spans="23:26" x14ac:dyDescent="0.3">
      <c r="W7261">
        <v>4.3965901950000008</v>
      </c>
      <c r="Y7261">
        <v>4.3965901950000008</v>
      </c>
      <c r="Z7261">
        <v>0.66697002908680925</v>
      </c>
    </row>
    <row r="7262" spans="23:26" x14ac:dyDescent="0.3">
      <c r="W7262">
        <v>4.3981458929999997</v>
      </c>
      <c r="Y7262">
        <v>4.3981458929999997</v>
      </c>
      <c r="Z7262">
        <v>0.66701365535342139</v>
      </c>
    </row>
    <row r="7263" spans="23:26" x14ac:dyDescent="0.3">
      <c r="W7263">
        <v>4.3997288059999997</v>
      </c>
      <c r="Y7263">
        <v>4.3997288059999997</v>
      </c>
      <c r="Z7263">
        <v>0.66706343829723058</v>
      </c>
    </row>
    <row r="7264" spans="23:26" x14ac:dyDescent="0.3">
      <c r="W7264">
        <v>4.4007159815999994</v>
      </c>
      <c r="Y7264">
        <v>4.4007159815999994</v>
      </c>
      <c r="Z7264">
        <v>0.66711065282001591</v>
      </c>
    </row>
    <row r="7265" spans="23:26" x14ac:dyDescent="0.3">
      <c r="W7265">
        <v>4.4016964543999997</v>
      </c>
      <c r="Y7265">
        <v>4.4016964543999997</v>
      </c>
      <c r="Z7265">
        <v>0.66715632561753657</v>
      </c>
    </row>
    <row r="7266" spans="23:26" x14ac:dyDescent="0.3">
      <c r="W7266">
        <v>4.4024888980000005</v>
      </c>
      <c r="Y7266">
        <v>4.4024888980000005</v>
      </c>
      <c r="Z7266">
        <v>0.66720353575499869</v>
      </c>
    </row>
    <row r="7267" spans="23:26" x14ac:dyDescent="0.3">
      <c r="W7267">
        <v>4.4029187327999999</v>
      </c>
      <c r="Y7267">
        <v>4.4029187327999999</v>
      </c>
      <c r="Z7267">
        <v>0.66725690105278979</v>
      </c>
    </row>
    <row r="7268" spans="23:26" x14ac:dyDescent="0.3">
      <c r="W7268">
        <v>4.4037542025</v>
      </c>
      <c r="Y7268">
        <v>4.4037542025</v>
      </c>
      <c r="Z7268">
        <v>0.6673138551039699</v>
      </c>
    </row>
    <row r="7269" spans="23:26" x14ac:dyDescent="0.3">
      <c r="W7269">
        <v>4.4054032842000002</v>
      </c>
      <c r="Y7269">
        <v>4.4054032842000002</v>
      </c>
      <c r="Z7269">
        <v>0.66737850171789503</v>
      </c>
    </row>
    <row r="7270" spans="23:26" x14ac:dyDescent="0.3">
      <c r="W7270">
        <v>4.4064429016000002</v>
      </c>
      <c r="Y7270">
        <v>4.4064429016000002</v>
      </c>
      <c r="Z7270">
        <v>0.66743750093219656</v>
      </c>
    </row>
    <row r="7271" spans="23:26" x14ac:dyDescent="0.3">
      <c r="W7271">
        <v>4.4065147170000003</v>
      </c>
      <c r="Y7271">
        <v>4.4065147170000003</v>
      </c>
      <c r="Z7271">
        <v>0.66749803563835253</v>
      </c>
    </row>
    <row r="7272" spans="23:26" x14ac:dyDescent="0.3">
      <c r="W7272">
        <v>4.4069447548000005</v>
      </c>
      <c r="Y7272">
        <v>4.4069447548000005</v>
      </c>
      <c r="Z7272">
        <v>0.66755138522280255</v>
      </c>
    </row>
    <row r="7273" spans="23:26" x14ac:dyDescent="0.3">
      <c r="W7273">
        <v>4.4083428108000007</v>
      </c>
      <c r="Y7273">
        <v>4.4083428108000007</v>
      </c>
      <c r="Z7273">
        <v>0.66760319315286432</v>
      </c>
    </row>
    <row r="7274" spans="23:26" x14ac:dyDescent="0.3">
      <c r="W7274">
        <v>4.4103439828000006</v>
      </c>
      <c r="Y7274">
        <v>4.4103439828000006</v>
      </c>
      <c r="Z7274">
        <v>0.66765910167013109</v>
      </c>
    </row>
    <row r="7275" spans="23:26" x14ac:dyDescent="0.3">
      <c r="W7275">
        <v>4.4115473393999993</v>
      </c>
      <c r="Y7275">
        <v>4.4115473393999993</v>
      </c>
      <c r="Z7275">
        <v>0.66771090402007161</v>
      </c>
    </row>
    <row r="7276" spans="23:26" x14ac:dyDescent="0.3">
      <c r="W7276">
        <v>4.4113587391999998</v>
      </c>
      <c r="Y7276">
        <v>4.4113587391999998</v>
      </c>
      <c r="Z7276">
        <v>0.66775654941129259</v>
      </c>
    </row>
    <row r="7277" spans="23:26" x14ac:dyDescent="0.3">
      <c r="W7277">
        <v>4.4111474814000005</v>
      </c>
      <c r="Y7277">
        <v>4.4111474814000005</v>
      </c>
      <c r="Z7277">
        <v>0.66779706436144304</v>
      </c>
    </row>
    <row r="7278" spans="23:26" x14ac:dyDescent="0.3">
      <c r="W7278">
        <v>4.4119270375000008</v>
      </c>
      <c r="Y7278">
        <v>4.4119270375000008</v>
      </c>
      <c r="Z7278">
        <v>0.66784116737789134</v>
      </c>
    </row>
    <row r="7279" spans="23:26" x14ac:dyDescent="0.3">
      <c r="W7279">
        <v>4.4126885427999998</v>
      </c>
      <c r="Y7279">
        <v>4.4126885427999998</v>
      </c>
      <c r="Z7279">
        <v>0.66788116610614234</v>
      </c>
    </row>
    <row r="7280" spans="23:26" x14ac:dyDescent="0.3">
      <c r="W7280">
        <v>4.4136632184</v>
      </c>
      <c r="Y7280">
        <v>4.4136632184</v>
      </c>
      <c r="Z7280">
        <v>0.6679252654136878</v>
      </c>
    </row>
    <row r="7281" spans="23:26" x14ac:dyDescent="0.3">
      <c r="W7281">
        <v>4.414631172</v>
      </c>
      <c r="Y7281">
        <v>4.414631172</v>
      </c>
      <c r="Z7281">
        <v>0.667967824529203</v>
      </c>
    </row>
    <row r="7282" spans="23:26" x14ac:dyDescent="0.3">
      <c r="W7282">
        <v>4.4156014559999992</v>
      </c>
      <c r="Y7282">
        <v>4.4156014559999992</v>
      </c>
      <c r="Z7282">
        <v>0.66801089456108131</v>
      </c>
    </row>
    <row r="7283" spans="23:26" x14ac:dyDescent="0.3">
      <c r="W7283">
        <v>4.4161636060000005</v>
      </c>
      <c r="Y7283">
        <v>4.4161636060000005</v>
      </c>
      <c r="Z7283">
        <v>0.66804986108678988</v>
      </c>
    </row>
    <row r="7284" spans="23:26" x14ac:dyDescent="0.3">
      <c r="W7284">
        <v>4.4171498566</v>
      </c>
      <c r="Y7284">
        <v>4.4171498566</v>
      </c>
      <c r="Z7284">
        <v>0.66809651637675194</v>
      </c>
    </row>
    <row r="7285" spans="23:26" x14ac:dyDescent="0.3">
      <c r="W7285">
        <v>4.4179818869999998</v>
      </c>
      <c r="Y7285">
        <v>4.4179818869999998</v>
      </c>
      <c r="Z7285">
        <v>0.66815239732062126</v>
      </c>
    </row>
    <row r="7286" spans="23:26" x14ac:dyDescent="0.3">
      <c r="W7286">
        <v>4.4182219664</v>
      </c>
      <c r="Y7286">
        <v>4.4182219664</v>
      </c>
      <c r="Z7286">
        <v>0.6682067372620808</v>
      </c>
    </row>
    <row r="7287" spans="23:26" x14ac:dyDescent="0.3">
      <c r="W7287">
        <v>4.4186140950000006</v>
      </c>
      <c r="Y7287">
        <v>4.4186140950000006</v>
      </c>
      <c r="Z7287">
        <v>0.66825133481911614</v>
      </c>
    </row>
    <row r="7288" spans="23:26" x14ac:dyDescent="0.3">
      <c r="W7288">
        <v>4.4191764148000008</v>
      </c>
      <c r="Y7288">
        <v>4.4191764148000008</v>
      </c>
      <c r="Z7288">
        <v>0.66829029197701184</v>
      </c>
    </row>
    <row r="7289" spans="23:26" x14ac:dyDescent="0.3">
      <c r="W7289">
        <v>4.4201493504</v>
      </c>
      <c r="Y7289">
        <v>4.4201493504</v>
      </c>
      <c r="Z7289">
        <v>0.66833386068474265</v>
      </c>
    </row>
    <row r="7290" spans="23:26" x14ac:dyDescent="0.3">
      <c r="W7290">
        <v>4.4218823839999999</v>
      </c>
      <c r="Y7290">
        <v>4.4218823839999999</v>
      </c>
      <c r="Z7290">
        <v>0.66837281462786047</v>
      </c>
    </row>
    <row r="7291" spans="23:26" x14ac:dyDescent="0.3">
      <c r="W7291">
        <v>4.4234068230000005</v>
      </c>
      <c r="Y7291">
        <v>4.4234068230000005</v>
      </c>
      <c r="Z7291">
        <v>0.6684086919172838</v>
      </c>
    </row>
    <row r="7292" spans="23:26" x14ac:dyDescent="0.3">
      <c r="W7292">
        <v>4.4243391975000002</v>
      </c>
      <c r="Y7292">
        <v>4.4243391975000002</v>
      </c>
      <c r="Z7292">
        <v>0.66844303040301634</v>
      </c>
    </row>
    <row r="7293" spans="23:26" x14ac:dyDescent="0.3">
      <c r="W7293">
        <v>4.4244865849999995</v>
      </c>
      <c r="Y7293">
        <v>4.4244865849999995</v>
      </c>
      <c r="Z7293">
        <v>0.66847634273250189</v>
      </c>
    </row>
    <row r="7294" spans="23:26" x14ac:dyDescent="0.3">
      <c r="W7294">
        <v>4.4252171027999996</v>
      </c>
      <c r="Y7294">
        <v>4.4252171027999996</v>
      </c>
      <c r="Z7294">
        <v>0.66850914148041263</v>
      </c>
    </row>
    <row r="7295" spans="23:26" x14ac:dyDescent="0.3">
      <c r="W7295">
        <v>4.4265308076000007</v>
      </c>
      <c r="Y7295">
        <v>4.4265308076000007</v>
      </c>
      <c r="Z7295">
        <v>0.66854142669724537</v>
      </c>
    </row>
    <row r="7296" spans="23:26" x14ac:dyDescent="0.3">
      <c r="W7296">
        <v>4.4272364654</v>
      </c>
      <c r="Y7296">
        <v>4.4272364654</v>
      </c>
      <c r="Z7296">
        <v>0.66856858646921768</v>
      </c>
    </row>
    <row r="7297" spans="23:26" x14ac:dyDescent="0.3">
      <c r="W7297">
        <v>4.4274974048000004</v>
      </c>
      <c r="Y7297">
        <v>4.4274974048000004</v>
      </c>
      <c r="Z7297">
        <v>0.66858344716429363</v>
      </c>
    </row>
    <row r="7298" spans="23:26" x14ac:dyDescent="0.3">
      <c r="W7298">
        <v>4.4277742323</v>
      </c>
      <c r="Y7298">
        <v>4.4277742323</v>
      </c>
      <c r="Z7298">
        <v>0.66860189461647035</v>
      </c>
    </row>
    <row r="7299" spans="23:26" x14ac:dyDescent="0.3">
      <c r="W7299">
        <v>4.4288498394000007</v>
      </c>
      <c r="Y7299">
        <v>4.4288498394000007</v>
      </c>
      <c r="Z7299">
        <v>0.6686244410403267</v>
      </c>
    </row>
    <row r="7300" spans="23:26" x14ac:dyDescent="0.3">
      <c r="W7300">
        <v>4.4299549991999996</v>
      </c>
      <c r="Y7300">
        <v>4.4299549991999996</v>
      </c>
      <c r="Z7300">
        <v>0.66865364815179917</v>
      </c>
    </row>
    <row r="7301" spans="23:26" x14ac:dyDescent="0.3">
      <c r="W7301">
        <v>4.4302954400000001</v>
      </c>
      <c r="Y7301">
        <v>4.4302954400000001</v>
      </c>
      <c r="Z7301">
        <v>0.66868644108492503</v>
      </c>
    </row>
    <row r="7302" spans="23:26" x14ac:dyDescent="0.3">
      <c r="W7302">
        <v>4.4304384500000005</v>
      </c>
      <c r="Y7302">
        <v>4.4304384500000005</v>
      </c>
      <c r="Z7302">
        <v>0.66871872057820136</v>
      </c>
    </row>
    <row r="7303" spans="23:26" x14ac:dyDescent="0.3">
      <c r="W7303">
        <v>4.4310217640000005</v>
      </c>
      <c r="Y7303">
        <v>4.4310217640000005</v>
      </c>
      <c r="Z7303">
        <v>0.66876227062425608</v>
      </c>
    </row>
    <row r="7304" spans="23:26" x14ac:dyDescent="0.3">
      <c r="W7304">
        <v>4.4308288899999999</v>
      </c>
      <c r="Y7304">
        <v>4.4308288899999999</v>
      </c>
      <c r="Z7304">
        <v>0.668806843413293</v>
      </c>
    </row>
    <row r="7305" spans="23:26" x14ac:dyDescent="0.3">
      <c r="W7305">
        <v>4.4312533607999995</v>
      </c>
      <c r="Y7305">
        <v>4.4312533607999995</v>
      </c>
      <c r="Z7305">
        <v>0.6688585863431582</v>
      </c>
    </row>
    <row r="7306" spans="23:26" x14ac:dyDescent="0.3">
      <c r="W7306">
        <v>4.4328877207999993</v>
      </c>
      <c r="Y7306">
        <v>4.4328877207999993</v>
      </c>
      <c r="Z7306">
        <v>0.66891903508801986</v>
      </c>
    </row>
    <row r="7307" spans="23:26" x14ac:dyDescent="0.3">
      <c r="W7307">
        <v>4.4341772231999999</v>
      </c>
      <c r="Y7307">
        <v>4.4341772231999999</v>
      </c>
      <c r="Z7307">
        <v>0.66898972474763763</v>
      </c>
    </row>
    <row r="7308" spans="23:26" x14ac:dyDescent="0.3">
      <c r="W7308">
        <v>4.4335485235999998</v>
      </c>
      <c r="Y7308">
        <v>4.4335485235999998</v>
      </c>
      <c r="Z7308">
        <v>0.66906809222507224</v>
      </c>
    </row>
    <row r="7309" spans="23:26" x14ac:dyDescent="0.3">
      <c r="W7309">
        <v>4.4338709771999998</v>
      </c>
      <c r="Y7309">
        <v>4.4338709771999998</v>
      </c>
      <c r="Z7309">
        <v>0.66914081994481367</v>
      </c>
    </row>
    <row r="7310" spans="23:26" x14ac:dyDescent="0.3">
      <c r="W7310">
        <v>4.4351402544000003</v>
      </c>
      <c r="Y7310">
        <v>4.4351402544000003</v>
      </c>
      <c r="Z7310">
        <v>0.66920688490820623</v>
      </c>
    </row>
    <row r="7311" spans="23:26" x14ac:dyDescent="0.3">
      <c r="W7311">
        <v>4.4367570559999994</v>
      </c>
      <c r="Y7311">
        <v>4.4367570559999994</v>
      </c>
      <c r="Z7311">
        <v>0.66926321592566684</v>
      </c>
    </row>
    <row r="7312" spans="23:26" x14ac:dyDescent="0.3">
      <c r="W7312">
        <v>4.4383603753999994</v>
      </c>
      <c r="Y7312">
        <v>4.4383603753999994</v>
      </c>
      <c r="Z7312">
        <v>0.66931647142405359</v>
      </c>
    </row>
    <row r="7313" spans="23:26" x14ac:dyDescent="0.3">
      <c r="W7313">
        <v>4.4406088583999992</v>
      </c>
      <c r="Y7313">
        <v>4.4406088583999992</v>
      </c>
      <c r="Z7313">
        <v>0.6693830368089515</v>
      </c>
    </row>
    <row r="7314" spans="23:26" x14ac:dyDescent="0.3">
      <c r="W7314">
        <v>4.4425261059999999</v>
      </c>
      <c r="Y7314">
        <v>4.4425261059999999</v>
      </c>
      <c r="Z7314">
        <v>0.6694629094224156</v>
      </c>
    </row>
    <row r="7315" spans="23:26" x14ac:dyDescent="0.3">
      <c r="W7315">
        <v>4.4428854769999999</v>
      </c>
      <c r="Y7315">
        <v>4.4428854769999999</v>
      </c>
      <c r="Z7315">
        <v>0.66954379954142451</v>
      </c>
    </row>
    <row r="7316" spans="23:26" x14ac:dyDescent="0.3">
      <c r="W7316">
        <v>4.4437831283999998</v>
      </c>
      <c r="Y7316">
        <v>4.4437831283999998</v>
      </c>
      <c r="Z7316">
        <v>0.66961393314596984</v>
      </c>
    </row>
    <row r="7317" spans="23:26" x14ac:dyDescent="0.3">
      <c r="W7317">
        <v>4.4448307199999997</v>
      </c>
      <c r="Y7317">
        <v>4.4448307199999997</v>
      </c>
      <c r="Z7317">
        <v>0.66967382437430323</v>
      </c>
    </row>
    <row r="7318" spans="23:26" x14ac:dyDescent="0.3">
      <c r="W7318">
        <v>4.4454740093999998</v>
      </c>
      <c r="Y7318">
        <v>4.4454740093999998</v>
      </c>
      <c r="Z7318">
        <v>0.66973064094202961</v>
      </c>
    </row>
    <row r="7319" spans="23:26" x14ac:dyDescent="0.3">
      <c r="W7319">
        <v>4.4464876253999988</v>
      </c>
      <c r="Y7319">
        <v>4.4464876253999988</v>
      </c>
      <c r="Z7319">
        <v>0.66978284791505038</v>
      </c>
    </row>
    <row r="7320" spans="23:26" x14ac:dyDescent="0.3">
      <c r="W7320">
        <v>4.4472899987999996</v>
      </c>
      <c r="Y7320">
        <v>4.4472899987999996</v>
      </c>
      <c r="Z7320">
        <v>0.66983146960529838</v>
      </c>
    </row>
    <row r="7321" spans="23:26" x14ac:dyDescent="0.3">
      <c r="W7321">
        <v>4.4478947525999999</v>
      </c>
      <c r="Y7321">
        <v>4.4478947525999999</v>
      </c>
      <c r="Z7321">
        <v>0.66987957716152058</v>
      </c>
    </row>
    <row r="7322" spans="23:26" x14ac:dyDescent="0.3">
      <c r="W7322">
        <v>4.4492675210000003</v>
      </c>
      <c r="Y7322">
        <v>4.4492675210000003</v>
      </c>
      <c r="Z7322">
        <v>0.6699246119252954</v>
      </c>
    </row>
    <row r="7323" spans="23:26" x14ac:dyDescent="0.3">
      <c r="W7323">
        <v>4.4498678321999998</v>
      </c>
      <c r="Y7323">
        <v>4.4498678321999998</v>
      </c>
      <c r="Z7323">
        <v>0.66997169155538083</v>
      </c>
    </row>
    <row r="7324" spans="23:26" x14ac:dyDescent="0.3">
      <c r="W7324">
        <v>4.4500909879999995</v>
      </c>
      <c r="Y7324">
        <v>4.4500909879999995</v>
      </c>
      <c r="Z7324">
        <v>0.67002183915820812</v>
      </c>
    </row>
    <row r="7325" spans="23:26" x14ac:dyDescent="0.3">
      <c r="W7325">
        <v>4.4505437396000005</v>
      </c>
      <c r="Y7325">
        <v>4.4505437396000005</v>
      </c>
      <c r="Z7325">
        <v>0.67007965929308844</v>
      </c>
    </row>
    <row r="7326" spans="23:26" x14ac:dyDescent="0.3">
      <c r="W7326">
        <v>4.4509691862</v>
      </c>
      <c r="Y7326">
        <v>4.4509691862</v>
      </c>
      <c r="Z7326">
        <v>0.67013133640732703</v>
      </c>
    </row>
    <row r="7327" spans="23:26" x14ac:dyDescent="0.3">
      <c r="W7327">
        <v>4.4511741432000003</v>
      </c>
      <c r="Y7327">
        <v>4.4511741432000003</v>
      </c>
      <c r="Z7327">
        <v>0.67017738307102415</v>
      </c>
    </row>
    <row r="7328" spans="23:26" x14ac:dyDescent="0.3">
      <c r="W7328">
        <v>4.4519518368000002</v>
      </c>
      <c r="Y7328">
        <v>4.4519518368000002</v>
      </c>
      <c r="Z7328">
        <v>0.67022035804424818</v>
      </c>
    </row>
    <row r="7329" spans="23:26" x14ac:dyDescent="0.3">
      <c r="W7329">
        <v>4.4542523658000004</v>
      </c>
      <c r="Y7329">
        <v>4.4542523658000004</v>
      </c>
      <c r="Z7329">
        <v>0.67025412279906549</v>
      </c>
    </row>
    <row r="7330" spans="23:26" x14ac:dyDescent="0.3">
      <c r="W7330">
        <v>4.4557528847999999</v>
      </c>
      <c r="Y7330">
        <v>4.4557528847999999</v>
      </c>
      <c r="Z7330">
        <v>0.6702837939152082</v>
      </c>
    </row>
    <row r="7331" spans="23:26" x14ac:dyDescent="0.3">
      <c r="W7331">
        <v>4.4570420399999993</v>
      </c>
      <c r="Y7331">
        <v>4.4570420399999993</v>
      </c>
      <c r="Z7331">
        <v>0.67030988330718599</v>
      </c>
    </row>
    <row r="7332" spans="23:26" x14ac:dyDescent="0.3">
      <c r="W7332">
        <v>4.4575059749999992</v>
      </c>
      <c r="Y7332">
        <v>4.4575059749999992</v>
      </c>
      <c r="Z7332">
        <v>0.67032625277424263</v>
      </c>
    </row>
    <row r="7333" spans="23:26" x14ac:dyDescent="0.3">
      <c r="W7333">
        <v>4.4570152683000002</v>
      </c>
      <c r="Y7333">
        <v>4.4570152683000002</v>
      </c>
      <c r="Z7333">
        <v>0.67034773729311303</v>
      </c>
    </row>
    <row r="7334" spans="23:26" x14ac:dyDescent="0.3">
      <c r="W7334">
        <v>4.4571224235999995</v>
      </c>
      <c r="Y7334">
        <v>4.4571224235999995</v>
      </c>
      <c r="Z7334">
        <v>0.67037177894553268</v>
      </c>
    </row>
    <row r="7335" spans="23:26" x14ac:dyDescent="0.3">
      <c r="W7335">
        <v>4.4580685908000008</v>
      </c>
      <c r="Y7335">
        <v>4.4580685908000008</v>
      </c>
      <c r="Z7335">
        <v>0.67040860759003829</v>
      </c>
    </row>
    <row r="7336" spans="23:26" x14ac:dyDescent="0.3">
      <c r="W7336">
        <v>4.4584305636000012</v>
      </c>
      <c r="Y7336">
        <v>4.4584305636000012</v>
      </c>
      <c r="Z7336">
        <v>0.6704459463588095</v>
      </c>
    </row>
    <row r="7337" spans="23:26" x14ac:dyDescent="0.3">
      <c r="W7337">
        <v>4.4582333587999994</v>
      </c>
      <c r="Y7337">
        <v>4.4582333587999994</v>
      </c>
      <c r="Z7337">
        <v>0.67048942125065969</v>
      </c>
    </row>
    <row r="7338" spans="23:26" x14ac:dyDescent="0.3">
      <c r="W7338">
        <v>4.4580315599999993</v>
      </c>
      <c r="Y7338">
        <v>4.4580315599999993</v>
      </c>
      <c r="Z7338">
        <v>0.67053187138007497</v>
      </c>
    </row>
    <row r="7339" spans="23:26" x14ac:dyDescent="0.3">
      <c r="W7339">
        <v>4.458668877</v>
      </c>
      <c r="Y7339">
        <v>4.458668877</v>
      </c>
      <c r="Z7339">
        <v>0.6705871049952673</v>
      </c>
    </row>
    <row r="7340" spans="23:26" x14ac:dyDescent="0.3">
      <c r="W7340">
        <v>4.4599362183999993</v>
      </c>
      <c r="Y7340">
        <v>4.4599362183999993</v>
      </c>
      <c r="Z7340">
        <v>0.67065205173257303</v>
      </c>
    </row>
    <row r="7341" spans="23:26" x14ac:dyDescent="0.3">
      <c r="W7341">
        <v>4.4607829060000004</v>
      </c>
      <c r="Y7341">
        <v>4.4607829060000004</v>
      </c>
      <c r="Z7341">
        <v>0.67071034678635666</v>
      </c>
    </row>
    <row r="7342" spans="23:26" x14ac:dyDescent="0.3">
      <c r="W7342">
        <v>4.4615429726000002</v>
      </c>
      <c r="Y7342">
        <v>4.4615429726000002</v>
      </c>
      <c r="Z7342">
        <v>0.67074920826767936</v>
      </c>
    </row>
    <row r="7343" spans="23:26" x14ac:dyDescent="0.3">
      <c r="W7343">
        <v>4.4626417590000003</v>
      </c>
      <c r="Y7343">
        <v>4.4626417590000003</v>
      </c>
      <c r="Z7343">
        <v>0.67077630814376288</v>
      </c>
    </row>
    <row r="7344" spans="23:26" x14ac:dyDescent="0.3">
      <c r="W7344">
        <v>4.4637223400000003</v>
      </c>
      <c r="Y7344">
        <v>4.4637223400000003</v>
      </c>
      <c r="Z7344">
        <v>0.67079931689603767</v>
      </c>
    </row>
    <row r="7345" spans="23:26" x14ac:dyDescent="0.3">
      <c r="W7345">
        <v>4.4638090674000006</v>
      </c>
      <c r="Y7345">
        <v>4.4638090674000006</v>
      </c>
      <c r="Z7345">
        <v>0.6708187460967977</v>
      </c>
    </row>
    <row r="7346" spans="23:26" x14ac:dyDescent="0.3">
      <c r="W7346">
        <v>4.4641164888000002</v>
      </c>
      <c r="Y7346">
        <v>4.4641164888000002</v>
      </c>
      <c r="Z7346">
        <v>0.67084379898267421</v>
      </c>
    </row>
    <row r="7347" spans="23:26" x14ac:dyDescent="0.3">
      <c r="W7347">
        <v>4.4642579975999999</v>
      </c>
      <c r="Y7347">
        <v>4.4642579975999999</v>
      </c>
      <c r="Z7347">
        <v>0.67087549765307097</v>
      </c>
    </row>
    <row r="7348" spans="23:26" x14ac:dyDescent="0.3">
      <c r="W7348">
        <v>4.4647952738000001</v>
      </c>
      <c r="Y7348">
        <v>4.4647952738000001</v>
      </c>
      <c r="Z7348">
        <v>0.67090821780730847</v>
      </c>
    </row>
    <row r="7349" spans="23:26" x14ac:dyDescent="0.3">
      <c r="W7349">
        <v>4.4647662950000004</v>
      </c>
      <c r="Y7349">
        <v>4.4647662950000004</v>
      </c>
      <c r="Z7349">
        <v>0.67094553792625666</v>
      </c>
    </row>
    <row r="7350" spans="23:26" x14ac:dyDescent="0.3">
      <c r="W7350">
        <v>4.4651079899999999</v>
      </c>
      <c r="Y7350">
        <v>4.4651079899999999</v>
      </c>
      <c r="Z7350">
        <v>0.67097825578888348</v>
      </c>
    </row>
    <row r="7351" spans="23:26" x14ac:dyDescent="0.3">
      <c r="W7351">
        <v>4.4660274299999996</v>
      </c>
      <c r="Y7351">
        <v>4.4660274299999996</v>
      </c>
      <c r="Z7351">
        <v>0.67100892781293264</v>
      </c>
    </row>
    <row r="7352" spans="23:26" x14ac:dyDescent="0.3">
      <c r="W7352">
        <v>4.4663349228999998</v>
      </c>
      <c r="Y7352">
        <v>4.4663349228999998</v>
      </c>
      <c r="Z7352">
        <v>0.67103397593472103</v>
      </c>
    </row>
    <row r="7353" spans="23:26" x14ac:dyDescent="0.3">
      <c r="W7353">
        <v>4.4666743903999997</v>
      </c>
      <c r="Y7353">
        <v>4.4666743903999997</v>
      </c>
      <c r="Z7353">
        <v>0.67106617974085592</v>
      </c>
    </row>
    <row r="7354" spans="23:26" x14ac:dyDescent="0.3">
      <c r="W7354">
        <v>4.4676373236</v>
      </c>
      <c r="Y7354">
        <v>4.4676373236</v>
      </c>
      <c r="Z7354">
        <v>0.67110656082585007</v>
      </c>
    </row>
    <row r="7355" spans="23:26" x14ac:dyDescent="0.3">
      <c r="W7355">
        <v>4.4687457178000001</v>
      </c>
      <c r="Y7355">
        <v>4.4687457178000001</v>
      </c>
      <c r="Z7355">
        <v>0.67113569553272501</v>
      </c>
    </row>
    <row r="7356" spans="23:26" x14ac:dyDescent="0.3">
      <c r="W7356">
        <v>4.4694423064000004</v>
      </c>
      <c r="Y7356">
        <v>4.4694423064000004</v>
      </c>
      <c r="Z7356">
        <v>0.67116022936436892</v>
      </c>
    </row>
    <row r="7357" spans="23:26" x14ac:dyDescent="0.3">
      <c r="W7357">
        <v>4.4699638298000002</v>
      </c>
      <c r="Y7357">
        <v>4.4699638298000002</v>
      </c>
      <c r="Z7357">
        <v>0.67118936250769146</v>
      </c>
    </row>
    <row r="7358" spans="23:26" x14ac:dyDescent="0.3">
      <c r="W7358">
        <v>4.4698755449999998</v>
      </c>
      <c r="Y7358">
        <v>4.4698755449999998</v>
      </c>
      <c r="Z7358">
        <v>0.67121338393480556</v>
      </c>
    </row>
    <row r="7359" spans="23:26" x14ac:dyDescent="0.3">
      <c r="W7359">
        <v>4.4701785822</v>
      </c>
      <c r="Y7359">
        <v>4.4701785822</v>
      </c>
      <c r="Z7359">
        <v>0.67123740478490457</v>
      </c>
    </row>
    <row r="7360" spans="23:26" x14ac:dyDescent="0.3">
      <c r="W7360">
        <v>4.4710366500000003</v>
      </c>
      <c r="Y7360">
        <v>4.4710366500000003</v>
      </c>
      <c r="Z7360">
        <v>0.67125427014338213</v>
      </c>
    </row>
    <row r="7361" spans="23:26" x14ac:dyDescent="0.3">
      <c r="W7361">
        <v>4.4718673194000003</v>
      </c>
      <c r="Y7361">
        <v>4.4718673194000003</v>
      </c>
      <c r="Z7361">
        <v>0.67126500249613619</v>
      </c>
    </row>
    <row r="7362" spans="23:26" x14ac:dyDescent="0.3">
      <c r="W7362">
        <v>4.4727117204000004</v>
      </c>
      <c r="Y7362">
        <v>4.4727117204000004</v>
      </c>
      <c r="Z7362">
        <v>0.67127880106614468</v>
      </c>
    </row>
    <row r="7363" spans="23:26" x14ac:dyDescent="0.3">
      <c r="W7363">
        <v>4.4726303315999996</v>
      </c>
      <c r="Y7363">
        <v>4.4726303315999996</v>
      </c>
      <c r="Z7363">
        <v>0.67130435347080619</v>
      </c>
    </row>
    <row r="7364" spans="23:26" x14ac:dyDescent="0.3">
      <c r="W7364">
        <v>4.4719984461999998</v>
      </c>
      <c r="Y7364">
        <v>4.4719984461999998</v>
      </c>
      <c r="Z7364">
        <v>0.67133808164523101</v>
      </c>
    </row>
    <row r="7365" spans="23:26" x14ac:dyDescent="0.3">
      <c r="W7365">
        <v>4.4715256400000003</v>
      </c>
      <c r="Y7365">
        <v>4.4715256400000003</v>
      </c>
      <c r="Z7365">
        <v>0.67136363253519549</v>
      </c>
    </row>
    <row r="7366" spans="23:26" x14ac:dyDescent="0.3">
      <c r="W7366">
        <v>4.4722132643999997</v>
      </c>
      <c r="Y7366">
        <v>4.4722132643999997</v>
      </c>
      <c r="Z7366">
        <v>0.67138611677834115</v>
      </c>
    </row>
    <row r="7367" spans="23:26" x14ac:dyDescent="0.3">
      <c r="W7367">
        <v>4.4721272592000005</v>
      </c>
      <c r="Y7367">
        <v>4.4721272592000005</v>
      </c>
      <c r="Z7367">
        <v>0.67141064446703691</v>
      </c>
    </row>
    <row r="7368" spans="23:26" x14ac:dyDescent="0.3">
      <c r="W7368">
        <v>4.4697201984000001</v>
      </c>
      <c r="Y7368">
        <v>4.4697201984000001</v>
      </c>
      <c r="Z7368">
        <v>0.67144130323192031</v>
      </c>
    </row>
    <row r="7369" spans="23:26" x14ac:dyDescent="0.3">
      <c r="W7369">
        <v>4.4698572323999999</v>
      </c>
      <c r="Y7369">
        <v>4.4698572323999999</v>
      </c>
      <c r="Z7369">
        <v>0.67147196105687257</v>
      </c>
    </row>
    <row r="7370" spans="23:26" x14ac:dyDescent="0.3">
      <c r="W7370">
        <v>4.4709180288000008</v>
      </c>
      <c r="Y7370">
        <v>4.4709180288000008</v>
      </c>
      <c r="Z7370">
        <v>0.67149035530070111</v>
      </c>
    </row>
    <row r="7371" spans="23:26" x14ac:dyDescent="0.3">
      <c r="W7371">
        <v>4.4729483135999999</v>
      </c>
      <c r="Y7371">
        <v>4.4729483135999999</v>
      </c>
      <c r="Z7371">
        <v>0.67150670545561919</v>
      </c>
    </row>
    <row r="7372" spans="23:26" x14ac:dyDescent="0.3">
      <c r="W7372">
        <v>4.4743892115000001</v>
      </c>
      <c r="Y7372">
        <v>4.4743892115000001</v>
      </c>
      <c r="Z7372">
        <v>0.67152254441327308</v>
      </c>
    </row>
    <row r="7373" spans="23:26" x14ac:dyDescent="0.3">
      <c r="W7373">
        <v>4.4754432768000001</v>
      </c>
      <c r="Y7373">
        <v>4.4754432768000001</v>
      </c>
      <c r="Z7373">
        <v>0.6715394049634944</v>
      </c>
    </row>
    <row r="7374" spans="23:26" x14ac:dyDescent="0.3">
      <c r="W7374">
        <v>4.4761173534000003</v>
      </c>
      <c r="Y7374">
        <v>4.4761173534000003</v>
      </c>
      <c r="Z7374">
        <v>0.67155881979039389</v>
      </c>
    </row>
    <row r="7375" spans="23:26" x14ac:dyDescent="0.3">
      <c r="W7375">
        <v>4.4762042555999999</v>
      </c>
      <c r="Y7375">
        <v>4.4762042555999999</v>
      </c>
      <c r="Z7375">
        <v>0.67157823424036533</v>
      </c>
    </row>
    <row r="7376" spans="23:26" x14ac:dyDescent="0.3">
      <c r="W7376">
        <v>4.4756490708000003</v>
      </c>
      <c r="Z7376">
        <v>0.67158538683744784</v>
      </c>
    </row>
    <row r="7377" spans="23:26" x14ac:dyDescent="0.3">
      <c r="W7377">
        <v>4.4740946294000006</v>
      </c>
      <c r="Z7377">
        <v>0.67158794132400756</v>
      </c>
    </row>
    <row r="7378" spans="23:26" x14ac:dyDescent="0.3">
      <c r="W7378">
        <v>4.4723741488999993</v>
      </c>
      <c r="Z7378">
        <v>0.67159713742159244</v>
      </c>
    </row>
    <row r="7379" spans="23:26" x14ac:dyDescent="0.3">
      <c r="W7379">
        <v>4.4717960790000006</v>
      </c>
      <c r="Z7379">
        <v>0.67159918098734916</v>
      </c>
    </row>
    <row r="7380" spans="23:26" x14ac:dyDescent="0.3">
      <c r="W7380">
        <v>4.4715774975000002</v>
      </c>
      <c r="Z7380">
        <v>0.67159407206512745</v>
      </c>
    </row>
    <row r="7381" spans="23:26" x14ac:dyDescent="0.3">
      <c r="W7381">
        <v>4.4707580099000008</v>
      </c>
      <c r="Z7381">
        <v>0.67158589773528188</v>
      </c>
    </row>
    <row r="7382" spans="23:26" x14ac:dyDescent="0.3">
      <c r="W7382">
        <v>4.4697793403999997</v>
      </c>
      <c r="Z7382">
        <v>0.67158589773528188</v>
      </c>
    </row>
    <row r="7383" spans="23:26" x14ac:dyDescent="0.3">
      <c r="W7383">
        <v>4.4686277670000001</v>
      </c>
      <c r="Z7383">
        <v>0.67159100669926575</v>
      </c>
    </row>
    <row r="7384" spans="23:26" x14ac:dyDescent="0.3">
      <c r="W7384">
        <v>4.4684365979000003</v>
      </c>
      <c r="Z7384">
        <v>0.67159202848893029</v>
      </c>
    </row>
    <row r="7385" spans="23:26" x14ac:dyDescent="0.3">
      <c r="W7385">
        <v>4.4661014668999997</v>
      </c>
      <c r="Z7385">
        <v>0.67159509385165983</v>
      </c>
    </row>
    <row r="7386" spans="23:26" x14ac:dyDescent="0.3">
      <c r="W7386">
        <v>4.4629491748000003</v>
      </c>
      <c r="Z7386">
        <v>0.67159049580404195</v>
      </c>
    </row>
    <row r="7387" spans="23:26" x14ac:dyDescent="0.3">
      <c r="W7387">
        <v>4.4601906580000001</v>
      </c>
      <c r="Z7387">
        <v>0.67158640863285468</v>
      </c>
    </row>
    <row r="7388" spans="23:26" x14ac:dyDescent="0.3">
      <c r="W7388">
        <v>4.4578281849999994</v>
      </c>
      <c r="Z7388">
        <v>0.67158334324350177</v>
      </c>
    </row>
    <row r="7389" spans="23:26" x14ac:dyDescent="0.3">
      <c r="W7389">
        <v>4.4544734076000001</v>
      </c>
      <c r="Z7389">
        <v>0.67157721243660584</v>
      </c>
    </row>
    <row r="7390" spans="23:26" x14ac:dyDescent="0.3">
      <c r="W7390">
        <v>4.4497644678000006</v>
      </c>
      <c r="Z7390">
        <v>0.67157465792263926</v>
      </c>
    </row>
    <row r="7391" spans="23:26" x14ac:dyDescent="0.3">
      <c r="W7391">
        <v>4.4452194878000002</v>
      </c>
      <c r="Z7391">
        <v>0.6715649507100524</v>
      </c>
    </row>
    <row r="7392" spans="23:26" x14ac:dyDescent="0.3">
      <c r="W7392">
        <v>4.441241357</v>
      </c>
      <c r="Z7392">
        <v>0.67155064517237861</v>
      </c>
    </row>
    <row r="7393" spans="23:26" x14ac:dyDescent="0.3">
      <c r="W7393">
        <v>4.4356340882000005</v>
      </c>
      <c r="Z7393">
        <v>0.67152203348307093</v>
      </c>
    </row>
    <row r="7394" spans="23:26" x14ac:dyDescent="0.3">
      <c r="W7394">
        <v>4.4317183788000003</v>
      </c>
      <c r="Z7394">
        <v>0.67147758155616188</v>
      </c>
    </row>
    <row r="7395" spans="23:26" x14ac:dyDescent="0.3">
      <c r="W7395">
        <v>4.4284749339000005</v>
      </c>
      <c r="Z7395">
        <v>0.67140808952753395</v>
      </c>
    </row>
    <row r="7396" spans="23:26" x14ac:dyDescent="0.3">
      <c r="W7396">
        <v>4.4236234616000001</v>
      </c>
      <c r="Z7396">
        <v>0.67132888316502437</v>
      </c>
    </row>
    <row r="7397" spans="23:26" x14ac:dyDescent="0.3">
      <c r="W7397">
        <v>4.4175964359999993</v>
      </c>
      <c r="Z7397">
        <v>0.67124915945872921</v>
      </c>
    </row>
    <row r="7398" spans="23:26" x14ac:dyDescent="0.3">
      <c r="W7398">
        <v>4.4111384276000001</v>
      </c>
      <c r="Z7398">
        <v>0.67116022936436892</v>
      </c>
    </row>
    <row r="7399" spans="23:26" x14ac:dyDescent="0.3">
      <c r="W7399">
        <v>4.4038224277999998</v>
      </c>
      <c r="Z7399">
        <v>0.6710539117465194</v>
      </c>
    </row>
    <row r="7400" spans="23:26" x14ac:dyDescent="0.3">
      <c r="W7400">
        <v>4.3958064447000007</v>
      </c>
      <c r="Z7400">
        <v>0.67092151006416012</v>
      </c>
    </row>
    <row r="7401" spans="23:26" x14ac:dyDescent="0.3">
      <c r="W7401">
        <v>4.3865000883</v>
      </c>
      <c r="Z7401">
        <v>0.67076199131960246</v>
      </c>
    </row>
    <row r="7402" spans="23:26" x14ac:dyDescent="0.3">
      <c r="W7402">
        <v>4.3768979695999999</v>
      </c>
      <c r="Z7402">
        <v>0.67057892242996142</v>
      </c>
    </row>
    <row r="7403" spans="23:26" x14ac:dyDescent="0.3">
      <c r="W7403">
        <v>4.3664210279999995</v>
      </c>
      <c r="Z7403">
        <v>0.67037382501692222</v>
      </c>
    </row>
    <row r="7404" spans="23:26" x14ac:dyDescent="0.3">
      <c r="W7404">
        <v>4.3529042687999997</v>
      </c>
      <c r="Z7404">
        <v>0.67009807916485586</v>
      </c>
    </row>
    <row r="7405" spans="23:26" x14ac:dyDescent="0.3">
      <c r="W7405">
        <v>4.3357354450000001</v>
      </c>
      <c r="Z7405">
        <v>0.66969941782238196</v>
      </c>
    </row>
    <row r="7406" spans="23:26" x14ac:dyDescent="0.3">
      <c r="W7406">
        <v>4.3146947583999999</v>
      </c>
      <c r="Z7406">
        <v>0.66921507870795804</v>
      </c>
    </row>
    <row r="7407" spans="23:26" x14ac:dyDescent="0.3">
      <c r="W7407">
        <v>4.2885315386</v>
      </c>
      <c r="Z7407">
        <v>0.66866953236307303</v>
      </c>
    </row>
    <row r="7408" spans="23:26" x14ac:dyDescent="0.3">
      <c r="W7408">
        <v>4.2567414525</v>
      </c>
      <c r="Z7408">
        <v>0.66803294159766569</v>
      </c>
    </row>
    <row r="7409" spans="23:26" x14ac:dyDescent="0.3">
      <c r="W7409">
        <v>4.21722471</v>
      </c>
      <c r="Z7409">
        <v>0.6672651108458415</v>
      </c>
    </row>
    <row r="7410" spans="23:26" x14ac:dyDescent="0.3">
      <c r="W7410">
        <v>4.1627331711000002</v>
      </c>
      <c r="Z7410">
        <v>0.66625428662494746</v>
      </c>
    </row>
    <row r="7411" spans="23:26" x14ac:dyDescent="0.3">
      <c r="W7411">
        <v>4.0272783012</v>
      </c>
      <c r="Z7411">
        <v>0.66491435881756811</v>
      </c>
    </row>
    <row r="7412" spans="23:26" x14ac:dyDescent="0.3">
      <c r="W7412">
        <v>3.1812901274000001</v>
      </c>
      <c r="Z7412">
        <v>0.66295649372137189</v>
      </c>
    </row>
    <row r="7413" spans="23:26" x14ac:dyDescent="0.3">
      <c r="W7413">
        <v>2.4849854515000001</v>
      </c>
      <c r="Z7413">
        <v>0.6617674464277733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65A - First Run</vt:lpstr>
      <vt:lpstr>65A - Updated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Reid</dc:creator>
  <cp:lastModifiedBy>Bailey Reid</cp:lastModifiedBy>
  <dcterms:created xsi:type="dcterms:W3CDTF">2022-02-04T04:02:03Z</dcterms:created>
  <dcterms:modified xsi:type="dcterms:W3CDTF">2022-04-06T07:51:25Z</dcterms:modified>
</cp:coreProperties>
</file>