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atasets\science\ASAC_1158\Brown\"/>
    </mc:Choice>
  </mc:AlternateContent>
  <bookViews>
    <workbookView xWindow="384" yWindow="216" windowWidth="12012" windowHeight="9588"/>
  </bookViews>
  <sheets>
    <sheet name="BnBrown4754" sheetId="1" r:id="rId1"/>
  </sheets>
  <calcPr calcId="162913"/>
</workbook>
</file>

<file path=xl/sharedStrings.xml><?xml version="1.0" encoding="utf-8"?>
<sst xmlns="http://schemas.openxmlformats.org/spreadsheetml/2006/main" count="3" uniqueCount="3">
  <si>
    <t>Initialization</t>
  </si>
  <si>
    <t>Elev</t>
  </si>
  <si>
    <t>Avg1947-54(m/a,we)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</si>
</sst>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5646141932202149"/>
          <c:y val="3.807118394318074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415577882008164E-2"/>
          <c:y val="0.19797015650453986"/>
          <c:w val="0.54870815296804598"/>
          <c:h val="0.72081441599088869"/>
        </c:manualLayout>
      </c:layout>
      <c:scatterChart>
        <c:scatterStyle val="lineMarker"/>
        <c:varyColors val="0"/>
        <c:ser>
          <c:idx val="0"/>
          <c:order val="0"/>
          <c:tx>
            <c:strRef>
              <c:f>BnBrown4754!$B$1:$B$2</c:f>
              <c:strCache>
                <c:ptCount val="2"/>
                <c:pt idx="0">
                  <c:v>Initialization</c:v>
                </c:pt>
                <c:pt idx="1">
                  <c:v>Avg1947-54(m/a,we)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BnBrown4754!$A$3:$A$37</c:f>
              <c:numCache>
                <c:formatCode>General</c:formatCode>
                <c:ptCount val="35"/>
                <c:pt idx="0">
                  <c:v>3600</c:v>
                </c:pt>
                <c:pt idx="1">
                  <c:v>3500</c:v>
                </c:pt>
                <c:pt idx="2">
                  <c:v>3400</c:v>
                </c:pt>
                <c:pt idx="3">
                  <c:v>3000</c:v>
                </c:pt>
                <c:pt idx="4">
                  <c:v>2900</c:v>
                </c:pt>
                <c:pt idx="5">
                  <c:v>2800</c:v>
                </c:pt>
                <c:pt idx="6">
                  <c:v>2700</c:v>
                </c:pt>
                <c:pt idx="7">
                  <c:v>2600</c:v>
                </c:pt>
                <c:pt idx="8">
                  <c:v>2500</c:v>
                </c:pt>
                <c:pt idx="9">
                  <c:v>2400</c:v>
                </c:pt>
                <c:pt idx="10">
                  <c:v>2300</c:v>
                </c:pt>
                <c:pt idx="11">
                  <c:v>2200</c:v>
                </c:pt>
                <c:pt idx="12">
                  <c:v>2100</c:v>
                </c:pt>
                <c:pt idx="13">
                  <c:v>2000</c:v>
                </c:pt>
                <c:pt idx="14">
                  <c:v>1900</c:v>
                </c:pt>
                <c:pt idx="15">
                  <c:v>1800</c:v>
                </c:pt>
                <c:pt idx="16">
                  <c:v>1700</c:v>
                </c:pt>
                <c:pt idx="17">
                  <c:v>1600</c:v>
                </c:pt>
                <c:pt idx="18">
                  <c:v>1500</c:v>
                </c:pt>
                <c:pt idx="19">
                  <c:v>1400</c:v>
                </c:pt>
                <c:pt idx="20">
                  <c:v>1300</c:v>
                </c:pt>
                <c:pt idx="21">
                  <c:v>1200</c:v>
                </c:pt>
                <c:pt idx="22">
                  <c:v>1100</c:v>
                </c:pt>
                <c:pt idx="23">
                  <c:v>1000</c:v>
                </c:pt>
                <c:pt idx="24">
                  <c:v>900</c:v>
                </c:pt>
                <c:pt idx="25">
                  <c:v>800</c:v>
                </c:pt>
                <c:pt idx="26">
                  <c:v>700</c:v>
                </c:pt>
                <c:pt idx="27">
                  <c:v>600</c:v>
                </c:pt>
                <c:pt idx="28">
                  <c:v>400</c:v>
                </c:pt>
                <c:pt idx="29">
                  <c:v>350</c:v>
                </c:pt>
                <c:pt idx="30">
                  <c:v>300</c:v>
                </c:pt>
                <c:pt idx="31">
                  <c:v>200</c:v>
                </c:pt>
                <c:pt idx="32">
                  <c:v>100</c:v>
                </c:pt>
                <c:pt idx="33">
                  <c:v>40</c:v>
                </c:pt>
                <c:pt idx="34">
                  <c:v>40</c:v>
                </c:pt>
              </c:numCache>
            </c:numRef>
          </c:xVal>
          <c:yVal>
            <c:numRef>
              <c:f>BnBrown4754!$B$3:$B$37</c:f>
              <c:numCache>
                <c:formatCode>General</c:formatCode>
                <c:ptCount val="35"/>
                <c:pt idx="0">
                  <c:v>2.149865583</c:v>
                </c:pt>
                <c:pt idx="1">
                  <c:v>2.14976061</c:v>
                </c:pt>
                <c:pt idx="2">
                  <c:v>2.149585997</c:v>
                </c:pt>
                <c:pt idx="3">
                  <c:v>2.14976061</c:v>
                </c:pt>
                <c:pt idx="4">
                  <c:v>2.149585997</c:v>
                </c:pt>
                <c:pt idx="5">
                  <c:v>2.149302788</c:v>
                </c:pt>
                <c:pt idx="6">
                  <c:v>2.1488538510000001</c:v>
                </c:pt>
                <c:pt idx="7">
                  <c:v>2.148156937</c:v>
                </c:pt>
                <c:pt idx="8">
                  <c:v>2.147095593</c:v>
                </c:pt>
                <c:pt idx="9">
                  <c:v>2.1455074679999999</c:v>
                </c:pt>
                <c:pt idx="10">
                  <c:v>2.1431693940000001</c:v>
                </c:pt>
                <c:pt idx="11">
                  <c:v>2.139778583</c:v>
                </c:pt>
                <c:pt idx="12">
                  <c:v>2.1349291400000001</c:v>
                </c:pt>
                <c:pt idx="13">
                  <c:v>2.1280830119999998</c:v>
                </c:pt>
                <c:pt idx="14">
                  <c:v>2.1185343269999999</c:v>
                </c:pt>
                <c:pt idx="15">
                  <c:v>2.1053659790000001</c:v>
                </c:pt>
                <c:pt idx="16">
                  <c:v>2.0873971469999999</c:v>
                </c:pt>
                <c:pt idx="17">
                  <c:v>2.0631202640000001</c:v>
                </c:pt>
                <c:pt idx="18">
                  <c:v>2.0306258179999999</c:v>
                </c:pt>
                <c:pt idx="19">
                  <c:v>1.9875131319999999</c:v>
                </c:pt>
                <c:pt idx="20">
                  <c:v>1.9307851009999999</c:v>
                </c:pt>
                <c:pt idx="21">
                  <c:v>1.856724646</c:v>
                </c:pt>
                <c:pt idx="22">
                  <c:v>1.7603291830000001</c:v>
                </c:pt>
                <c:pt idx="23">
                  <c:v>1.631097375</c:v>
                </c:pt>
                <c:pt idx="24">
                  <c:v>1.462296848</c:v>
                </c:pt>
                <c:pt idx="25">
                  <c:v>1.244082447</c:v>
                </c:pt>
                <c:pt idx="26">
                  <c:v>0.97143686200000001</c:v>
                </c:pt>
                <c:pt idx="27">
                  <c:v>0.63477992999999999</c:v>
                </c:pt>
                <c:pt idx="28">
                  <c:v>-0.36261152600000002</c:v>
                </c:pt>
                <c:pt idx="29">
                  <c:v>-0.71079023600000002</c:v>
                </c:pt>
                <c:pt idx="30">
                  <c:v>-1.1080331910000001</c:v>
                </c:pt>
                <c:pt idx="31">
                  <c:v>-2.0572081259999999</c:v>
                </c:pt>
                <c:pt idx="32">
                  <c:v>-3.215413286</c:v>
                </c:pt>
                <c:pt idx="33">
                  <c:v>-4.5839685499999998</c:v>
                </c:pt>
                <c:pt idx="34">
                  <c:v>-4.5839685499999998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D4-47E9-8E70-6BDA23787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305512"/>
        <c:axId val="1"/>
      </c:scatterChart>
      <c:valAx>
        <c:axId val="698305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30551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371821346205977"/>
          <c:y val="0.47462075982498658"/>
          <c:w val="0.26640178441202234"/>
          <c:h val="0.1675132093499952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11</xdr:row>
      <xdr:rowOff>0</xdr:rowOff>
    </xdr:from>
    <xdr:to>
      <xdr:col>9</xdr:col>
      <xdr:colOff>266700</xdr:colOff>
      <xdr:row>28</xdr:row>
      <xdr:rowOff>152400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topLeftCell="A3" workbookViewId="0"/>
  </sheetViews>
  <sheetFormatPr defaultRowHeight="13.2" x14ac:dyDescent="0.25"/>
  <sheetData>
    <row r="1" spans="1:2" x14ac:dyDescent="0.25">
      <c r="A1">
        <v>0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>
        <v>3600</v>
      </c>
      <c r="B3">
        <v>2.149865583</v>
      </c>
    </row>
    <row r="4" spans="1:2" x14ac:dyDescent="0.25">
      <c r="A4">
        <v>3500</v>
      </c>
      <c r="B4">
        <v>2.14976061</v>
      </c>
    </row>
    <row r="5" spans="1:2" x14ac:dyDescent="0.25">
      <c r="A5">
        <v>3400</v>
      </c>
      <c r="B5">
        <v>2.149585997</v>
      </c>
    </row>
    <row r="6" spans="1:2" x14ac:dyDescent="0.25">
      <c r="A6">
        <v>3000</v>
      </c>
      <c r="B6">
        <v>2.14976061</v>
      </c>
    </row>
    <row r="7" spans="1:2" x14ac:dyDescent="0.25">
      <c r="A7">
        <v>2900</v>
      </c>
      <c r="B7">
        <v>2.149585997</v>
      </c>
    </row>
    <row r="8" spans="1:2" x14ac:dyDescent="0.25">
      <c r="A8">
        <v>2800</v>
      </c>
      <c r="B8">
        <v>2.149302788</v>
      </c>
    </row>
    <row r="9" spans="1:2" x14ac:dyDescent="0.25">
      <c r="A9">
        <v>2700</v>
      </c>
      <c r="B9">
        <v>2.1488538510000001</v>
      </c>
    </row>
    <row r="10" spans="1:2" x14ac:dyDescent="0.25">
      <c r="A10">
        <v>2600</v>
      </c>
      <c r="B10">
        <v>2.148156937</v>
      </c>
    </row>
    <row r="11" spans="1:2" x14ac:dyDescent="0.25">
      <c r="A11">
        <v>2500</v>
      </c>
      <c r="B11">
        <v>2.147095593</v>
      </c>
    </row>
    <row r="12" spans="1:2" x14ac:dyDescent="0.25">
      <c r="A12">
        <v>2400</v>
      </c>
      <c r="B12">
        <v>2.1455074679999999</v>
      </c>
    </row>
    <row r="13" spans="1:2" x14ac:dyDescent="0.25">
      <c r="A13">
        <v>2300</v>
      </c>
      <c r="B13">
        <v>2.1431693940000001</v>
      </c>
    </row>
    <row r="14" spans="1:2" x14ac:dyDescent="0.25">
      <c r="A14">
        <v>2200</v>
      </c>
      <c r="B14">
        <v>2.139778583</v>
      </c>
    </row>
    <row r="15" spans="1:2" x14ac:dyDescent="0.25">
      <c r="A15">
        <v>2100</v>
      </c>
      <c r="B15">
        <v>2.1349291400000001</v>
      </c>
    </row>
    <row r="16" spans="1:2" x14ac:dyDescent="0.25">
      <c r="A16">
        <v>2000</v>
      </c>
      <c r="B16">
        <v>2.1280830119999998</v>
      </c>
    </row>
    <row r="17" spans="1:2" x14ac:dyDescent="0.25">
      <c r="A17">
        <v>1900</v>
      </c>
      <c r="B17">
        <v>2.1185343269999999</v>
      </c>
    </row>
    <row r="18" spans="1:2" x14ac:dyDescent="0.25">
      <c r="A18">
        <v>1800</v>
      </c>
      <c r="B18">
        <v>2.1053659790000001</v>
      </c>
    </row>
    <row r="19" spans="1:2" x14ac:dyDescent="0.25">
      <c r="A19">
        <v>1700</v>
      </c>
      <c r="B19">
        <v>2.0873971469999999</v>
      </c>
    </row>
    <row r="20" spans="1:2" x14ac:dyDescent="0.25">
      <c r="A20">
        <v>1600</v>
      </c>
      <c r="B20">
        <v>2.0631202640000001</v>
      </c>
    </row>
    <row r="21" spans="1:2" x14ac:dyDescent="0.25">
      <c r="A21">
        <v>1500</v>
      </c>
      <c r="B21">
        <v>2.0306258179999999</v>
      </c>
    </row>
    <row r="22" spans="1:2" x14ac:dyDescent="0.25">
      <c r="A22">
        <v>1400</v>
      </c>
      <c r="B22">
        <v>1.9875131319999999</v>
      </c>
    </row>
    <row r="23" spans="1:2" x14ac:dyDescent="0.25">
      <c r="A23">
        <v>1300</v>
      </c>
      <c r="B23">
        <v>1.9307851009999999</v>
      </c>
    </row>
    <row r="24" spans="1:2" x14ac:dyDescent="0.25">
      <c r="A24">
        <v>1200</v>
      </c>
      <c r="B24">
        <v>1.856724646</v>
      </c>
    </row>
    <row r="25" spans="1:2" x14ac:dyDescent="0.25">
      <c r="A25">
        <v>1100</v>
      </c>
      <c r="B25">
        <v>1.7603291830000001</v>
      </c>
    </row>
    <row r="26" spans="1:2" x14ac:dyDescent="0.25">
      <c r="A26">
        <v>1000</v>
      </c>
      <c r="B26">
        <v>1.631097375</v>
      </c>
    </row>
    <row r="27" spans="1:2" x14ac:dyDescent="0.25">
      <c r="A27">
        <v>900</v>
      </c>
      <c r="B27">
        <v>1.462296848</v>
      </c>
    </row>
    <row r="28" spans="1:2" x14ac:dyDescent="0.25">
      <c r="A28">
        <v>800</v>
      </c>
      <c r="B28">
        <v>1.244082447</v>
      </c>
    </row>
    <row r="29" spans="1:2" x14ac:dyDescent="0.25">
      <c r="A29">
        <v>700</v>
      </c>
      <c r="B29">
        <v>0.97143686200000001</v>
      </c>
    </row>
    <row r="30" spans="1:2" x14ac:dyDescent="0.25">
      <c r="A30">
        <v>600</v>
      </c>
      <c r="B30">
        <v>0.63477992999999999</v>
      </c>
    </row>
    <row r="31" spans="1:2" x14ac:dyDescent="0.25">
      <c r="A31">
        <v>400</v>
      </c>
      <c r="B31">
        <v>-0.36261152600000002</v>
      </c>
    </row>
    <row r="32" spans="1:2" x14ac:dyDescent="0.25">
      <c r="A32">
        <v>350</v>
      </c>
      <c r="B32">
        <v>-0.71079023600000002</v>
      </c>
    </row>
    <row r="33" spans="1:2" x14ac:dyDescent="0.25">
      <c r="A33">
        <v>300</v>
      </c>
      <c r="B33">
        <v>-1.1080331910000001</v>
      </c>
    </row>
    <row r="34" spans="1:2" x14ac:dyDescent="0.25">
      <c r="A34">
        <v>200</v>
      </c>
      <c r="B34">
        <v>-2.0572081259999999</v>
      </c>
    </row>
    <row r="35" spans="1:2" x14ac:dyDescent="0.25">
      <c r="A35">
        <v>100</v>
      </c>
      <c r="B35">
        <v>-3.215413286</v>
      </c>
    </row>
    <row r="36" spans="1:2" x14ac:dyDescent="0.25">
      <c r="A36">
        <v>40</v>
      </c>
      <c r="B36">
        <v>-4.5839685499999998</v>
      </c>
    </row>
    <row r="37" spans="1:2" x14ac:dyDescent="0.25">
      <c r="A37">
        <v>40</v>
      </c>
      <c r="B37">
        <v>-4.5839685499999998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BnBrown4754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Connell</dc:creator>
  <cp:lastModifiedBy>Dave Connell</cp:lastModifiedBy>
  <dcterms:created xsi:type="dcterms:W3CDTF">2020-12-11T05:09:37Z</dcterms:created>
  <dcterms:modified xsi:type="dcterms:W3CDTF">2020-12-11T05:09:37Z</dcterms:modified>
</cp:coreProperties>
</file>