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tus Nanda Kumara\Desktop\Sinhala OFR\GithubCode\Sinhala_OFR\UnderstandFeaturesForParagraph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<sst xmlns="http://schemas.openxmlformats.org/spreadsheetml/2006/main" count="88" uniqueCount="43">
  <si>
    <t>000.png</t>
  </si>
  <si>
    <t>001.png</t>
  </si>
  <si>
    <t>002.png</t>
  </si>
  <si>
    <t>010.png</t>
  </si>
  <si>
    <t>011.png</t>
  </si>
  <si>
    <t>012.png</t>
  </si>
  <si>
    <t>020.png</t>
  </si>
  <si>
    <t>021.png</t>
  </si>
  <si>
    <t>022.png</t>
  </si>
  <si>
    <t>030.png</t>
  </si>
  <si>
    <t>031.png</t>
  </si>
  <si>
    <t>032.png</t>
  </si>
  <si>
    <t>040.png</t>
  </si>
  <si>
    <t>041.png</t>
  </si>
  <si>
    <t>042.png</t>
  </si>
  <si>
    <t>050.png</t>
  </si>
  <si>
    <t>051.png</t>
  </si>
  <si>
    <t>052.png</t>
  </si>
  <si>
    <t>100.png</t>
  </si>
  <si>
    <t>101.png</t>
  </si>
  <si>
    <t>102.png</t>
  </si>
  <si>
    <t>110.png</t>
  </si>
  <si>
    <t>111.png</t>
  </si>
  <si>
    <t>112.png</t>
  </si>
  <si>
    <t>120.png</t>
  </si>
  <si>
    <t>121.png</t>
  </si>
  <si>
    <t>122.png</t>
  </si>
  <si>
    <t>130.png</t>
  </si>
  <si>
    <t>131.png</t>
  </si>
  <si>
    <t>132.png</t>
  </si>
  <si>
    <t>140.png</t>
  </si>
  <si>
    <t>Closest connected component feature</t>
  </si>
  <si>
    <t>Can Identify through google OCR</t>
  </si>
  <si>
    <t>Square one</t>
  </si>
  <si>
    <t>Warp</t>
  </si>
  <si>
    <t>Round/Uniform character but prone to make inner connected components</t>
  </si>
  <si>
    <t>Handwriting style</t>
  </si>
  <si>
    <t>Tall characters</t>
  </si>
  <si>
    <t>Triangle and handwriting style</t>
  </si>
  <si>
    <t>Triangle and thin</t>
  </si>
  <si>
    <t>Heavy Handwriting style</t>
  </si>
  <si>
    <t>Round but artistic font</t>
  </si>
  <si>
    <t>Triangle round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</si>
</sst>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Sheet1!$A$1:$A$31</c:f>
              <c:strCache>
                <c:ptCount val="31"/>
                <c:pt idx="0">
                  <c:v>140.png</c:v>
                </c:pt>
                <c:pt idx="1">
                  <c:v>050.png</c:v>
                </c:pt>
                <c:pt idx="2">
                  <c:v>110.png</c:v>
                </c:pt>
                <c:pt idx="3">
                  <c:v>012.png</c:v>
                </c:pt>
                <c:pt idx="4">
                  <c:v>052.png</c:v>
                </c:pt>
                <c:pt idx="5">
                  <c:v>022.png</c:v>
                </c:pt>
                <c:pt idx="6">
                  <c:v>021.png</c:v>
                </c:pt>
                <c:pt idx="7">
                  <c:v>121.png</c:v>
                </c:pt>
                <c:pt idx="8">
                  <c:v>130.png</c:v>
                </c:pt>
                <c:pt idx="9">
                  <c:v>122.png</c:v>
                </c:pt>
                <c:pt idx="10">
                  <c:v>102.png</c:v>
                </c:pt>
                <c:pt idx="11">
                  <c:v>040.png</c:v>
                </c:pt>
                <c:pt idx="12">
                  <c:v>032.png</c:v>
                </c:pt>
                <c:pt idx="13">
                  <c:v>132.png</c:v>
                </c:pt>
                <c:pt idx="14">
                  <c:v>100.png</c:v>
                </c:pt>
                <c:pt idx="15">
                  <c:v>111.png</c:v>
                </c:pt>
                <c:pt idx="16">
                  <c:v>010.png</c:v>
                </c:pt>
                <c:pt idx="17">
                  <c:v>051.png</c:v>
                </c:pt>
                <c:pt idx="18">
                  <c:v>020.png</c:v>
                </c:pt>
                <c:pt idx="19">
                  <c:v>112.png</c:v>
                </c:pt>
                <c:pt idx="20">
                  <c:v>042.png</c:v>
                </c:pt>
                <c:pt idx="21">
                  <c:v>000.png</c:v>
                </c:pt>
                <c:pt idx="22">
                  <c:v>001.png</c:v>
                </c:pt>
                <c:pt idx="23">
                  <c:v>030.png</c:v>
                </c:pt>
                <c:pt idx="24">
                  <c:v>002.png</c:v>
                </c:pt>
                <c:pt idx="25">
                  <c:v>101.png</c:v>
                </c:pt>
                <c:pt idx="26">
                  <c:v>041.png</c:v>
                </c:pt>
                <c:pt idx="27">
                  <c:v>031.png</c:v>
                </c:pt>
                <c:pt idx="28">
                  <c:v>120.png</c:v>
                </c:pt>
                <c:pt idx="29">
                  <c:v>131.png</c:v>
                </c:pt>
                <c:pt idx="30">
                  <c:v>011.png</c:v>
                </c:pt>
              </c:strCache>
            </c:strRef>
          </c:cat>
          <c:val>
            <c:numRef>
              <c:f>Sheet1!$B$1:$B$31</c:f>
              <c:numCache>
                <c:formatCode>General</c:formatCode>
                <c:ptCount val="31"/>
                <c:pt idx="0">
                  <c:v>0</c:v>
                </c:pt>
                <c:pt idx="1">
                  <c:v>71.042199999999994</c:v>
                </c:pt>
                <c:pt idx="2">
                  <c:v>100.9901</c:v>
                </c:pt>
                <c:pt idx="3">
                  <c:v>151.47280000000001</c:v>
                </c:pt>
                <c:pt idx="4">
                  <c:v>168.76910000000001</c:v>
                </c:pt>
                <c:pt idx="5">
                  <c:v>204.1103</c:v>
                </c:pt>
                <c:pt idx="6">
                  <c:v>222.9058</c:v>
                </c:pt>
                <c:pt idx="7">
                  <c:v>232.7509</c:v>
                </c:pt>
                <c:pt idx="8">
                  <c:v>235.77959999999999</c:v>
                </c:pt>
                <c:pt idx="9">
                  <c:v>253.19560000000001</c:v>
                </c:pt>
                <c:pt idx="10">
                  <c:v>263.76319999999998</c:v>
                </c:pt>
                <c:pt idx="11">
                  <c:v>318.37240000000003</c:v>
                </c:pt>
                <c:pt idx="12">
                  <c:v>319.40879999999999</c:v>
                </c:pt>
                <c:pt idx="13">
                  <c:v>340.07650000000001</c:v>
                </c:pt>
                <c:pt idx="14">
                  <c:v>376.43459999999999</c:v>
                </c:pt>
                <c:pt idx="15">
                  <c:v>380.41559999999998</c:v>
                </c:pt>
                <c:pt idx="16">
                  <c:v>381.22699999999998</c:v>
                </c:pt>
                <c:pt idx="17">
                  <c:v>386.1968</c:v>
                </c:pt>
                <c:pt idx="18">
                  <c:v>387.37189999999998</c:v>
                </c:pt>
                <c:pt idx="19">
                  <c:v>387.5874</c:v>
                </c:pt>
                <c:pt idx="20">
                  <c:v>388.85599999999999</c:v>
                </c:pt>
                <c:pt idx="21">
                  <c:v>417.08510000000001</c:v>
                </c:pt>
                <c:pt idx="22">
                  <c:v>417.55360000000002</c:v>
                </c:pt>
                <c:pt idx="23">
                  <c:v>424.827</c:v>
                </c:pt>
                <c:pt idx="24">
                  <c:v>431.14729999999997</c:v>
                </c:pt>
                <c:pt idx="25">
                  <c:v>432.22219999999999</c:v>
                </c:pt>
                <c:pt idx="26">
                  <c:v>437.9452</c:v>
                </c:pt>
                <c:pt idx="27">
                  <c:v>442.476</c:v>
                </c:pt>
                <c:pt idx="28">
                  <c:v>460.37380000000002</c:v>
                </c:pt>
                <c:pt idx="29">
                  <c:v>517.19820000000004</c:v>
                </c:pt>
                <c:pt idx="30">
                  <c:v>523.11090000000002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1-4BF6-87DD-C5732E7C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5349744"/>
        <c:axId val="415351056"/>
      </c:barChart>
      <c:catAx>
        <c:axId val="41534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51056"/>
        <c:crosses val="autoZero"/>
        <c:auto val="1"/>
        <c:lblAlgn val="ctr"/>
        <c:lblOffset val="100"/>
        <c:noMultiLvlLbl val="0"/>
      </c:catAx>
      <c:valAx>
        <c:axId val="4153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30</xdr:row>
      <xdr:rowOff>38099</xdr:rowOff>
    </xdr:from>
    <xdr:to>
      <xdr:col>25</xdr:col>
      <xdr:colOff>457200</xdr:colOff>
      <xdr:row>58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266D8-7884-4F0B-8E62-F5192D3A9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B1" workbookViewId="0">
      <selection activeCell="H14" sqref="H14"/>
    </sheetView>
  </sheetViews>
  <sheetFormatPr defaultRowHeight="15" x14ac:dyDescent="0.25"/>
  <cols>
    <col min="6" max="6" width="20.42578125" style="2" customWidth="1"/>
    <col min="7" max="7" width="18.28515625" style="2" customWidth="1"/>
    <col min="8" max="8" width="51.28515625" customWidth="1"/>
  </cols>
  <sheetData>
    <row r="1" spans="1:8" x14ac:dyDescent="0.25">
      <c r="A1" t="s">
        <v>30</v>
      </c>
      <c r="B1">
        <v>0</v>
      </c>
    </row>
    <row r="2" spans="1:8" x14ac:dyDescent="0.25">
      <c r="A2" t="s">
        <v>15</v>
      </c>
      <c r="B2">
        <v>71.042199999999994</v>
      </c>
    </row>
    <row r="3" spans="1:8" x14ac:dyDescent="0.25">
      <c r="A3" t="s">
        <v>21</v>
      </c>
      <c r="B3">
        <v>100.9901</v>
      </c>
    </row>
    <row r="4" spans="1:8" x14ac:dyDescent="0.25">
      <c r="A4" t="s">
        <v>5</v>
      </c>
      <c r="B4">
        <v>151.47280000000001</v>
      </c>
    </row>
    <row r="5" spans="1:8" x14ac:dyDescent="0.25">
      <c r="A5" t="s">
        <v>17</v>
      </c>
      <c r="B5">
        <v>168.76910000000001</v>
      </c>
      <c r="F5" s="1" t="s">
        <v>31</v>
      </c>
      <c r="G5" s="1"/>
    </row>
    <row r="6" spans="1:8" x14ac:dyDescent="0.25">
      <c r="A6" t="s">
        <v>8</v>
      </c>
      <c r="B6">
        <v>204.1103</v>
      </c>
      <c r="F6" s="3" t="s">
        <v>30</v>
      </c>
      <c r="G6" s="3">
        <v>0</v>
      </c>
      <c r="H6" s="1" t="s">
        <v>32</v>
      </c>
    </row>
    <row r="7" spans="1:8" x14ac:dyDescent="0.25">
      <c r="A7" t="s">
        <v>7</v>
      </c>
      <c r="B7">
        <v>222.9058</v>
      </c>
      <c r="F7" s="3" t="s">
        <v>15</v>
      </c>
      <c r="G7" s="3">
        <v>40.360900000000001</v>
      </c>
      <c r="H7" s="1"/>
    </row>
    <row r="8" spans="1:8" x14ac:dyDescent="0.25">
      <c r="A8" t="s">
        <v>25</v>
      </c>
      <c r="B8">
        <v>232.7509</v>
      </c>
      <c r="F8" s="3" t="s">
        <v>17</v>
      </c>
      <c r="G8" s="3">
        <v>70.625799999999998</v>
      </c>
      <c r="H8" s="1"/>
    </row>
    <row r="9" spans="1:8" x14ac:dyDescent="0.25">
      <c r="A9" t="s">
        <v>27</v>
      </c>
      <c r="B9">
        <v>235.77959999999999</v>
      </c>
      <c r="F9" s="3" t="s">
        <v>21</v>
      </c>
      <c r="G9" s="3">
        <v>80.975300000000004</v>
      </c>
      <c r="H9" s="1"/>
    </row>
    <row r="10" spans="1:8" x14ac:dyDescent="0.25">
      <c r="A10" t="s">
        <v>26</v>
      </c>
      <c r="B10">
        <v>253.19560000000001</v>
      </c>
      <c r="F10" s="3" t="s">
        <v>12</v>
      </c>
      <c r="G10" s="3">
        <v>85.264300000000006</v>
      </c>
      <c r="H10" s="1"/>
    </row>
    <row r="11" spans="1:8" x14ac:dyDescent="0.25">
      <c r="A11" t="s">
        <v>20</v>
      </c>
      <c r="B11">
        <v>263.76319999999998</v>
      </c>
      <c r="F11" s="3" t="s">
        <v>7</v>
      </c>
      <c r="G11" s="3">
        <v>88.611500000000007</v>
      </c>
      <c r="H11" s="1"/>
    </row>
    <row r="12" spans="1:8" x14ac:dyDescent="0.25">
      <c r="A12" t="s">
        <v>12</v>
      </c>
      <c r="B12">
        <v>318.37240000000003</v>
      </c>
      <c r="F12" s="3" t="s">
        <v>2</v>
      </c>
      <c r="G12" s="3">
        <v>95.152500000000003</v>
      </c>
      <c r="H12" s="1"/>
    </row>
    <row r="13" spans="1:8" x14ac:dyDescent="0.25">
      <c r="A13" t="s">
        <v>11</v>
      </c>
      <c r="B13">
        <v>319.40879999999999</v>
      </c>
      <c r="F13" s="2" t="s">
        <v>26</v>
      </c>
      <c r="G13" s="2">
        <v>97.020600000000002</v>
      </c>
      <c r="H13" t="s">
        <v>42</v>
      </c>
    </row>
    <row r="14" spans="1:8" x14ac:dyDescent="0.25">
      <c r="A14" t="s">
        <v>29</v>
      </c>
      <c r="B14">
        <v>340.07650000000001</v>
      </c>
      <c r="F14" s="2" t="s">
        <v>9</v>
      </c>
      <c r="G14" s="2">
        <v>97.308800000000005</v>
      </c>
      <c r="H14" t="s">
        <v>41</v>
      </c>
    </row>
    <row r="15" spans="1:8" x14ac:dyDescent="0.25">
      <c r="A15" t="s">
        <v>18</v>
      </c>
      <c r="B15">
        <v>376.43459999999999</v>
      </c>
      <c r="F15" s="3" t="s">
        <v>27</v>
      </c>
      <c r="G15" s="3">
        <v>102.8931</v>
      </c>
      <c r="H15" t="s">
        <v>32</v>
      </c>
    </row>
    <row r="16" spans="1:8" x14ac:dyDescent="0.25">
      <c r="A16" t="s">
        <v>22</v>
      </c>
      <c r="B16">
        <v>380.41559999999998</v>
      </c>
      <c r="F16" s="3" t="s">
        <v>5</v>
      </c>
      <c r="G16" s="3">
        <v>103.46980000000001</v>
      </c>
      <c r="H16" t="s">
        <v>32</v>
      </c>
    </row>
    <row r="17" spans="1:8" x14ac:dyDescent="0.25">
      <c r="A17" t="s">
        <v>3</v>
      </c>
      <c r="B17">
        <v>381.22699999999998</v>
      </c>
      <c r="F17" s="3" t="s">
        <v>1</v>
      </c>
      <c r="G17" s="3">
        <v>108.899</v>
      </c>
      <c r="H17" t="s">
        <v>32</v>
      </c>
    </row>
    <row r="18" spans="1:8" x14ac:dyDescent="0.25">
      <c r="A18" t="s">
        <v>16</v>
      </c>
      <c r="B18">
        <v>386.1968</v>
      </c>
      <c r="F18" s="3" t="s">
        <v>19</v>
      </c>
      <c r="G18" s="3">
        <v>120.9297</v>
      </c>
      <c r="H18" t="s">
        <v>32</v>
      </c>
    </row>
    <row r="19" spans="1:8" x14ac:dyDescent="0.25">
      <c r="A19" t="s">
        <v>6</v>
      </c>
      <c r="B19">
        <v>387.37189999999998</v>
      </c>
      <c r="F19" s="3" t="s">
        <v>25</v>
      </c>
      <c r="G19" s="3">
        <v>122.7599</v>
      </c>
      <c r="H19" t="s">
        <v>32</v>
      </c>
    </row>
    <row r="20" spans="1:8" x14ac:dyDescent="0.25">
      <c r="A20" t="s">
        <v>23</v>
      </c>
      <c r="B20">
        <v>387.5874</v>
      </c>
      <c r="F20" s="3" t="s">
        <v>14</v>
      </c>
      <c r="G20" s="3">
        <v>132.06059999999999</v>
      </c>
      <c r="H20" t="s">
        <v>32</v>
      </c>
    </row>
    <row r="21" spans="1:8" x14ac:dyDescent="0.25">
      <c r="A21" t="s">
        <v>14</v>
      </c>
      <c r="B21">
        <v>388.85599999999999</v>
      </c>
      <c r="F21" s="2" t="s">
        <v>28</v>
      </c>
      <c r="G21" s="2">
        <v>135.48060000000001</v>
      </c>
      <c r="H21" t="s">
        <v>40</v>
      </c>
    </row>
    <row r="22" spans="1:8" x14ac:dyDescent="0.25">
      <c r="A22" t="s">
        <v>0</v>
      </c>
      <c r="B22">
        <v>417.08510000000001</v>
      </c>
      <c r="F22" s="2" t="s">
        <v>20</v>
      </c>
      <c r="G22" s="2">
        <v>145.9726</v>
      </c>
      <c r="H22" t="s">
        <v>39</v>
      </c>
    </row>
    <row r="23" spans="1:8" x14ac:dyDescent="0.25">
      <c r="A23" t="s">
        <v>1</v>
      </c>
      <c r="B23">
        <v>417.55360000000002</v>
      </c>
      <c r="F23" s="2" t="s">
        <v>23</v>
      </c>
      <c r="G23" s="2">
        <v>150.4992</v>
      </c>
      <c r="H23" t="s">
        <v>36</v>
      </c>
    </row>
    <row r="24" spans="1:8" x14ac:dyDescent="0.25">
      <c r="A24" t="s">
        <v>9</v>
      </c>
      <c r="B24">
        <v>424.827</v>
      </c>
      <c r="F24" s="2" t="s">
        <v>24</v>
      </c>
      <c r="G24" s="2">
        <v>154.6448</v>
      </c>
      <c r="H24" t="s">
        <v>38</v>
      </c>
    </row>
    <row r="25" spans="1:8" x14ac:dyDescent="0.25">
      <c r="A25" t="s">
        <v>2</v>
      </c>
      <c r="B25">
        <v>431.14729999999997</v>
      </c>
      <c r="F25" s="2" t="s">
        <v>4</v>
      </c>
      <c r="G25" s="2">
        <v>156.77369999999999</v>
      </c>
      <c r="H25" t="s">
        <v>37</v>
      </c>
    </row>
    <row r="26" spans="1:8" x14ac:dyDescent="0.25">
      <c r="A26" t="s">
        <v>19</v>
      </c>
      <c r="B26">
        <v>432.22219999999999</v>
      </c>
      <c r="F26" s="2" t="s">
        <v>11</v>
      </c>
      <c r="G26" s="2">
        <v>156.93950000000001</v>
      </c>
      <c r="H26" t="s">
        <v>36</v>
      </c>
    </row>
    <row r="27" spans="1:8" x14ac:dyDescent="0.25">
      <c r="A27" t="s">
        <v>13</v>
      </c>
      <c r="B27">
        <v>437.9452</v>
      </c>
      <c r="F27" s="3" t="s">
        <v>18</v>
      </c>
      <c r="G27" s="3">
        <v>159.875</v>
      </c>
      <c r="H27" s="4" t="s">
        <v>32</v>
      </c>
    </row>
    <row r="28" spans="1:8" x14ac:dyDescent="0.25">
      <c r="A28" t="s">
        <v>10</v>
      </c>
      <c r="B28">
        <v>442.476</v>
      </c>
      <c r="F28" s="3" t="s">
        <v>3</v>
      </c>
      <c r="G28" s="3">
        <v>163.77119999999999</v>
      </c>
      <c r="H28" s="4" t="s">
        <v>32</v>
      </c>
    </row>
    <row r="29" spans="1:8" x14ac:dyDescent="0.25">
      <c r="A29" t="s">
        <v>24</v>
      </c>
      <c r="B29">
        <v>460.37380000000002</v>
      </c>
      <c r="F29" s="2" t="s">
        <v>8</v>
      </c>
      <c r="G29" s="2">
        <v>178.56649999999999</v>
      </c>
      <c r="H29" t="s">
        <v>34</v>
      </c>
    </row>
    <row r="30" spans="1:8" x14ac:dyDescent="0.25">
      <c r="A30" t="s">
        <v>28</v>
      </c>
      <c r="B30">
        <v>517.19820000000004</v>
      </c>
      <c r="F30" s="2" t="s">
        <v>29</v>
      </c>
      <c r="G30" s="2">
        <v>191.40790000000001</v>
      </c>
      <c r="H30" t="s">
        <v>33</v>
      </c>
    </row>
    <row r="31" spans="1:8" x14ac:dyDescent="0.25">
      <c r="A31" t="s">
        <v>4</v>
      </c>
      <c r="B31">
        <v>523.11090000000002</v>
      </c>
      <c r="F31" s="2" t="s">
        <v>22</v>
      </c>
      <c r="G31" s="2">
        <v>210.04759999999999</v>
      </c>
      <c r="H31" t="s">
        <v>33</v>
      </c>
    </row>
    <row r="32" spans="1:8" x14ac:dyDescent="0.25">
      <c r="F32" s="2" t="s">
        <v>16</v>
      </c>
      <c r="G32" s="2">
        <v>210.47569999999999</v>
      </c>
      <c r="H32" t="s">
        <v>35</v>
      </c>
    </row>
    <row r="33" spans="6:8" x14ac:dyDescent="0.25">
      <c r="F33" s="2" t="s">
        <v>0</v>
      </c>
      <c r="G33" s="2">
        <v>223.685</v>
      </c>
      <c r="H33" t="s">
        <v>36</v>
      </c>
    </row>
    <row r="34" spans="6:8" x14ac:dyDescent="0.25">
      <c r="F34" s="2" t="s">
        <v>10</v>
      </c>
      <c r="G34" s="2">
        <v>225.48609999999999</v>
      </c>
      <c r="H34" t="s">
        <v>35</v>
      </c>
    </row>
    <row r="35" spans="6:8" x14ac:dyDescent="0.25">
      <c r="F35" s="2" t="s">
        <v>6</v>
      </c>
      <c r="G35" s="2">
        <v>249.11840000000001</v>
      </c>
      <c r="H35" t="s">
        <v>35</v>
      </c>
    </row>
    <row r="36" spans="6:8" x14ac:dyDescent="0.25">
      <c r="F36" s="2" t="s">
        <v>13</v>
      </c>
      <c r="G36" s="2">
        <v>300.59109999999998</v>
      </c>
      <c r="H36" t="s">
        <v>33</v>
      </c>
    </row>
  </sheetData>
  <sortState ref="F6:G36">
    <sortCondition ref="G1:G31"/>
  </sortState>
  <mergeCells count="2">
    <mergeCell ref="F5:G5"/>
    <mergeCell ref="H6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Titus Nanda Kumara</dc:creator>
  <cp:lastModifiedBy>Titus Nanda Kumara</cp:lastModifiedBy>
  <dcterms:created xsi:type="dcterms:W3CDTF">2016-11-16T12:56:30Z</dcterms:created>
  <dcterms:modified xsi:type="dcterms:W3CDTF">2016-11-17T08:25:14Z</dcterms:modified>
</cp:coreProperties>
</file>