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yan/go/src/one-more-step-in-algo/"/>
    </mc:Choice>
  </mc:AlternateContent>
  <bookViews>
    <workbookView xWindow="-21440" yWindow="2400" windowWidth="27800" windowHeight="17540" tabRatio="5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C9" i="1"/>
  <c r="C10" i="1"/>
  <c r="C11" i="1"/>
  <c r="C12" i="1"/>
  <c r="C13" i="1"/>
  <c r="B8" i="1"/>
  <c r="B9" i="1"/>
  <c r="B10" i="1"/>
  <c r="D13" i="1"/>
  <c r="D14" i="1"/>
  <c r="C7" i="1"/>
  <c r="C8" i="1"/>
  <c r="C14" i="1"/>
  <c r="B7" i="1"/>
  <c r="D12" i="1"/>
  <c r="C5" i="1"/>
  <c r="C6" i="1"/>
  <c r="B4" i="1"/>
  <c r="B5" i="1"/>
  <c r="B6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D11" i="1"/>
  <c r="D10" i="1"/>
  <c r="C4" i="1"/>
  <c r="C3" i="1"/>
  <c r="B3" i="1"/>
  <c r="B2" i="1"/>
</calcChain>
</file>

<file path=xl/sharedStrings.xml><?xml version="1.0" encoding="utf-8"?>
<sst xmlns="http://schemas.openxmlformats.org/spreadsheetml/2006/main" count="32" uniqueCount="32">
  <si>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</si>
  <si>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</si>
  <si>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</si>
  <si>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</si>
  <si>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</si>
  <si>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</si>
  <si>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</si>
  <si>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</si>
  <si>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</si>
  <si>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</si>
  <si>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</si>
  <si>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</si>
  <si>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</si>
  <si>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</si>
  <si>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</si>
  <si>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</si>
  <si>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</si>
  <si>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</si>
  <si>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</si>
  <si>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</si>
  <si>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</si>
  <si>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</si>
  <si>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283,11</t>
  </si>
  <si>
    <t>70,15,66,88</t>
  </si>
  <si>
    <t>24,206,141,142</t>
  </si>
  <si>
    <t>42</t>
  </si>
  <si>
    <t>-1</t>
  </si>
  <si>
    <t>84,25,239</t>
  </si>
  <si>
    <t>20,155,641</t>
  </si>
  <si>
    <t>ToDoList</t>
  </si>
  <si>
    <t>242,49</t>
  </si>
  <si>
    <t>94,144,145,589,590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</si>
</sst>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0" xfId="0" applyFont="1"/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20" zoomScaleNormal="120" zoomScalePageLayoutView="120" workbookViewId="0">
      <selection activeCell="B9" sqref="B9"/>
    </sheetView>
  </sheetViews>
  <sheetFormatPr baseColWidth="10" defaultRowHeight="16" x14ac:dyDescent="0.2"/>
  <cols>
    <col min="1" max="1" width="15.1640625" style="6" customWidth="1"/>
    <col min="2" max="2" width="19.83203125" customWidth="1"/>
    <col min="3" max="3" width="18.33203125" customWidth="1"/>
    <col min="4" max="4" width="15" customWidth="1"/>
  </cols>
  <sheetData>
    <row r="1" spans="1:4" s="7" customFormat="1" x14ac:dyDescent="0.2">
      <c r="A1" s="4"/>
      <c r="B1" s="4">
        <v>1</v>
      </c>
      <c r="C1" s="4">
        <v>2</v>
      </c>
      <c r="D1" s="4">
        <v>3</v>
      </c>
    </row>
    <row r="2" spans="1:4" x14ac:dyDescent="0.2">
      <c r="A2" s="5">
        <v>43753</v>
      </c>
      <c r="B2" s="9" t="str">
        <f>Sheet2!B2</f>
        <v>283,11</v>
      </c>
      <c r="C2" s="2"/>
      <c r="D2" s="2"/>
    </row>
    <row r="3" spans="1:4" x14ac:dyDescent="0.2">
      <c r="A3" s="5">
        <v>43754</v>
      </c>
      <c r="B3" s="9" t="str">
        <f>Sheet2!B3</f>
        <v>70,15,66,88</v>
      </c>
      <c r="C3" s="9" t="str">
        <f>Sheet2!B2</f>
        <v>283,11</v>
      </c>
      <c r="D3" s="2"/>
    </row>
    <row r="4" spans="1:4" x14ac:dyDescent="0.2">
      <c r="A4" s="5">
        <v>43755</v>
      </c>
      <c r="B4" s="9" t="str">
        <f>Sheet2!B4</f>
        <v>24,206,141,142</v>
      </c>
      <c r="C4" s="9" t="str">
        <f>Sheet2!B3</f>
        <v>70,15,66,88</v>
      </c>
      <c r="D4" s="2"/>
    </row>
    <row r="5" spans="1:4" x14ac:dyDescent="0.2">
      <c r="A5" s="5">
        <v>43756</v>
      </c>
      <c r="B5" s="9" t="str">
        <f>Sheet2!B5</f>
        <v>20,155,641</v>
      </c>
      <c r="C5" s="9" t="str">
        <f>Sheet2!B4</f>
        <v>24,206,141,142</v>
      </c>
      <c r="D5" s="2"/>
    </row>
    <row r="6" spans="1:4" x14ac:dyDescent="0.2">
      <c r="A6" s="5">
        <v>43757</v>
      </c>
      <c r="B6" s="9" t="str">
        <f>Sheet2!B6</f>
        <v>42</v>
      </c>
      <c r="C6" s="9" t="str">
        <f>Sheet2!B5</f>
        <v>20,155,641</v>
      </c>
      <c r="D6" s="2"/>
    </row>
    <row r="7" spans="1:4" x14ac:dyDescent="0.2">
      <c r="A7" s="5">
        <v>43758</v>
      </c>
      <c r="B7" s="8" t="str">
        <f>Sheet2!B7</f>
        <v>-1</v>
      </c>
      <c r="C7" s="3" t="str">
        <f>Sheet2!B6</f>
        <v>42</v>
      </c>
      <c r="D7" s="2"/>
    </row>
    <row r="8" spans="1:4" x14ac:dyDescent="0.2">
      <c r="A8" s="5">
        <v>43759</v>
      </c>
      <c r="B8" s="9" t="str">
        <f>Sheet2!B8</f>
        <v>242,49</v>
      </c>
      <c r="C8" s="3" t="str">
        <f>Sheet2!B7</f>
        <v>-1</v>
      </c>
      <c r="D8" s="2"/>
    </row>
    <row r="9" spans="1:4" x14ac:dyDescent="0.2">
      <c r="A9" s="5">
        <v>43760</v>
      </c>
      <c r="B9" s="9" t="str">
        <f>Sheet2!B9</f>
        <v>94,144,145,589,590</v>
      </c>
      <c r="C9" s="3" t="str">
        <f>Sheet2!B8</f>
        <v>242,49</v>
      </c>
      <c r="D9" s="2"/>
    </row>
    <row r="10" spans="1:4" x14ac:dyDescent="0.2">
      <c r="A10" s="5">
        <v>43761</v>
      </c>
      <c r="B10" s="8" t="str">
        <f>Sheet2!B10</f>
        <v>9</v>
      </c>
      <c r="C10" s="3" t="str">
        <f>Sheet2!B9</f>
        <v>94,144,145,589,590</v>
      </c>
      <c r="D10" s="3" t="str">
        <f>Sheet2!B2</f>
        <v>283,11</v>
      </c>
    </row>
    <row r="11" spans="1:4" x14ac:dyDescent="0.2">
      <c r="A11" s="5">
        <v>43762</v>
      </c>
      <c r="B11" s="3" t="str">
        <f>Sheet2!B11</f>
        <v>10</v>
      </c>
      <c r="C11" s="3" t="str">
        <f>Sheet2!B10</f>
        <v>9</v>
      </c>
      <c r="D11" s="3" t="str">
        <f>Sheet2!B3</f>
        <v>70,15,66,88</v>
      </c>
    </row>
    <row r="12" spans="1:4" x14ac:dyDescent="0.2">
      <c r="A12" s="5">
        <v>43763</v>
      </c>
      <c r="B12" s="3" t="str">
        <f>Sheet2!B12</f>
        <v>11</v>
      </c>
      <c r="C12" s="3" t="str">
        <f>Sheet2!B11</f>
        <v>10</v>
      </c>
      <c r="D12" s="3" t="str">
        <f>Sheet2!B4</f>
        <v>24,206,141,142</v>
      </c>
    </row>
    <row r="13" spans="1:4" x14ac:dyDescent="0.2">
      <c r="A13" s="5">
        <v>43764</v>
      </c>
      <c r="B13" s="3" t="str">
        <f>Sheet2!B13</f>
        <v>12</v>
      </c>
      <c r="C13" s="3" t="str">
        <f>Sheet2!B12</f>
        <v>11</v>
      </c>
      <c r="D13" s="3" t="str">
        <f>Sheet2!B5</f>
        <v>20,155,641</v>
      </c>
    </row>
    <row r="14" spans="1:4" x14ac:dyDescent="0.2">
      <c r="A14" s="5">
        <v>43765</v>
      </c>
      <c r="B14" s="3" t="str">
        <f>Sheet2!B14</f>
        <v>13</v>
      </c>
      <c r="C14" s="3" t="str">
        <f>Sheet2!B13</f>
        <v>12</v>
      </c>
      <c r="D14" s="3" t="str">
        <f>Sheet2!B6</f>
        <v>42</v>
      </c>
    </row>
    <row r="15" spans="1:4" x14ac:dyDescent="0.2">
      <c r="A15" s="5">
        <v>43766</v>
      </c>
      <c r="B15" s="3" t="str">
        <f>Sheet2!B15</f>
        <v>14</v>
      </c>
      <c r="C15" s="3" t="str">
        <f>Sheet2!B14</f>
        <v>13</v>
      </c>
      <c r="D15" s="3" t="str">
        <f>Sheet2!B7</f>
        <v>-1</v>
      </c>
    </row>
    <row r="16" spans="1:4" x14ac:dyDescent="0.2">
      <c r="A16" s="5">
        <v>43767</v>
      </c>
      <c r="B16" s="3" t="str">
        <f>Sheet2!B16</f>
        <v>15</v>
      </c>
      <c r="C16" s="3" t="str">
        <f>Sheet2!B15</f>
        <v>14</v>
      </c>
      <c r="D16" s="3" t="str">
        <f>Sheet2!B8</f>
        <v>242,49</v>
      </c>
    </row>
    <row r="17" spans="1:4" x14ac:dyDescent="0.2">
      <c r="A17" s="5">
        <v>43768</v>
      </c>
      <c r="B17" s="3" t="str">
        <f>Sheet2!B17</f>
        <v>16</v>
      </c>
      <c r="C17" s="3" t="str">
        <f>Sheet2!B16</f>
        <v>15</v>
      </c>
      <c r="D17" s="3" t="str">
        <f>Sheet2!B9</f>
        <v>94,144,145,589,590</v>
      </c>
    </row>
    <row r="18" spans="1:4" x14ac:dyDescent="0.2">
      <c r="A18" s="5">
        <v>43769</v>
      </c>
      <c r="B18" s="3" t="str">
        <f>Sheet2!B18</f>
        <v>17</v>
      </c>
      <c r="C18" s="3" t="str">
        <f>Sheet2!B17</f>
        <v>16</v>
      </c>
      <c r="D18" s="3" t="str">
        <f>Sheet2!B10</f>
        <v>9</v>
      </c>
    </row>
    <row r="19" spans="1:4" x14ac:dyDescent="0.2">
      <c r="A19" s="5">
        <v>43770</v>
      </c>
      <c r="B19" s="3" t="str">
        <f>Sheet2!B19</f>
        <v>18</v>
      </c>
      <c r="C19" s="3" t="str">
        <f>Sheet2!B18</f>
        <v>17</v>
      </c>
      <c r="D19" s="3" t="str">
        <f>Sheet2!B11</f>
        <v>10</v>
      </c>
    </row>
    <row r="20" spans="1:4" x14ac:dyDescent="0.2">
      <c r="A20" s="5">
        <v>43771</v>
      </c>
      <c r="B20" s="3" t="str">
        <f>Sheet2!B20</f>
        <v>19</v>
      </c>
      <c r="C20" s="3" t="str">
        <f>Sheet2!B19</f>
        <v>18</v>
      </c>
      <c r="D20" s="3" t="str">
        <f>Sheet2!B12</f>
        <v>11</v>
      </c>
    </row>
    <row r="21" spans="1:4" x14ac:dyDescent="0.2">
      <c r="A21" s="5">
        <v>43772</v>
      </c>
      <c r="B21" s="3" t="str">
        <f>Sheet2!B21</f>
        <v>20</v>
      </c>
      <c r="C21" s="3" t="str">
        <f>Sheet2!B20</f>
        <v>19</v>
      </c>
      <c r="D21" s="3" t="str">
        <f>Sheet2!B13</f>
        <v>12</v>
      </c>
    </row>
    <row r="22" spans="1:4" x14ac:dyDescent="0.2">
      <c r="A22" s="5">
        <v>43773</v>
      </c>
      <c r="B22" s="3" t="str">
        <f>Sheet2!B22</f>
        <v>21</v>
      </c>
      <c r="C22" s="3" t="str">
        <f>Sheet2!B21</f>
        <v>20</v>
      </c>
      <c r="D22" s="3" t="str">
        <f>Sheet2!B14</f>
        <v>13</v>
      </c>
    </row>
    <row r="23" spans="1:4" x14ac:dyDescent="0.2">
      <c r="A23" s="5">
        <v>43774</v>
      </c>
      <c r="B23" s="3" t="str">
        <f>Sheet2!B23</f>
        <v>22</v>
      </c>
      <c r="C23" s="3" t="str">
        <f>Sheet2!B22</f>
        <v>21</v>
      </c>
      <c r="D23" s="3" t="str">
        <f>Sheet2!B15</f>
        <v>14</v>
      </c>
    </row>
    <row r="24" spans="1:4" x14ac:dyDescent="0.2">
      <c r="A24" s="5">
        <v>43775</v>
      </c>
      <c r="B24" s="3" t="str">
        <f>Sheet2!B24</f>
        <v>23</v>
      </c>
      <c r="C24" s="3" t="str">
        <f>Sheet2!B23</f>
        <v>22</v>
      </c>
      <c r="D24" s="3" t="str">
        <f>Sheet2!B16</f>
        <v>15</v>
      </c>
    </row>
    <row r="25" spans="1:4" x14ac:dyDescent="0.2">
      <c r="A25" s="5">
        <v>43776</v>
      </c>
      <c r="B25" s="3" t="str">
        <f>Sheet2!B25</f>
        <v>24</v>
      </c>
      <c r="C25" s="3" t="str">
        <f>Sheet2!B24</f>
        <v>23</v>
      </c>
      <c r="D25" s="3" t="str">
        <f>Sheet2!B17</f>
        <v>16</v>
      </c>
    </row>
    <row r="26" spans="1:4" x14ac:dyDescent="0.2">
      <c r="A26" s="5">
        <v>43777</v>
      </c>
      <c r="B26" s="3" t="str">
        <f>Sheet2!B26</f>
        <v>25</v>
      </c>
      <c r="C26" s="3" t="str">
        <f>Sheet2!B25</f>
        <v>24</v>
      </c>
      <c r="D26" s="3" t="str">
        <f>Sheet2!B18</f>
        <v>17</v>
      </c>
    </row>
    <row r="27" spans="1:4" x14ac:dyDescent="0.2">
      <c r="A27" s="5">
        <v>43778</v>
      </c>
      <c r="B27" s="3" t="str">
        <f>Sheet2!B27</f>
        <v>26</v>
      </c>
      <c r="C27" s="3" t="str">
        <f>Sheet2!B26</f>
        <v>25</v>
      </c>
      <c r="D27" s="3" t="str">
        <f>Sheet2!B19</f>
        <v>18</v>
      </c>
    </row>
    <row r="28" spans="1:4" x14ac:dyDescent="0.2">
      <c r="A28" s="5">
        <v>43779</v>
      </c>
      <c r="B28" s="3" t="str">
        <f>Sheet2!B28</f>
        <v>27</v>
      </c>
      <c r="C28" s="3" t="str">
        <f>Sheet2!B27</f>
        <v>26</v>
      </c>
      <c r="D28" s="3" t="str">
        <f>Sheet2!B20</f>
        <v>19</v>
      </c>
    </row>
    <row r="29" spans="1:4" x14ac:dyDescent="0.2">
      <c r="A29" s="5">
        <v>43780</v>
      </c>
      <c r="B29" s="3" t="str">
        <f>Sheet2!B29</f>
        <v>28</v>
      </c>
      <c r="C29" s="3" t="str">
        <f>Sheet2!B28</f>
        <v>27</v>
      </c>
      <c r="D29" s="3" t="str">
        <f>Sheet2!B21</f>
        <v>20</v>
      </c>
    </row>
    <row r="30" spans="1:4" x14ac:dyDescent="0.2">
      <c r="A30" s="5">
        <v>43781</v>
      </c>
      <c r="B30" s="3" t="str">
        <f>Sheet2!B30</f>
        <v>29</v>
      </c>
      <c r="C30" s="3" t="str">
        <f>Sheet2!B29</f>
        <v>28</v>
      </c>
      <c r="D30" s="3" t="str">
        <f>Sheet2!B22</f>
        <v>21</v>
      </c>
    </row>
    <row r="31" spans="1:4" x14ac:dyDescent="0.2">
      <c r="A31" s="5">
        <v>43782</v>
      </c>
      <c r="B31" s="3" t="str">
        <f>Sheet2!B31</f>
        <v>30</v>
      </c>
      <c r="C31" s="3" t="str">
        <f>Sheet2!B30</f>
        <v>29</v>
      </c>
      <c r="D31" s="3" t="str">
        <f>Sheet2!B23</f>
        <v>22</v>
      </c>
    </row>
    <row r="32" spans="1:4" x14ac:dyDescent="0.2">
      <c r="A32" s="5">
        <v>43783</v>
      </c>
      <c r="C32" s="3" t="str">
        <f>Sheet2!B31</f>
        <v>30</v>
      </c>
      <c r="D32" s="3" t="str">
        <f>Sheet2!B24</f>
        <v>23</v>
      </c>
    </row>
    <row r="33" spans="4:4" x14ac:dyDescent="0.2">
      <c r="D33" s="3" t="str">
        <f>Sheet2!B25</f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120" zoomScaleNormal="120" zoomScalePageLayoutView="120" workbookViewId="0">
      <selection activeCell="B10" sqref="B10"/>
    </sheetView>
  </sheetViews>
  <sheetFormatPr baseColWidth="10" defaultRowHeight="16" x14ac:dyDescent="0.2"/>
  <cols>
    <col min="1" max="1" width="13.1640625" customWidth="1"/>
    <col min="2" max="2" width="17.5" customWidth="1"/>
  </cols>
  <sheetData>
    <row r="1" spans="1:4" x14ac:dyDescent="0.2">
      <c r="D1" s="10" t="s">
        <v>29</v>
      </c>
    </row>
    <row r="2" spans="1:4" x14ac:dyDescent="0.2">
      <c r="A2" s="5">
        <v>43753</v>
      </c>
      <c r="B2" s="1" t="s">
        <v>22</v>
      </c>
      <c r="D2" s="1" t="s">
        <v>27</v>
      </c>
    </row>
    <row r="3" spans="1:4" x14ac:dyDescent="0.2">
      <c r="A3" s="5">
        <v>43754</v>
      </c>
      <c r="B3" s="1" t="s">
        <v>23</v>
      </c>
    </row>
    <row r="4" spans="1:4" x14ac:dyDescent="0.2">
      <c r="A4" s="5">
        <v>43755</v>
      </c>
      <c r="B4" s="1" t="s">
        <v>24</v>
      </c>
    </row>
    <row r="5" spans="1:4" x14ac:dyDescent="0.2">
      <c r="A5" s="5">
        <v>43756</v>
      </c>
      <c r="B5" s="1" t="s">
        <v>28</v>
      </c>
    </row>
    <row r="6" spans="1:4" x14ac:dyDescent="0.2">
      <c r="A6" s="5">
        <v>43757</v>
      </c>
      <c r="B6" s="1" t="s">
        <v>25</v>
      </c>
    </row>
    <row r="7" spans="1:4" x14ac:dyDescent="0.2">
      <c r="A7" s="5">
        <v>43758</v>
      </c>
      <c r="B7" s="1" t="s">
        <v>26</v>
      </c>
    </row>
    <row r="8" spans="1:4" x14ac:dyDescent="0.2">
      <c r="A8" s="5">
        <v>43759</v>
      </c>
      <c r="B8" s="1" t="s">
        <v>30</v>
      </c>
    </row>
    <row r="9" spans="1:4" x14ac:dyDescent="0.2">
      <c r="A9" s="5">
        <v>43760</v>
      </c>
      <c r="B9" s="1" t="s">
        <v>31</v>
      </c>
    </row>
    <row r="10" spans="1:4" x14ac:dyDescent="0.2">
      <c r="A10" s="5">
        <v>43761</v>
      </c>
      <c r="B10" s="1" t="s">
        <v>0</v>
      </c>
    </row>
    <row r="11" spans="1:4" x14ac:dyDescent="0.2">
      <c r="A11" s="5">
        <v>43762</v>
      </c>
      <c r="B11" s="1" t="s">
        <v>1</v>
      </c>
    </row>
    <row r="12" spans="1:4" x14ac:dyDescent="0.2">
      <c r="A12" s="5">
        <v>43763</v>
      </c>
      <c r="B12" s="1" t="s">
        <v>2</v>
      </c>
    </row>
    <row r="13" spans="1:4" x14ac:dyDescent="0.2">
      <c r="A13" s="5">
        <v>43764</v>
      </c>
      <c r="B13" s="1" t="s">
        <v>3</v>
      </c>
    </row>
    <row r="14" spans="1:4" x14ac:dyDescent="0.2">
      <c r="A14" s="5">
        <v>43765</v>
      </c>
      <c r="B14" s="1" t="s">
        <v>4</v>
      </c>
    </row>
    <row r="15" spans="1:4" x14ac:dyDescent="0.2">
      <c r="A15" s="5">
        <v>43766</v>
      </c>
      <c r="B15" s="1" t="s">
        <v>5</v>
      </c>
    </row>
    <row r="16" spans="1:4" x14ac:dyDescent="0.2">
      <c r="A16" s="5">
        <v>43767</v>
      </c>
      <c r="B16" s="1" t="s">
        <v>6</v>
      </c>
    </row>
    <row r="17" spans="1:2" x14ac:dyDescent="0.2">
      <c r="A17" s="5">
        <v>43768</v>
      </c>
      <c r="B17" s="1" t="s">
        <v>7</v>
      </c>
    </row>
    <row r="18" spans="1:2" x14ac:dyDescent="0.2">
      <c r="A18" s="5">
        <v>43769</v>
      </c>
      <c r="B18" s="1" t="s">
        <v>8</v>
      </c>
    </row>
    <row r="19" spans="1:2" x14ac:dyDescent="0.2">
      <c r="A19" s="5">
        <v>43770</v>
      </c>
      <c r="B19" s="1" t="s">
        <v>9</v>
      </c>
    </row>
    <row r="20" spans="1:2" x14ac:dyDescent="0.2">
      <c r="A20" s="5">
        <v>43771</v>
      </c>
      <c r="B20" s="1" t="s">
        <v>10</v>
      </c>
    </row>
    <row r="21" spans="1:2" x14ac:dyDescent="0.2">
      <c r="A21" s="5">
        <v>43772</v>
      </c>
      <c r="B21" s="1" t="s">
        <v>11</v>
      </c>
    </row>
    <row r="22" spans="1:2" x14ac:dyDescent="0.2">
      <c r="A22" s="5">
        <v>43773</v>
      </c>
      <c r="B22" s="1" t="s">
        <v>12</v>
      </c>
    </row>
    <row r="23" spans="1:2" x14ac:dyDescent="0.2">
      <c r="A23" s="5">
        <v>43774</v>
      </c>
      <c r="B23" s="1" t="s">
        <v>13</v>
      </c>
    </row>
    <row r="24" spans="1:2" x14ac:dyDescent="0.2">
      <c r="A24" s="5">
        <v>43775</v>
      </c>
      <c r="B24" s="1" t="s">
        <v>14</v>
      </c>
    </row>
    <row r="25" spans="1:2" x14ac:dyDescent="0.2">
      <c r="A25" s="5">
        <v>43776</v>
      </c>
      <c r="B25" s="1" t="s">
        <v>15</v>
      </c>
    </row>
    <row r="26" spans="1:2" x14ac:dyDescent="0.2">
      <c r="A26" s="5">
        <v>43777</v>
      </c>
      <c r="B26" s="1" t="s">
        <v>16</v>
      </c>
    </row>
    <row r="27" spans="1:2" x14ac:dyDescent="0.2">
      <c r="A27" s="5">
        <v>43778</v>
      </c>
      <c r="B27" s="1" t="s">
        <v>17</v>
      </c>
    </row>
    <row r="28" spans="1:2" x14ac:dyDescent="0.2">
      <c r="A28" s="5">
        <v>43779</v>
      </c>
      <c r="B28" s="1" t="s">
        <v>18</v>
      </c>
    </row>
    <row r="29" spans="1:2" x14ac:dyDescent="0.2">
      <c r="A29" s="5">
        <v>43780</v>
      </c>
      <c r="B29" s="1" t="s">
        <v>19</v>
      </c>
    </row>
    <row r="30" spans="1:2" x14ac:dyDescent="0.2">
      <c r="A30" s="5">
        <v>43781</v>
      </c>
      <c r="B30" s="1" t="s">
        <v>20</v>
      </c>
    </row>
    <row r="31" spans="1:2" x14ac:dyDescent="0.2">
      <c r="A31" s="5">
        <v>43782</v>
      </c>
      <c r="B31" s="1" t="s">
        <v>21</v>
      </c>
    </row>
    <row r="32" spans="1:2" x14ac:dyDescent="0.2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2019-10-14T11:05:44Z</dcterms:created>
  <dcterms:modified xsi:type="dcterms:W3CDTF">2019-10-22T11:17:17Z</dcterms:modified>
</cp:coreProperties>
</file>