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одразделения" r:id="rId3" sheetId="1"/>
    <sheet name="data" r:id="rId4" sheetId="2"/>
  </sheets>
</workbook>
</file>

<file path=xl/sharedStrings.xml><?xml version="1.0" encoding="utf-8"?>
<sst xmlns="http://schemas.openxmlformats.org/spreadsheetml/2006/main" count="3849" uniqueCount="3848">
  <si>
    <t>Название подразделения</t>
  </si>
  <si>
    <t>Код</t>
  </si>
  <si>
    <t>Родитель</t>
  </si>
  <si>
    <t>Группа подразделения</t>
  </si>
  <si>
    <t>График работы</t>
  </si>
  <si>
    <t>Руководитель</t>
  </si>
  <si>
    <t>Дата открытия</t>
  </si>
  <si>
    <t>Дата закрытия</t>
  </si>
  <si>
    <t>Проект</t>
  </si>
  <si>
    <t>ADMIN</t>
  </si>
  <si>
    <t>ОПТОМ MIX</t>
  </si>
  <si>
    <t>С 10:00 ДО 18:00</t>
  </si>
  <si>
    <t>Доставщик/Отдел Логистики (Регион)/(124145) ()</t>
  </si>
  <si>
    <t>AUDIT</t>
  </si>
  <si>
    <t>Ташкент</t>
  </si>
  <si>
    <t>14:00-20:00 (ПН-СБ)</t>
  </si>
  <si>
    <t>Доставщик/Отдел Логистики (Регион)/(124146) ()</t>
  </si>
  <si>
    <t>AXO</t>
  </si>
  <si>
    <t>TOP</t>
  </si>
  <si>
    <t>Индивидуальный график</t>
  </si>
  <si>
    <t>Доставщик/Отдел Логистики (Регион)/(124147) ()</t>
  </si>
  <si>
    <t>BOZOR GIGA</t>
  </si>
  <si>
    <t>Индивидуальный график для позиции</t>
  </si>
  <si>
    <t>Доставщик/Отдел Логистики (Регион)/(124148) ()</t>
  </si>
  <si>
    <t>BUXGALTERIA</t>
  </si>
  <si>
    <t>15:00-20:00  ПН-СБ</t>
  </si>
  <si>
    <t>Супервайзер/ДЕПАРТАМЕНТ ПРОДАЖ/(124184) ()</t>
  </si>
  <si>
    <t>DEPARTAMENT PRODAJ</t>
  </si>
  <si>
    <t>10:00-18:00(ПН-СБ)</t>
  </si>
  <si>
    <t>кассир/Кассовый отдел/(124185) ()</t>
  </si>
  <si>
    <t>DIELUX</t>
  </si>
  <si>
    <t>10:00-18:00 (ПН-ПТ)</t>
  </si>
  <si>
    <t>Менеджер/КА/(124186) ()</t>
  </si>
  <si>
    <t>ECOARZONI</t>
  </si>
  <si>
    <t>11:00-18:00 (ПН-СБ)</t>
  </si>
  <si>
    <t>Супервайзер/ДЕПАРТАМЕНТ ПРОДАЖ/(124187) ()</t>
  </si>
  <si>
    <t>FINANSOVIY OTDEL</t>
  </si>
  <si>
    <t>11:00-20:00</t>
  </si>
  <si>
    <t>Доставщик/Отдел Логистики (Регион)/(124205) ()</t>
  </si>
  <si>
    <t>GIGA</t>
  </si>
  <si>
    <t>13:00-18:00 (ПН-СБ)</t>
  </si>
  <si>
    <t>Доставщик/Отдел Логистики (Регион)/(124206) ()</t>
  </si>
  <si>
    <t>HR</t>
  </si>
  <si>
    <t>09:00-18:00 (6/1) (NEW)</t>
  </si>
  <si>
    <t>Доставщик/Отдел Логистики (Регион)/(124207) ()</t>
  </si>
  <si>
    <t>IT</t>
  </si>
  <si>
    <t>09:00-18:00 (5/2) (NEW)</t>
  </si>
  <si>
    <t>Доставщик/Отдел Логистики (Регион)/(124208) ()</t>
  </si>
  <si>
    <t>KA PHARMA</t>
  </si>
  <si>
    <t>Доставщик/Отдел Логистики (Регион)/(124209) ()</t>
  </si>
  <si>
    <t>KASSA</t>
  </si>
  <si>
    <t>Доставщик/Отдел Логистики (Регион)/(124210) ()</t>
  </si>
  <si>
    <t>LALAKU MAMA</t>
  </si>
  <si>
    <t>Доставщик/Отдел Логистики (Регион)/(124211) ()</t>
  </si>
  <si>
    <t>LALAKU MD</t>
  </si>
  <si>
    <t>Доставщик/Отдел Логистики (Регион)/(124212) ()</t>
  </si>
  <si>
    <t>LALAKU PANTS</t>
  </si>
  <si>
    <t>Доставщик/Отдел Логистики (Регион)/(124213) ()</t>
  </si>
  <si>
    <t>LOGISTIKA  JIZZAX</t>
  </si>
  <si>
    <t>Доставщик/Отдел Логистики (Регион)/(124214) ()</t>
  </si>
  <si>
    <t>LOGISTIKA ANDIJON</t>
  </si>
  <si>
    <t>Доставщик/Отдел Логистики (Регион)/(124215) ()</t>
  </si>
  <si>
    <t>LOGISTIKA BUXORO</t>
  </si>
  <si>
    <t>Доставщик/Отдел Логистики (Регион)/(124216) ()</t>
  </si>
  <si>
    <t>LOGISTIKA FARGONA</t>
  </si>
  <si>
    <t>Директор фелиала/ДЕПАРТАМЕНТ ПРОДАЖ/(124217) ()</t>
  </si>
  <si>
    <t>LOGISTIKA NAMANGAN</t>
  </si>
  <si>
    <t>Доставщик/Отдел Логистики (Регион)/(124220) ()</t>
  </si>
  <si>
    <t>LOGISTIKA NAVOI</t>
  </si>
  <si>
    <t>Доставщик/Отдел Логистики (Регион)/(124221) ()</t>
  </si>
  <si>
    <t>LOGISTIKA NUKUS</t>
  </si>
  <si>
    <t>Оператор/Отдел связи и качества/(124222) ()</t>
  </si>
  <si>
    <t>LOGISTIKA OLMALIQ</t>
  </si>
  <si>
    <t>Оператор/ОТДЕЛ СВЯЗИ И КАЧЕСТВА/(124223) ()</t>
  </si>
  <si>
    <t>LOGISTIKA QASHQADARYO</t>
  </si>
  <si>
    <t>Оператор/ОТДЕЛ СВЯЗИ И КАЧЕСТВА/(124224) ()</t>
  </si>
  <si>
    <t>LOGISTIKA QOQON</t>
  </si>
  <si>
    <t>Оператор/ОТДЕЛ СВЯЗИ И КАЧЕСТВА/(124225) ()</t>
  </si>
  <si>
    <t>LOGISTIKA SAMARQAND</t>
  </si>
  <si>
    <t>Оператор/Отдел связи и качества/(124232) ()</t>
  </si>
  <si>
    <t>LOGISTIKA SERGELI</t>
  </si>
  <si>
    <t>Оператор/Отдел связи и качества/(124234) (Тиллабоева Нилуфар)</t>
  </si>
  <si>
    <t>LOGISTIKA SHIMKENT</t>
  </si>
  <si>
    <t>Оператор/Отдел связи и качества/(124236) ()</t>
  </si>
  <si>
    <t>LOGISTIKA SIRDARYO</t>
  </si>
  <si>
    <t>Оператор/Отдел связи и качества/(124243) ()</t>
  </si>
  <si>
    <t>LOGISTIKA SURXANDARYO</t>
  </si>
  <si>
    <t>Оператор/Отдел связи и качества/(124244) ()</t>
  </si>
  <si>
    <t>LOGISTIKA XORAZM</t>
  </si>
  <si>
    <t>Оператор/ОТДЕЛ СВЯЗИ И КАЧЕСТВА/(124245) (ABDURAXIMOV XURSHID SUNNAT OGLI)</t>
  </si>
  <si>
    <t>LOGISTIKA YUNUSOBOD</t>
  </si>
  <si>
    <t>Оператор/ОТДЕЛ СВЯЗИ И КАЧЕСТВА/(124247) ()</t>
  </si>
  <si>
    <t>MARKETING</t>
  </si>
  <si>
    <t>Оператор/ОТДЕЛ СВЯЗИ И КАЧЕСТВА/(124248) (XAMIDOV NIZOMXON)</t>
  </si>
  <si>
    <t>MERCHEN</t>
  </si>
  <si>
    <t>Оператор/Отдел связи и качества/(124249) (YULDOSHOV DILSHOD)</t>
  </si>
  <si>
    <t>MIX PRODAJA</t>
  </si>
  <si>
    <t>Оператор/ОТДЕЛ СВЯЗИ И КАЧЕСТВА/(124250) ()</t>
  </si>
  <si>
    <t>MONNO</t>
  </si>
  <si>
    <t>Оператор/ОТДЕЛ СВЯЗИ И КАЧЕСТВА/(124251) ()</t>
  </si>
  <si>
    <t>OPTOM DIELUX</t>
  </si>
  <si>
    <t>Оператор/ОТДЕЛ СВЯЗИ И КАЧЕСТВА/(124252) ()</t>
  </si>
  <si>
    <t>OPTOM GIGA</t>
  </si>
  <si>
    <t>Оператор/ОТДЕЛ СВЯЗИ И КАЧЕСТВА/(124253) ()</t>
  </si>
  <si>
    <t>OPTOM LALAKU MAMA</t>
  </si>
  <si>
    <t>Экиспедитор/Отдел Логистики (Регион)/(124356) ()</t>
  </si>
  <si>
    <t>OPTOM LLK PANTS</t>
  </si>
  <si>
    <t>Экиспедитор/Отдел Логистики (Регион)/(124357) ()</t>
  </si>
  <si>
    <t>OPTOM MIX</t>
  </si>
  <si>
    <t>Экиспедитор/Отдел Логистики (Регион)/(124358) ()</t>
  </si>
  <si>
    <t>OPTOM MONNO</t>
  </si>
  <si>
    <t>Экиспедитор/Отдел Логистики (Регион)/(124359) ()</t>
  </si>
  <si>
    <t>OPTOM ORIKZOR</t>
  </si>
  <si>
    <t>Экиспедитор/Отдел Логистики (Регион)/(124360) ()</t>
  </si>
  <si>
    <t>OSDO</t>
  </si>
  <si>
    <t>Экиспедитор/Отдел Логистики (Регион)/(124361) ()</t>
  </si>
  <si>
    <t>OSDO MONNO</t>
  </si>
  <si>
    <t>Экиспедитор/Отдел Логистики (Регион)/(124362) ()</t>
  </si>
  <si>
    <t>OSDO REVEREM</t>
  </si>
  <si>
    <t>Экиспедитор/Отдел Логистики (Регион)/(124363) ()</t>
  </si>
  <si>
    <t>OTDEL SVYAZI I KACHESTVA</t>
  </si>
  <si>
    <t>Экиспедитор/Отдел Логистики (Регион)/(124364) ()</t>
  </si>
  <si>
    <t>PHARMA</t>
  </si>
  <si>
    <t>Экиспедитор/Отдел Логистики (Регион)/(124365) ()</t>
  </si>
  <si>
    <t>REVEREM WATER</t>
  </si>
  <si>
    <t>Экиспедитор/Отдел Логистики (Регион)/(124366) ()</t>
  </si>
  <si>
    <t>SKLAD</t>
  </si>
  <si>
    <t>Экиспедитор/Отдел Логистики (Регион)/(124367) ()</t>
  </si>
  <si>
    <t>SKLAD ANDIJON</t>
  </si>
  <si>
    <t>Экиспедитор/Отдел Логистики (Регион)/(124368) ()</t>
  </si>
  <si>
    <t>SKLAD BUXORO</t>
  </si>
  <si>
    <t>Экиспедитор/Отдел Логистики (Регион)/(124369) ()</t>
  </si>
  <si>
    <t>SKLAD FARGONA</t>
  </si>
  <si>
    <t>Экиспедитор/Отдел Логистики (Регион)/(124370) ()</t>
  </si>
  <si>
    <t>SKLAD JIZZAX</t>
  </si>
  <si>
    <t>Экиспедитор/Отдел Логистики (Регион)/(124371) ()</t>
  </si>
  <si>
    <t>SKLAD NAMANGAN</t>
  </si>
  <si>
    <t>Экиспедитор/Отдел Логистики (Регион)/(124372) ()</t>
  </si>
  <si>
    <t>SKLAD NAVOI</t>
  </si>
  <si>
    <t>Экиспедитор/Отдел Логистики (Регион)/(124373) ()</t>
  </si>
  <si>
    <t>SKLAD NUKUS</t>
  </si>
  <si>
    <t>Экиспедитор/Отдел Логистики (Регион)/(124374) ()</t>
  </si>
  <si>
    <t>SKLAD OLMALIQ</t>
  </si>
  <si>
    <t>Экиспедитор/Отдел Логистики (Регион)/(124375) ()</t>
  </si>
  <si>
    <t>SKLAD QASHQADARYO</t>
  </si>
  <si>
    <t>Экиспедитор/Отдел Логистики (Регион)/(124376) ()</t>
  </si>
  <si>
    <t>SKLAD QOQON</t>
  </si>
  <si>
    <t>Экиспедитор/Отдел Логистики (Регион)/(124377) ()</t>
  </si>
  <si>
    <t>SKLAD SAMARQAND</t>
  </si>
  <si>
    <t>Супервайзер/ДЕПАРТАМЕНТ ПРОДАЖ/(124379) ()</t>
  </si>
  <si>
    <t>SKLAD SERGELI</t>
  </si>
  <si>
    <t>Доставщик/Отдел Логистики (Регион)/(124381) ()</t>
  </si>
  <si>
    <t>SKLAD SHIMKENT</t>
  </si>
  <si>
    <t>Супервайзер/ДЕПАРТАМЕНТ ПРОДАЖ/(124546) ()</t>
  </si>
  <si>
    <t>SKLAD SIRDARYO</t>
  </si>
  <si>
    <t>Директор фелиала/ДЕПАРТАМЕНТ ПРОДАЖ/(124548) ()</t>
  </si>
  <si>
    <t>SKLAD SURXANDARYO</t>
  </si>
  <si>
    <t>Супервайзер/ДЕПАРТАМЕНТ ПРОДАЖ/(124549) ()</t>
  </si>
  <si>
    <t>SKLAD XORAZM</t>
  </si>
  <si>
    <t>Супервайзер/ДЕПАРТАМЕНТ ПРОДАЖ/(124552) ()</t>
  </si>
  <si>
    <t>SKLAD YUNUSOBOD</t>
  </si>
  <si>
    <t>Доставщик/Отдел Логистики (Регион)/(124749) ()</t>
  </si>
  <si>
    <t>SOF</t>
  </si>
  <si>
    <t>Доставщик/Отдел Логистики (Регион)/(124750) ()</t>
  </si>
  <si>
    <t>SOF/MD</t>
  </si>
  <si>
    <t>Техничка/АХО/(124751) ()</t>
  </si>
  <si>
    <t>Помошник завсклада/Складской учет (Регион)/(124877) ()</t>
  </si>
  <si>
    <t>TOP MAMA</t>
  </si>
  <si>
    <t>Помошник завсклада/Складской учет (Регион)/(124878) ()</t>
  </si>
  <si>
    <t>TOP MONNO</t>
  </si>
  <si>
    <t>Помошник по складу/Складской учет (Регион)/(124879) ()</t>
  </si>
  <si>
    <t>XORECA REVEREM</t>
  </si>
  <si>
    <t>Помошник по складу/Складской учет (Регион)/(124880) ()</t>
  </si>
  <si>
    <t>YOYOKI</t>
  </si>
  <si>
    <t>Менеджер логист/Отдел Логистики (Регион)/(125038) ()</t>
  </si>
  <si>
    <t>КА</t>
  </si>
  <si>
    <t>SVR/ДЕПАРТАМЕНТ ПРОДАЖ/(125082) ()</t>
  </si>
  <si>
    <t>Оператор/Отдел связи и качества/(125085) ()</t>
  </si>
  <si>
    <t>Доставщик/Отдел Логистики (Регион)/(125091) ()</t>
  </si>
  <si>
    <t>Доставщик/Отдел Логистики (Регион)/(125093) ()</t>
  </si>
  <si>
    <t>Доставщик/Отдел Логистики (Регион)/(125094) ()</t>
  </si>
  <si>
    <t>Доставщик/Отдел Логистики (Регион)/(125100) ()</t>
  </si>
  <si>
    <t>Оператор/ОТДЕЛ СВЯЗИ И КАЧЕСТВА/(125104) ()</t>
  </si>
  <si>
    <t>Доставщик/ОТДЕЛ ЛОГИСТИКИ (Ташкент)/(125106) ()</t>
  </si>
  <si>
    <t>Менеджер логист/Отдел Логистики (Регион)/(125107) ()</t>
  </si>
  <si>
    <t>Помошник по складу/Складской учет (Регион)/(125115) ()</t>
  </si>
  <si>
    <t>Помошник по складу/Складской учет (Регион)/(125117) ()</t>
  </si>
  <si>
    <t>Помошник по складу/Складской учет (Регион)/(125118) ()</t>
  </si>
  <si>
    <t>Помошник по складу/Складской учет (Регион)/(125119) ()</t>
  </si>
  <si>
    <t>Менеджер логист/Отдел Логистики (Регион)/(125146) ()</t>
  </si>
  <si>
    <t>Менеджер логист/Отдел Логистики (Регион)/(125147) ()</t>
  </si>
  <si>
    <t>Супервайзер/ДЕПАРТАМЕНТ ПРОДАЖ/(125149) ()</t>
  </si>
  <si>
    <t>Супервайзер/MIX/(125151) ()</t>
  </si>
  <si>
    <t>Супервайзер/MIX/(125152) ()</t>
  </si>
  <si>
    <t>SVR/MIX/(125153) ()</t>
  </si>
  <si>
    <t>Супервайзер/MIX/(125154) ()</t>
  </si>
  <si>
    <t>RM/MIX/(125155) ()</t>
  </si>
  <si>
    <t>SVR/MIX/(125156) ()</t>
  </si>
  <si>
    <t>Супервайзер/MIX/(125157) ()</t>
  </si>
  <si>
    <t>Супервайзер/MIX/(125158) ()</t>
  </si>
  <si>
    <t>Супервайзер/MIX/(125159) ()</t>
  </si>
  <si>
    <t>Супервайзер/MIX/(125160) ()</t>
  </si>
  <si>
    <t>Супервайзер/MIX/(125161) ()</t>
  </si>
  <si>
    <t>Супервайзер/MIX/(125162) ()</t>
  </si>
  <si>
    <t>Супервайзер/MIX/(125163) ()</t>
  </si>
  <si>
    <t>Супервайзер/MIX/(125164) ()</t>
  </si>
  <si>
    <t>Помошник по складу/Складской учет (Регион)/(125165) ()</t>
  </si>
  <si>
    <t>Доставщик/Отдел Логистики (Регион)/(125167) ()</t>
  </si>
  <si>
    <t>SVR/ДЕПАРТАМЕНТ ПРОДАЖ/(125198) ()</t>
  </si>
  <si>
    <t>Супервайзер/ДЕПАРТАМЕНТ ПРОДАЖ/(125268) ()</t>
  </si>
  <si>
    <t>Супервайзер/ДЕПАРТАМЕНТ ПРОДАЖ/(125273) ()</t>
  </si>
  <si>
    <t>Супервайзер/ДЕПАРТАМЕНТ ПРОДАЖ/(125320) ()</t>
  </si>
  <si>
    <t>кассир/Кассовый отдел/(125577) ()</t>
  </si>
  <si>
    <t>ЗАВСКЛАД/Складской учет (Регион)/(125582) ()</t>
  </si>
  <si>
    <t>Доставщик/Отдел Логистики (Регион)/(125584) ()</t>
  </si>
  <si>
    <t>Доставщик/Отдел Логистики (Регион)/(125585) ()</t>
  </si>
  <si>
    <t>Доставщик/Отдел Логистики (Регион)/(125643) ()</t>
  </si>
  <si>
    <t>Доставщик/Отдел Логистики (Регион)/(125644) ()</t>
  </si>
  <si>
    <t>Руководитель отдела продаж/PHARMA/(125647) ()</t>
  </si>
  <si>
    <t>Доставщик/Отдел Логистики (Регион)/(125648) ()</t>
  </si>
  <si>
    <t>Бухгалтер/БУХГАЛТЕРИЯ/(125681) ()</t>
  </si>
  <si>
    <t>Доставщик/Отдел Логистики (Регион)/(125682) ()</t>
  </si>
  <si>
    <t>Доставщик/Отдел Логистики (Регион)/(125684) ()</t>
  </si>
  <si>
    <t>РЕГИОНАЛЬНЫЙ МЕНЕЖЕР/ДЕПАРТАМЕНТ ПРОДАЖ/(125697) ()</t>
  </si>
  <si>
    <t>Супервайзер/ДЕПАРТАМЕНТ ПРОДАЖ/(125717) ()</t>
  </si>
  <si>
    <t>Супервайзер/ДЕПАРТАМЕНТ ПРОДАЖ/(125718) ()</t>
  </si>
  <si>
    <t>Супервайзер/ДЕПАРТАМЕНТ ПРОДАЖ/(125719) ()</t>
  </si>
  <si>
    <t>Охранник/АХО/(125720) ()</t>
  </si>
  <si>
    <t>Охранник/АХО/(125721) ()</t>
  </si>
  <si>
    <t>Доставщик/Отдел Логистики (Регион)/(125722) ()</t>
  </si>
  <si>
    <t>Доставщик/Отдел Логистики (Регион)/(125723) ()</t>
  </si>
  <si>
    <t>Доставщик/Отдел Логистики (Регион)/(125724) ()</t>
  </si>
  <si>
    <t>Доставщик/Отдел Логистики (Регион)/(125725) ()</t>
  </si>
  <si>
    <t>Доставщик/Отдел Логистики (Регион)/(125726) ()</t>
  </si>
  <si>
    <t>Доставщик/Отдел Логистики (Регион)/(125730) ()</t>
  </si>
  <si>
    <t>Доставщик/ОТДЕЛ ЛОГИСТИКИ (Ташкент)/(125732) ()</t>
  </si>
  <si>
    <t>Доставщик/ОТДЕЛ ЛОГИСТИКИ (Ташкент)/(125735) ()</t>
  </si>
  <si>
    <t>Доставщик/ОТДЕЛ ЛОГИСТИКИ (Ташкент)/(125736) ()</t>
  </si>
  <si>
    <t>Доставщик/ОТДЕЛ ЛОГИСТИКИ (Ташкент)/(125737) ()</t>
  </si>
  <si>
    <t>Менеджер логист/Отдел Логистики (Регион)/(125758) ()</t>
  </si>
  <si>
    <t>Помошник завсклада/Складской учет (Регион)/(125765) ()</t>
  </si>
  <si>
    <t>Доставщик/Отдел Логистики (Регион)/(125828) ()</t>
  </si>
  <si>
    <t>Доставщик/Отдел Логистики (Регион)/(125829) ()</t>
  </si>
  <si>
    <t>Доставщик/Отдел Логистики (Регион)/(125830) ()</t>
  </si>
  <si>
    <t>Доставщик/Отдел Логистики (Регион)/(125831) ()</t>
  </si>
  <si>
    <t>Доставщик/Отдел Логистики (Регион)/(125832) ()</t>
  </si>
  <si>
    <t>Доставщик/Отдел Логистики (Регион)/(125833) ()</t>
  </si>
  <si>
    <t>Доставщик/Отдел Логистики (Регион)/(125834) ()</t>
  </si>
  <si>
    <t>Доставщик/Отдел Логистики (Регион)/(125880) ()</t>
  </si>
  <si>
    <t>Доставщик/Отдел Логистики (Регион)/(125881) ()</t>
  </si>
  <si>
    <t>Доставщик/Отдел Логистики (Регион)/(125882) ()</t>
  </si>
  <si>
    <t>Доставщик/Отдел Логистики (Регион)/(125883) ()</t>
  </si>
  <si>
    <t>Доставщик/Отдел Логистики (Регион)/(125884) (Базарбаев Саламат)</t>
  </si>
  <si>
    <t>СММ/МАРКЕТИНГОВЫЙ ОТДЕЛ/(125885) ()</t>
  </si>
  <si>
    <t>Доставщик/Отдел Логистики (Регион)/(125890) ()</t>
  </si>
  <si>
    <t>Доставщик/Отдел Логистики (Регион)/(125935) ()</t>
  </si>
  <si>
    <t>СММ/МАРКЕТИНГОВЫЙ ОТДЕЛ/(125968) ()</t>
  </si>
  <si>
    <t>СММ/МАРКЕТИНГОВЫЙ ОТДЕЛ/(125969) ()</t>
  </si>
  <si>
    <t>Доставщик/Отдел Логистики (Регион)/(125970) ()</t>
  </si>
  <si>
    <t>Доставщик/Отдел Логистики (Регион)/(125971) ()</t>
  </si>
  <si>
    <t>Доставщик/Отдел Логистики (Регион)/(126175) ()</t>
  </si>
  <si>
    <t>Доставщик/Отдел Логистики (Регион)/(126176) ()</t>
  </si>
  <si>
    <t>Доставщик/Отдел Логистики (Регион)/(126178) ()</t>
  </si>
  <si>
    <t>Доставщик/Отдел Логистики (Регион)/(126180) ()</t>
  </si>
  <si>
    <t>Доставщик/Отдел Логистики (Регион)/(126186) ()</t>
  </si>
  <si>
    <t>Доставщик/Отдел Логистики (Регион)/(126188) ()</t>
  </si>
  <si>
    <t>Доставщик/Отдел Логистики (Регион)/(126190) ()</t>
  </si>
  <si>
    <t>Директор фелиала/ДЕПАРТАМЕНТ ПРОДАЖ/(126191) ()</t>
  </si>
  <si>
    <t>Доставщик/Отдел Логистики (Регион)/(126195) ()</t>
  </si>
  <si>
    <t>Доставщик/Отдел Логистики (Регион)/(126196) ()</t>
  </si>
  <si>
    <t>Доставщик/Отдел Логистики (Регион)/(126197) ()</t>
  </si>
  <si>
    <t>Доставщик/Отдел Логистики (Регион)/(126199) ()</t>
  </si>
  <si>
    <t>Доставщик/Отдел Логистики (Регион)/(126203) ()</t>
  </si>
  <si>
    <t>Доставщик/Отдел Логистики (Регион)/(126204) ()</t>
  </si>
  <si>
    <t>Доставщик/Отдел Логистики (Регион)/(126210) ()</t>
  </si>
  <si>
    <t>Доставщик/Отдел Логистики (Регион)/(126212) ()</t>
  </si>
  <si>
    <t>кассир/ФИНАНСОВЫЙ ДЕПАРТАМЕНТ/(126214) ()</t>
  </si>
  <si>
    <t>Доставщик/Отдел Логистики (Регион)/(127147) ()</t>
  </si>
  <si>
    <t>Помошник по складу/Складской учет (Регион)/(127149) ()</t>
  </si>
  <si>
    <t>Доставщик/Отдел Логистики (Регион)/(127169) ()</t>
  </si>
  <si>
    <t>Супервайзер/ДЕПАРТАМЕНТ ПРОДАЖ/(127200) ()</t>
  </si>
  <si>
    <t>Уборщица/АХО/(127429) ()</t>
  </si>
  <si>
    <t>кассир/ФИНАНСОВЫЙ ДЕПАРТАМЕНТ/(127446) ()</t>
  </si>
  <si>
    <t>кассир/ФИНАНСОВЫЙ ДЕПАРТАМЕНТ/(127450) ()</t>
  </si>
  <si>
    <t>кассир/ФИНАНСОВЫЙ ДЕПАРТАМЕНТ/(127453) ()</t>
  </si>
  <si>
    <t>Грузчик/Отдел Логистики (Регион)/(127466) ()</t>
  </si>
  <si>
    <t>Грузчик/Складской учет (Регион)/(127538) ()</t>
  </si>
  <si>
    <t>ЗАВСКЛАД/Складской учет (Регион)/(127539) ()</t>
  </si>
  <si>
    <t>Оператор/ОТДЕЛ СВЯЗИ И КАЧЕСТВА/(127649) ()</t>
  </si>
  <si>
    <t>Оператор/ОТДЕЛ СВЯЗИ И КАЧЕСТВА/(127650) ()</t>
  </si>
  <si>
    <t>Доставщик/Отдел Логистики (Регион)/(127906) ()</t>
  </si>
  <si>
    <t>Супервайзер/ДЕПАРТАМЕНТ ПРОДАЖ/(127929) ()</t>
  </si>
  <si>
    <t>Доставщик/Отдел Логистики (Регион)/(127990) ()</t>
  </si>
  <si>
    <t>ЗАВСКЛАД/Складской учет (Регион)/(127991) ()</t>
  </si>
  <si>
    <t>кассир/Кассовый отдел/(128022) ()</t>
  </si>
  <si>
    <t>Грузчик/Отдел Логистики (Регион)/(128023) ()</t>
  </si>
  <si>
    <t>ЗАВСКЛАД/Складской учет (Регион)/(128024) ()</t>
  </si>
  <si>
    <t>Доставщик/ОТДЕЛ ЛОГИСТИКИ (Ташкент)/(128027) ()</t>
  </si>
  <si>
    <t>Доставщик/Отдел Логистики (Регион)/(128029) ()</t>
  </si>
  <si>
    <t>Доставщик/Отдел Логистики (Регион)/(128030) ()</t>
  </si>
  <si>
    <t>Доставщик/Отдел Логистики (Регион)/(128032) ()</t>
  </si>
  <si>
    <t>Доставщик/Отдел Логистики (Регион)/(128033) ()</t>
  </si>
  <si>
    <t>Супервайзер/ДЕПАРТАМЕНТ ПРОДАЖ/(128035) ()</t>
  </si>
  <si>
    <t>Доставщик/Отдел Логистики (Регион)/(128039) ()</t>
  </si>
  <si>
    <t>Доставщик/Отдел Логистики (Регион)/(128042) ()</t>
  </si>
  <si>
    <t>Доставщик/Отдел Логистики (Регион)/(128044) ()</t>
  </si>
  <si>
    <t>Доставщик/Отдел Логистики (Регион)/(128045) ()</t>
  </si>
  <si>
    <t>Реклама монтаж/МАРКЕТИНГОВЫЙ ОТДЕЛ/(128047) ()</t>
  </si>
  <si>
    <t>Доставщик/Отдел Логистики (Регион)/(128048) ()</t>
  </si>
  <si>
    <t>Доставщик/Отдел Логистики (Регион)/(128049) ()</t>
  </si>
  <si>
    <t>Доставщик/Отдел Логистики (Регион)/(128051) ()</t>
  </si>
  <si>
    <t>Доставщик/Отдел Логистики (Регион)/(128054) ()</t>
  </si>
  <si>
    <t>Помошник по складу/Складской учет (Регион)/(128056) ()</t>
  </si>
  <si>
    <t>Доставщик/Отдел Логистики (Регион)/(128057) ()</t>
  </si>
  <si>
    <t>Доставщик/Отдел Логистики (Регион)/(128138) ()</t>
  </si>
  <si>
    <t>Доставщик/Отдел Логистики (Регион)/(128139) (Исмаилов Азизбек)</t>
  </si>
  <si>
    <t>Доставщик/Отдел Логистики (Регион)/(128140) ()</t>
  </si>
  <si>
    <t>Доставщик/Отдел Логистики (Регион)/(128141) ()</t>
  </si>
  <si>
    <t>Доставщик/Отдел Логистики (Регион)/(128145) ()</t>
  </si>
  <si>
    <t>Доставщик/Отдел Логистики (Регион)/(128152) ()</t>
  </si>
  <si>
    <t>Доставщик/Отдел Логистики (Регион)/(128157) ()</t>
  </si>
  <si>
    <t>Супервайзер/ДЕПАРТАМЕНТ ПРОДАЖ/(128185) ()</t>
  </si>
  <si>
    <t>SVR/MIX/(128200) ()</t>
  </si>
  <si>
    <t>RM/ДЕПАРТАМЕНТ ПРОДАЖ/(128216) ()</t>
  </si>
  <si>
    <t>Оператор/ОТДЕЛ СВЯЗИ И КАЧЕСТВА/(128234) ()</t>
  </si>
  <si>
    <t>ЗАВСКЛАД/Складской учет (Регион)/(128299) ()</t>
  </si>
  <si>
    <t>Грузчик/Складской учет (Регион)/(128300) ()</t>
  </si>
  <si>
    <t>Грузчик/Складской учет (Регион)/(128301) ()</t>
  </si>
  <si>
    <t>Грузчик/Складской учет (Регион)/(128302) ()</t>
  </si>
  <si>
    <t>Грузчик/Складской учет (Регион)/(128303) ()</t>
  </si>
  <si>
    <t>Доставщик/Отдел Логистики (Регион)/(128361) ()</t>
  </si>
  <si>
    <t>Доставщик/Отдел Логистики (Регион)/(128364) ()</t>
  </si>
  <si>
    <t>Доставщик/Отдел Логистики (Регион)/(128365) ()</t>
  </si>
  <si>
    <t>Доставщик/Отдел Логистики (Регион)/(128588) ()</t>
  </si>
  <si>
    <t>Доставщик/Отдел Логистики (Регион)/(128589) ()</t>
  </si>
  <si>
    <t>Доставщик/Отдел Логистики (Регион)/(128594) ()</t>
  </si>
  <si>
    <t>Супервайзер/ДЕПАРТАМЕНТ ПРОДАЖ/(128612) ()</t>
  </si>
  <si>
    <t>SVR/ДЕПАРТАМЕНТ ПРОДАЖ/(128637) ()</t>
  </si>
  <si>
    <t>Доставщик/Отдел Логистики (Регион)/(128786) ()</t>
  </si>
  <si>
    <t>Доставщик/Отдел Логистики (Регион)/(128787) (Умиркулов Маруф)</t>
  </si>
  <si>
    <t>Доставщик/Отдел Логистики (Регион)/(128789) ()</t>
  </si>
  <si>
    <t>Супервайзер/ДЕПАРТАМЕНТ ПРОДАЖ/(128813) ()</t>
  </si>
  <si>
    <t>Sales manager/ДЕПАРТАМЕНТ ПРОДАЖ/(128835) ()</t>
  </si>
  <si>
    <t>Супервайзер/ДЕПАРТАМЕНТ ПРОДАЖ/(128894) ()</t>
  </si>
  <si>
    <t>Доставщик/Отдел Логистики (Регион)/(128896) ()</t>
  </si>
  <si>
    <t>Супервайзер/ДЕПАРТАМЕНТ ПРОДАЖ/(128964) ()</t>
  </si>
  <si>
    <t>Доставщик/Отдел Логистики (Регион)/(129047) ()</t>
  </si>
  <si>
    <t>Доставщик/Отдел Логистики (Регион)/(129048) ()</t>
  </si>
  <si>
    <t>Доставщик/Отдел Логистики (Регион)/(129403) ()</t>
  </si>
  <si>
    <t>Доставщик/Отдел Логистики (Регион)/(129404) ()</t>
  </si>
  <si>
    <t>ЗАВСКЛАД/Складской учет (Регион)/(129406) ()</t>
  </si>
  <si>
    <t>Супервайзер/ДЕПАРТАМЕНТ ПРОДАЖ/(129408) ()</t>
  </si>
  <si>
    <t>кассир/Кассовый отдел/(129419) ()</t>
  </si>
  <si>
    <t>Доставщик/Отдел Логистики (Регион)/(129445) ()</t>
  </si>
  <si>
    <t>ЗАВСКЛАД/Складской учет (Регион)/(129529) ()</t>
  </si>
  <si>
    <t>Помошник завсклада/Складской учет (Регион)/(129530) ()</t>
  </si>
  <si>
    <t>Доставщик/Отдел Логистики (Регион)/(129532) ()</t>
  </si>
  <si>
    <t>Доставщик/Отдел Логистики (Регион)/(129535) ()</t>
  </si>
  <si>
    <t>Доставщик/Отдел Логистики (Регион)/(129536) ()</t>
  </si>
  <si>
    <t>Супервайзер/ДЕПАРТАМЕНТ ПРОДАЖ/(129538) ()</t>
  </si>
  <si>
    <t>Доставщик/Отдел Логистики (Регион)/(129576) ()</t>
  </si>
  <si>
    <t>кассир/Отдел Шахрисабз/(129615) ()</t>
  </si>
  <si>
    <t>ЗАВСКЛАД/Отдел Шахрисабз/(129616) ()</t>
  </si>
  <si>
    <t>Доставщик/Отдел Шахрисабз/(129617) ()</t>
  </si>
  <si>
    <t>Доставщик/Отдел Шахрисабз/(129618) ()</t>
  </si>
  <si>
    <t>Доставщик/Отдел Шахрисабз/(129619) ()</t>
  </si>
  <si>
    <t>Доставщик/Отдел Шахрисабз/(129620) ()</t>
  </si>
  <si>
    <t>Доставщик/Отдел Шахрисабз/(129621) ()</t>
  </si>
  <si>
    <t>Доставщик/Отдел Шахрисабз/(129622) ()</t>
  </si>
  <si>
    <t>Доставщик/Отдел Шахрисабз/(129623) ()</t>
  </si>
  <si>
    <t>Доставщик/Отдел Шахрисабз/(129624) ()</t>
  </si>
  <si>
    <t>кассир/Отдел Шахрисабз/(129625) ()</t>
  </si>
  <si>
    <t>Оператор/Отдел Шахрисабз/(129626) ()</t>
  </si>
  <si>
    <t>ЗАВСКЛАД/Отдел Шахрисабз/(129627) ()</t>
  </si>
  <si>
    <t>Доставщик/Отдел Логистики (Регион)/(129742) ()</t>
  </si>
  <si>
    <t>Доставщик/Отдел Логистики (Регион)/(129743) ()</t>
  </si>
  <si>
    <t>Помошник по складу/Складской учет (Регион)/(129761) ()</t>
  </si>
  <si>
    <t>Доставщик/Отдел Логистики (Регион)/(129815) ()</t>
  </si>
  <si>
    <t>Доставщик/Отдел Логистики (Регион)/(130925) ()</t>
  </si>
  <si>
    <t>Доставщик/Отдел Логистики (Регион)/(131164) ()</t>
  </si>
  <si>
    <t>Грузчик/Складской учет (Регион)/(131166) ()</t>
  </si>
  <si>
    <t>Спец по IT/Отдел IT/(131197) ()</t>
  </si>
  <si>
    <t>Спец по IT/IT ОТДЕЛ/(131198) ()</t>
  </si>
  <si>
    <t>Спец по IT/IT ОТДЕЛ/(131199) ()</t>
  </si>
  <si>
    <t>Доставщик/Отдел Логистики (Регион)/(131653) ()</t>
  </si>
  <si>
    <t>Помошник завсклада/Складской учет (Регион)/(131754) ()</t>
  </si>
  <si>
    <t>Спец по IT/IT ОТДЕЛ/(131965) (XAKIMOV XAMID XAMDAMOVICH)</t>
  </si>
  <si>
    <t>Спец по IT/IT ОТДЕЛ/(131966) (NIYOZQULOV ABBOS OKTAM OGLI)</t>
  </si>
  <si>
    <t>Спец по IT/IT ОТДЕЛ/(131968) (SAPOKULOV ABDUMALIK)</t>
  </si>
  <si>
    <t>Супервайзер/Отдел продаж по аптекам/(131973) ()</t>
  </si>
  <si>
    <t>Спец по IT/IT ОТДЕЛ/(132579) (NISHONBOEV RUSTAM RAVSHAN OGLI)</t>
  </si>
  <si>
    <t>Sales manager/ДЕПАРТАМЕНТ ПРОДАЖ/(132663) ()</t>
  </si>
  <si>
    <t>Директор фелиала/Отдел Логистики (Регион)/(132674) ()</t>
  </si>
  <si>
    <t>Доставщик/Отдел Логистики (Регион)/(132675) ()</t>
  </si>
  <si>
    <t>SVR/PHARMA/(132718) (MUZAPAROV BUNYOD BAXODIROVICH)</t>
  </si>
  <si>
    <t>Доставщик/Отдел Логистики (Регион)/(132938) ()</t>
  </si>
  <si>
    <t>Доставщик/Отдел Логистики (Регион)/(132975) ()</t>
  </si>
  <si>
    <t>Доставщик/Отдел Логистики (Регион)/(133148) ()</t>
  </si>
  <si>
    <t>Оператор/ОТДЕЛ СВЯЗИ И КАЧЕСТВА/(133177) ()</t>
  </si>
  <si>
    <t>SVR/MIX/(133421) ()</t>
  </si>
  <si>
    <t>Оператор/ОТДЕЛ СВЯЗИ И КАЧЕСТВА/(133450) ()</t>
  </si>
  <si>
    <t>кассир/Кассовый отдел/(133451) ()</t>
  </si>
  <si>
    <t>кассир/Кассовый отдел/(133452) ()</t>
  </si>
  <si>
    <t>Грузчик/Складской учет (Регион)/(133469) ()</t>
  </si>
  <si>
    <t>ЗАВСКЛАД/Складской учет (Регион)/(133470) ()</t>
  </si>
  <si>
    <t>ЗАВСКЛАД/Складской учет (Регион)/(133471) ()</t>
  </si>
  <si>
    <t>Доставщик/Отдел Логистики (Регион)/(133473) ()</t>
  </si>
  <si>
    <t>Доставщик/Отдел Логистики (Регион)/(133474) ()</t>
  </si>
  <si>
    <t>SVR/GIGA/(133477) (ABDURAZZAKOV SUXROB SHONARAZAROVICH)</t>
  </si>
  <si>
    <t>SVR/GIGA/(133478) ()</t>
  </si>
  <si>
    <t>SVR/GIGA/(133479) (SAIDOV ASILBEK XAYRULLA OGLI)</t>
  </si>
  <si>
    <t>Менеджер/GIGA/(133480) ()</t>
  </si>
  <si>
    <t>SVR/GIGA/(133481) (ERNAZAROV GULOMJON ABDUBAKIROVICH)</t>
  </si>
  <si>
    <t>SVR/GIGA/(133482) (XAMIDJANOV XASAN SHUXRATOVICH)</t>
  </si>
  <si>
    <t>RM/GIGA/(133483) ()</t>
  </si>
  <si>
    <t>Супервайзер/GIGA/(133484) ()</t>
  </si>
  <si>
    <t>SVR/GIGA/(133485) (NURIDDINOV OTABEK SHUHRAT OGLI)</t>
  </si>
  <si>
    <t>SVR/GIGA/(133486) ()</t>
  </si>
  <si>
    <t>SVR/GIGA/(133487) ()</t>
  </si>
  <si>
    <t>SVR/GIGA/(133488) (YOQUBOV TEHRONBEK ILXOM OGLI)</t>
  </si>
  <si>
    <t>SVR/GIGA/(133489) ()</t>
  </si>
  <si>
    <t>SVR/GIGA/(133490) (TURAKULOV FARRUX TOLIBOVICH)</t>
  </si>
  <si>
    <t>SVR/GIGA/(133491) (TURGANOV SALAMAT BERDIBAYEVICH)</t>
  </si>
  <si>
    <t>SVR/GIGA/(133492) (XAYDARKULOV UTKIR ABDURASHIDOVICH)</t>
  </si>
  <si>
    <t>SVR/GIGA/(133493) ()</t>
  </si>
  <si>
    <t>SVR/GIGA/(133494) (VOXITOV SHOXZOD ERKINOVICH)</t>
  </si>
  <si>
    <t>Руководитель продаж/GIGA/(133495) ()</t>
  </si>
  <si>
    <t>SVR/DIELUX/(133499) ()</t>
  </si>
  <si>
    <t>SVR/DIELUX/(133500) ()</t>
  </si>
  <si>
    <t>SVR/DIELUX/(133501) (AXMADJONOV MASHXURBEK BAXTIYOR OGLI)</t>
  </si>
  <si>
    <t>SVR/DIELUX/(133502) ()</t>
  </si>
  <si>
    <t>SVR/DIELUX/(133503) ()</t>
  </si>
  <si>
    <t>SVR/DIELUX/(133504) (SALIMOVA FARANGIZ SALIM QIZI)</t>
  </si>
  <si>
    <t>Sales manager/DIELUX/(133505) (JORAYEV NODIRJON TOXIR OGLI)</t>
  </si>
  <si>
    <t>SVR/DIELUX/(133506) (SHUKUROVA NARGIZA IZZATULLAYEVNA)</t>
  </si>
  <si>
    <t>SVR/DIELUX/(133507) ()</t>
  </si>
  <si>
    <t>SVR/DIELUX/(133508) ()</t>
  </si>
  <si>
    <t>SVR/DIELUX/(133509) ()</t>
  </si>
  <si>
    <t>SVR/DIELUX/(133510) ()</t>
  </si>
  <si>
    <t>SVR/DIELUX/(133511) ()</t>
  </si>
  <si>
    <t>Супервайзер/DIELUX/(133512) ()</t>
  </si>
  <si>
    <t>SVR/DIELUX/(133513) (JALOLDINOV MAMIRJON MUXAMMADJON OGLI)</t>
  </si>
  <si>
    <t>SVR/LALAKU PANTS/(133521) (ISROILOV PARVIZ RAVSHANOVICH)</t>
  </si>
  <si>
    <t>SVR/LALAKU PANTS/(133522) ()</t>
  </si>
  <si>
    <t>SVR/LALAKU PANTS/(133523) ()</t>
  </si>
  <si>
    <t>Супервайзер/LALAKU PANTS/(133524) ()</t>
  </si>
  <si>
    <t>SVR/LALAKU PANTS/(133525) (RAJABOV ALISHER KAMILOVICH)</t>
  </si>
  <si>
    <t>SVR/LALAKU PANTS/(133526) ()</t>
  </si>
  <si>
    <t>SVR/LALAKU PANTS/(133527) ()</t>
  </si>
  <si>
    <t>RM/LALAKU PANTS/(133528) ()</t>
  </si>
  <si>
    <t>SVR/LALAKU PANTS/(133529) ()</t>
  </si>
  <si>
    <t>SVR/LALAKU PANTS/(133530) ()</t>
  </si>
  <si>
    <t>SVR/LALAKU PANTS/(133531) ()</t>
  </si>
  <si>
    <t>RM/LALAKU PANTS/(133532) ()</t>
  </si>
  <si>
    <t>SVR/LALAKU PANTS/(133533) ()</t>
  </si>
  <si>
    <t>SVR/LALAKU PANTS/(133534) ()</t>
  </si>
  <si>
    <t>SVR/LALAKU PANTS/(133535) (RASULOV OYBEK ABDURASHID OGLI)</t>
  </si>
  <si>
    <t>SVR/LALAKU PANTS/(133536) ()</t>
  </si>
  <si>
    <t>RM/LALAKU PANTS/(133537) ()</t>
  </si>
  <si>
    <t>SVR/LALAKU PANTS/(133538) (XATAMOVA TATYANA IGOREVNA)</t>
  </si>
  <si>
    <t>SVR/LALAKU PANTS/(133539) ()</t>
  </si>
  <si>
    <t>SVR/LALAKU PANTS/(133540) ()</t>
  </si>
  <si>
    <t>Супервайзер/LALAKU PANTS/(133541) ()</t>
  </si>
  <si>
    <t>Супервайзер/LALAKU MD/(133542) ()</t>
  </si>
  <si>
    <t>SVR/LALAKU MD/(133543) ()</t>
  </si>
  <si>
    <t>Супервайзер/SOF MD ПЕРЕВЕСТИ ПРОСТО СОФ/(133552) ()</t>
  </si>
  <si>
    <t>Супервайзер/SOF MD ПЕРЕВЕСТИ ПРОСТО СОФ/(133553) ()</t>
  </si>
  <si>
    <t>Супервайзер/SOF MD ПЕРЕВЕСТИ ПРОСТО СОФ/(133554) ()</t>
  </si>
  <si>
    <t>Sales manager/SOF MD ПЕРЕВЕСТИ ПРОСТО СОФ/(133555) ()</t>
  </si>
  <si>
    <t>Супервайзер/SOF MD ПЕРЕВЕСТИ ПРОСТО СОФ/(133556) ()</t>
  </si>
  <si>
    <t>Супервайзер/SOF MD ПЕРЕВЕСТИ ПРОСТО СОФ/(133557) ()</t>
  </si>
  <si>
    <t>Супервайзер/SOF MD ПЕРЕВЕСТИ ПРОСТО СОФ/(133558) ()</t>
  </si>
  <si>
    <t>Региональный менеджер/SOF MD ПЕРЕВЕСТИ ПРОСТО СОФ/(133559) ()</t>
  </si>
  <si>
    <t>SVR/SOF/MD/(133560) ()</t>
  </si>
  <si>
    <t>SVR/SOF/MD/(133561) (RASHITOV TIMUR KAXRAMONOVICH)</t>
  </si>
  <si>
    <t>Доставщик/Отдел Логистики (Регион)/(133594) ()</t>
  </si>
  <si>
    <t>Менеджер логист/Отдел Логистики (Регион)/(133595) ()</t>
  </si>
  <si>
    <t>Менеджер логист/Отдел Логистики (Регион)/(133596) ()</t>
  </si>
  <si>
    <t>Доставщик/Отдел Логистики (Регион)/(133597) ()</t>
  </si>
  <si>
    <t>Доставщик/Отдел Логистики (Регион)/(133598) ()</t>
  </si>
  <si>
    <t>Доставщик/Отдел Логистики (Регион)/(133599) ()</t>
  </si>
  <si>
    <t>Доставщик/Отдел Логистики (Регион)/(133600) ()</t>
  </si>
  <si>
    <t>Доставщик/Отдел Логистики (Регион)/(133602) (Пулатов Илхомжон Сатвалдиевич)</t>
  </si>
  <si>
    <t>Доставщик/ОТДЕЛ ЛОГИСТИКИ (Ташкент)/(133606) ()</t>
  </si>
  <si>
    <t>Доставщик/ОТДЕЛ ЛОГИСТИКИ (Ташкент)/(133607) ()</t>
  </si>
  <si>
    <t>Доставщик/Отдел Логистики (Регион)/(133806) ()</t>
  </si>
  <si>
    <t>Доставщик/Отдел Логистики (Регион)/(133854) ()</t>
  </si>
  <si>
    <t>Доставщик/Отдел Логистики (Регион)/(133858) ()</t>
  </si>
  <si>
    <t>Доставщик/Отдел Логистики (Регион)/(133860) ()</t>
  </si>
  <si>
    <t>Помошник по складу/Складской учет (Регион)/(133895) ()</t>
  </si>
  <si>
    <t>СММ/МАРКЕТИНГОВЫЙ ОТДЕЛ/(133941) (Маматов Одилжон)</t>
  </si>
  <si>
    <t>СММ/МАРКЕТИНГОВЫЙ ОТДЕЛ/(133942) ()</t>
  </si>
  <si>
    <t>Доставщик/Отдел Логистики (Регион)/(134054) ()</t>
  </si>
  <si>
    <t>Доставщик/Отдел Логистики (Регион)/(134056) ()</t>
  </si>
  <si>
    <t>Доставщик/Отдел Логистики (Регион)/(134066) ()</t>
  </si>
  <si>
    <t>SVR/ДЕПАРТАМЕНТ ПРОДАЖ/(134136) ()</t>
  </si>
  <si>
    <t>Доставщик/Отдел Логистики (Регион)/(134339) ()</t>
  </si>
  <si>
    <t>Доставщик/Отдел Логистики (Регион)/(134347) ()</t>
  </si>
  <si>
    <t>RM/ДЕПАРТАМЕНТ ПРОДАЖ/(134405) ()</t>
  </si>
  <si>
    <t>Доставщик/Отдел Логистики (Регион)/(134488) ()</t>
  </si>
  <si>
    <t>Доставщик/ОТДЕЛ ЛОГИСТИКИ (Ташкент)/(134498) ()</t>
  </si>
  <si>
    <t>Доставщик/ОТДЕЛ ЛОГИСТИКИ (Ташкент)/(134499) ()</t>
  </si>
  <si>
    <t>Бухгалтер/БУХГАЛТЕРИЯ/(134735) ()</t>
  </si>
  <si>
    <t>Бухгалтер/БУХГАЛТЕРИЯ/(134743) (XALILOV ABDULLA ILXOMOVICH)</t>
  </si>
  <si>
    <t>Доставщик/Отдел Логистики (Регион)/(134761) ()</t>
  </si>
  <si>
    <t>Доставщик/ОТДЕЛ ЛОГИСТИКИ (Ташкент)/(134762) ()</t>
  </si>
  <si>
    <t>SVR/ДЕПАРТАМЕНТ ПРОДАЖ/(134871) ()</t>
  </si>
  <si>
    <t>кассир/Кассовый отдел/(134962) ()</t>
  </si>
  <si>
    <t>Доставщик/ОТДЕЛ ЛОГИСТИКИ (Ташкент)/(134989) ()</t>
  </si>
  <si>
    <t>Доставщик/Отдел Логистики (Регион)/(136082) ()</t>
  </si>
  <si>
    <t>Доставщик/Отдел Логистики (Регион)/(136712) ()</t>
  </si>
  <si>
    <t>Доставщик/Отдел Логистики (Регион)/(136963) ()</t>
  </si>
  <si>
    <t>Офис менеджер/АДМИНИСТРАЦИЯ/(137239) ()</t>
  </si>
  <si>
    <t>Доставщик/Отдел Логистики (Регион)/(137313) ()</t>
  </si>
  <si>
    <t>Доставщик/Отдел Логистики (Регион)/(137315) ()</t>
  </si>
  <si>
    <t>Оператор/ОТДЕЛ СВЯЗИ И КАЧЕСТВА/(137316) ()</t>
  </si>
  <si>
    <t>Оператор/ОТДЕЛ СВЯЗИ И КАЧЕСТВА/(137318) ()</t>
  </si>
  <si>
    <t>Помошник по складу/Складской учет (Регион)/(137335) ()</t>
  </si>
  <si>
    <t>Доставщик/Отдел Логистики (Регион)/(137353) ()</t>
  </si>
  <si>
    <t>SVR/DIELUX/(137434) (USMONOVA GULHAYO CHORI QIZI)</t>
  </si>
  <si>
    <t>Оператор/ОТДЕЛ СВЯЗИ И КАЧЕСТВА/(137462) ()</t>
  </si>
  <si>
    <t>SVR/LALAKU MD/(137563) ()</t>
  </si>
  <si>
    <t>SVR/DIELUX/(137578) ()</t>
  </si>
  <si>
    <t>кассир/Кассовый отдел/(137596) ()</t>
  </si>
  <si>
    <t>Доставщик/Отдел Логистики (Регион)/(137609) ()</t>
  </si>
  <si>
    <t>Грузчик/Складской учет (Регион)/(137627) ()</t>
  </si>
  <si>
    <t>SVR/MIX/(137658) ()</t>
  </si>
  <si>
    <t>кассир/Кассовый отдел/(137660) ()</t>
  </si>
  <si>
    <t>ЗАВСКЛАД/Складской учет (Регион)/(137663) ()</t>
  </si>
  <si>
    <t>Доставщик/Отдел Логистики (Регион)/(137664) ()</t>
  </si>
  <si>
    <t>Доставщик/Отдел Логистики (Регион)/(137669) ()</t>
  </si>
  <si>
    <t>Доставщик/Отдел Логистики (Регион)/(137698) ()</t>
  </si>
  <si>
    <t>Доставщик/Отдел Логистики (Регион)/(137701) ()</t>
  </si>
  <si>
    <t>Доставщик/Отдел Логистики (Регион)/(137702) ()</t>
  </si>
  <si>
    <t>Грузчик/Складской учет (Регион)/(138957) ()</t>
  </si>
  <si>
    <t>Доставщик/Отдел Логистики (Регион)/(138965) ()</t>
  </si>
  <si>
    <t>Грузчик/Складской учет (Регион)/(138966) ()</t>
  </si>
  <si>
    <t>Доставщик/Отдел Логистики (Регион)/(138968) ()</t>
  </si>
  <si>
    <t>Доставщик/Отдел Логистики (Регион)/(138973) ()</t>
  </si>
  <si>
    <t>Доставщик/Отдел Логистики (Регион)/(138975) ()</t>
  </si>
  <si>
    <t>Доставщик/Отдел Логистики (Регион)/(138983) ()</t>
  </si>
  <si>
    <t>SVR/DIELUX/(139018) ()</t>
  </si>
  <si>
    <t>Доставщик/Отдел Логистики (Регион)/(139038) ()</t>
  </si>
  <si>
    <t>SVR/DIELUX/(139069) (TOJIBAYEV OSIM)</t>
  </si>
  <si>
    <t>Доставщик/Отдел Логистики (Регион)/(139132) ()</t>
  </si>
  <si>
    <t>SVR/SOF MD ПЕРЕВЕСТИ ПРОСТО СОФ/(139133) ()</t>
  </si>
  <si>
    <t>Доставщик/Отдел Логистики (Регион)/(139153) ()</t>
  </si>
  <si>
    <t>SVR/PHARMA/(139183) ()</t>
  </si>
  <si>
    <t>Доставщик/Отдел Логистики (Регион)/(139236) ()</t>
  </si>
  <si>
    <t>SVR/SOF/(139268) ()</t>
  </si>
  <si>
    <t>Доставщик/Отдел Логистики (Регион)/(139375) ()</t>
  </si>
  <si>
    <t>SVR/SOF/(139748) (IKRAMOV JUSURBEK NORMURATOVICH)</t>
  </si>
  <si>
    <t>Доставщик/Отдел Логистики (Регион)/(139751) ()</t>
  </si>
  <si>
    <t>Доставщик/ОТДЕЛ ЛОГИСТИКИ (Ташкент)/(139752) ()</t>
  </si>
  <si>
    <t>Доставщик/Отдел Логистики (Регион)/(139753) ()</t>
  </si>
  <si>
    <t>Доставщик/Отдел Логистики (Регион)/(139754) ()</t>
  </si>
  <si>
    <t>Доставщик/Отдел Логистики (Регион)/(139755) ()</t>
  </si>
  <si>
    <t>Доставщик/Отдел Логистики (Регион)/(139756) ()</t>
  </si>
  <si>
    <t>Доставщик/Отдел Логистики (Регион)/(139757) ()</t>
  </si>
  <si>
    <t>SVR/SOF/(139759) (AXMADALIYEV SAIDJAXON JALOLDIN OGLI)</t>
  </si>
  <si>
    <t>SVR/SOF/(139761) ()</t>
  </si>
  <si>
    <t>SVR/SOF/(139762) (BATIROV KAMOLIDDIN SAFIROVICH)</t>
  </si>
  <si>
    <t>SVR/SOF/(139763) ()</t>
  </si>
  <si>
    <t>SVR/SOF/(139764) (XUDAYBERGANOV AZAMAT ADILBEKOVICH)</t>
  </si>
  <si>
    <t>SVR/SOF/(139765) ()</t>
  </si>
  <si>
    <t>SVR/SOF/(139766) (VALIEVA ZARINA DENISLAMOVNA)</t>
  </si>
  <si>
    <t>SVR/SOF/(139767) ()</t>
  </si>
  <si>
    <t>RM/DIELUX/(139786) ()</t>
  </si>
  <si>
    <t>Бухгалтер/БУХГАЛТЕРИЯ/(139881) ()</t>
  </si>
  <si>
    <t>Sales manager/LALAKU PANTS/(139886) (YUSUPOV FARXOD BOTIROVICH)</t>
  </si>
  <si>
    <t>Доставщик/Отдел Логистики (Регион)/(139890) ()</t>
  </si>
  <si>
    <t>Доставщик/Отдел Логистики (Регион)/(139891) ()</t>
  </si>
  <si>
    <t>Доставщик/Отдел Логистики (Регион)/(139892) ()</t>
  </si>
  <si>
    <t>Доставщик/Отдел Логистики (Регион)/(139893) ()</t>
  </si>
  <si>
    <t>Доставщик/Отдел Логистики (Регион)/(139894) ()</t>
  </si>
  <si>
    <t>ЗАВСКЛАД/Складской учет (Регион)/(139895) ()</t>
  </si>
  <si>
    <t>Техничка/Складской учет (Регион)/(139896) ()</t>
  </si>
  <si>
    <t>Доставщик/Отдел Логистики (Регион)/(139897) ()</t>
  </si>
  <si>
    <t>Доставщик/Отдел Логистики (Регион)/(139898) ()</t>
  </si>
  <si>
    <t>Доставщик/Отдел Логистики (Регион)/(139899) ()</t>
  </si>
  <si>
    <t>Доставщик/Отдел Логистики (Регион)/(139900) ()</t>
  </si>
  <si>
    <t>Доставщик/Отдел Логистики (Регион)/(139901) ()</t>
  </si>
  <si>
    <t>Доставщик/Отдел Логистики (Регион)/(139902) ()</t>
  </si>
  <si>
    <t>Доставщик/Отдел Логистики (Регион)/(139903) ()</t>
  </si>
  <si>
    <t>Доставщик/Отдел Логистики (Регион)/(139904) ()</t>
  </si>
  <si>
    <t>Доставщик/Отдел Логистики (Регион)/(139905) ()</t>
  </si>
  <si>
    <t>Доставщик/Отдел Логистики (Регион)/(139906) ()</t>
  </si>
  <si>
    <t>Доставщик/Отдел Логистики (Регион)/(139907) ()</t>
  </si>
  <si>
    <t>Доставщик/Отдел Логистики (Регион)/(139908) ()</t>
  </si>
  <si>
    <t>Доставщик/Отдел Логистики (Регион)/(139909) ()</t>
  </si>
  <si>
    <t>SVR/LALAKU PANTS/(140145) ()</t>
  </si>
  <si>
    <t>кассир/Кассовый отдел/(140222) ()</t>
  </si>
  <si>
    <t>Доставщик/Отдел Логистики (Регион)/(140261) ()</t>
  </si>
  <si>
    <t>Доставщик/Отдел Логистики (Регион)/(140655) ()</t>
  </si>
  <si>
    <t>ТП/DIELUX/(141332) ()</t>
  </si>
  <si>
    <t>ТП/LALAKU PANTS/(141333) ()</t>
  </si>
  <si>
    <t>ТП/DIELUX/(141334) ()</t>
  </si>
  <si>
    <t>ТП/DIELUX/(141335) ()</t>
  </si>
  <si>
    <t>ТП/DIELUX/(141336) ()</t>
  </si>
  <si>
    <t>ТП/DIELUX/(141337) (AZIZOVA OGILXON YULCHIBOYEVA)</t>
  </si>
  <si>
    <t>ТП/LALAKU PANTS/(141338) (OBIDINOVA MAFTUNAXON MUXAMMADJON QIZI)</t>
  </si>
  <si>
    <t>ТП/LALAKU PANTS/(141339) (ALIJONOV ABDUMUXTOR UMARJON OGLI)</t>
  </si>
  <si>
    <t>ТП/LALAKU PANTS/(141340) ()</t>
  </si>
  <si>
    <t>ТП/LALAKU PANTS/(141341) ()</t>
  </si>
  <si>
    <t>ТП/LALAKU PANTS/(141342) ()</t>
  </si>
  <si>
    <t>ТП/LALAKU PANTS/(141343) (TASHBAYEVA SAYYORA IRGASHEVNA)</t>
  </si>
  <si>
    <t>ТП/LALAKU PANTS/(141344) (TURGUNOVA DILSORA BAXTIYOR QIZI)</t>
  </si>
  <si>
    <t>ТП/LALAKU PANTS/(141345) ()</t>
  </si>
  <si>
    <t>ТП/LALAKU PANTS/(141346) (XAMRALIYEVA FERUZAXON XOSILJON QIZI)</t>
  </si>
  <si>
    <t>ТП/LALAKU PANTS/(141347) ()</t>
  </si>
  <si>
    <t>ТП/DIELUX/(141348) ()</t>
  </si>
  <si>
    <t>ТП/DIELUX/(141349) (ERGASHEVA MUHLISAXON MUZAFFAR QIZI)</t>
  </si>
  <si>
    <t>ТП/DIELUX/(141350) ()</t>
  </si>
  <si>
    <t>ТП/DIELUX/(141351) ()</t>
  </si>
  <si>
    <t>ТП/DIELUX/(141352) (YULDASHEVA ROZIYAXON SHOIRJON QIZI)</t>
  </si>
  <si>
    <t>ТП/DIELUX/(141353) ()</t>
  </si>
  <si>
    <t>ТП/DIELUX/(141354) ()</t>
  </si>
  <si>
    <t>ТП/DIELUX/(141355) ()</t>
  </si>
  <si>
    <t>ТП/DIELUX/(141356) (EGAMBERDIYEVA MAFTUNA ASHURALI QIZI)</t>
  </si>
  <si>
    <t>ТП/DIELUX/(141357) (BAYMIRZOYEVA MUKADDAS IBRAGIMJONOVNA)</t>
  </si>
  <si>
    <t>ТП/LALAKU PANTS/(141358) (ESHANQULOV FARRUX JONZOQ OGLI)</t>
  </si>
  <si>
    <t>ТП/LALAKU PANTS/(141359) ()</t>
  </si>
  <si>
    <t>ТП/LALAKU PANTS/(141360) ()</t>
  </si>
  <si>
    <t>ТП/GIGA/(141361) ()</t>
  </si>
  <si>
    <t>ТП/GIGA/(141362) (OTEGULOVA SHARAYNA BAZARBAY QIZI)</t>
  </si>
  <si>
    <t>ТП/GIGA/(141363) ()</t>
  </si>
  <si>
    <t>ТП/GIGA/(141364) (OCHILOV ALISHER)</t>
  </si>
  <si>
    <t>ТП/LALAKU MD/(141365) ()</t>
  </si>
  <si>
    <t>ТП/LALAKU PANTS/(141366) ()</t>
  </si>
  <si>
    <t>ТП/LALAKU PANTS/(141367) (YOQUBOVA GULZODA IBROHIM QIZI)</t>
  </si>
  <si>
    <t>ТП/LALAKU PANTS/(141368) (ORZIQULOVA NAFISA AZIZ QIZI)</t>
  </si>
  <si>
    <t>ТП/LALAKU PANTS/(141369) ()</t>
  </si>
  <si>
    <t>ТП/LALAKU PANTS/(141370) (QURBANOVA RANO ELMURODOVNA)</t>
  </si>
  <si>
    <t>ТП/LALAKU PANTS/(141371) (ZIKIROVA SHAXNOZA MUYIDINOVNA)</t>
  </si>
  <si>
    <t>ТП/SOF/(141372) ()</t>
  </si>
  <si>
    <t>ТП/SOF/(141373) ()</t>
  </si>
  <si>
    <t>ТП/LALAKU PANTS/(141374) ()</t>
  </si>
  <si>
    <t>ТП/DIELUX/(141375) ()</t>
  </si>
  <si>
    <t>ТП/DIELUX/(141376) (TUXTASINOV SHOXRUX MAQSUDJON OGLI)</t>
  </si>
  <si>
    <t>ТП/DIELUX/(141377) (ABDULLAYEVA MUXTASAR MUXAMMEDOVNA)</t>
  </si>
  <si>
    <t>ТП/DIELUX/(141378) ()</t>
  </si>
  <si>
    <t>ТП/SOF/(141379) ()</t>
  </si>
  <si>
    <t>ТП/SOF/(141380) ()</t>
  </si>
  <si>
    <t>ТП/DIELUX/(141381) (BAKIEVA NILUFAR ZOKIROVNA)</t>
  </si>
  <si>
    <t>ТП/DIELUX/(141382) ()</t>
  </si>
  <si>
    <t>ТП/SOF/(141383) ()</t>
  </si>
  <si>
    <t>ТП/GIGA/(141384) (RAXMONOVA ZIYODA NEMATOVNA)</t>
  </si>
  <si>
    <t>ТП/SOF/(141385) (AHMEDOV OTAJON RAVSHONBEKOVICH)</t>
  </si>
  <si>
    <t>ТП/SOF/(141386) (QODIRBERGENOVA CHAROS QUDRAT QIZI)</t>
  </si>
  <si>
    <t>ТП/DIELUX/(141387) (KODIRBERGANOVA AZIZAXON QUDRAT QIZI)</t>
  </si>
  <si>
    <t>ТП/DIELUX/(141388) ()</t>
  </si>
  <si>
    <t>ТП/LALAKU PANTS/(141389) (ABDURAXMONOV XABIBULLO ALISHER OGLI)</t>
  </si>
  <si>
    <t>ТП/LALAKU PANTS/(141390) ()</t>
  </si>
  <si>
    <t>ТП/GIGA/(141391) (YULDASHEVA ZARINA YIGITALI QIZI)</t>
  </si>
  <si>
    <t>ТП/DIELUX/(141392) ()</t>
  </si>
  <si>
    <t>ТП/SOF/(141393) (TEMIROVA MAFTUNA)</t>
  </si>
  <si>
    <t>ТП/DIELUX/(141394) (ISMAILOVA NARGIZA YULDASHBOYEVNA)</t>
  </si>
  <si>
    <t>ТП/DIELUX/(141395) ()</t>
  </si>
  <si>
    <t>ТП/DIELUX/(141396) ()</t>
  </si>
  <si>
    <t>ТП/DIELUX/(141397) (AMINOVA ZULAYHO XAKIMOVNA)</t>
  </si>
  <si>
    <t>ТП/DIELUX/(141398) ()</t>
  </si>
  <si>
    <t>ТП/DIELUX/(141399) ()</t>
  </si>
  <si>
    <t>ТП/GIGA/(141400) ()</t>
  </si>
  <si>
    <t>ТП/GIGA/(141401) ()</t>
  </si>
  <si>
    <t>ТП/SOF/(141402) ()</t>
  </si>
  <si>
    <t>ТП/SOF/(141403) ()</t>
  </si>
  <si>
    <t>ТП/LALAKU PANTS/(141404) (SHOMURADOVA MADINA XABIBULO QIZI)</t>
  </si>
  <si>
    <t>ТП/LALAKU PANTS/(141405) (XOLOVA UMIDAXXON JAMSHED QIZI)</t>
  </si>
  <si>
    <t>ТП/LALAKU PANTS/(141406) (USMANOVA MALIKA SAMADOVNA)</t>
  </si>
  <si>
    <t>ТП/LALAKU PANTS/(141407) (AMANOVA RUSHANA RIZOKULOVNA)</t>
  </si>
  <si>
    <t>ТП/DIELUX/(141408) (BULATOVA ZARINA VALI QIZI)</t>
  </si>
  <si>
    <t>ТП/GIGA/(141409) (NOSIROV NOSIR ZOXIROVICH)</t>
  </si>
  <si>
    <t>ТП/GIGA/(141410) ()</t>
  </si>
  <si>
    <t>ТП/DIELUX/(141411) ()</t>
  </si>
  <si>
    <t>ТП/DIELUX/(141412) ()</t>
  </si>
  <si>
    <t>ТП/DIELUX/(141413) ()</t>
  </si>
  <si>
    <t>ТП/DIELUX/(141414) (ESHMURZAYEVA ZULFIYA SAFAROVNA)</t>
  </si>
  <si>
    <t>ТП/DIELUX/(141415) (OKTAMOV BAXODIRJON OTKIR OGLI)</t>
  </si>
  <si>
    <t>ТП/DIELUX/(141416) ()</t>
  </si>
  <si>
    <t>ТП/DIELUX/(141417) ()</t>
  </si>
  <si>
    <t>ТП/DIELUX/(141418) ()</t>
  </si>
  <si>
    <t>ТП/DIELUX/(141419) ()</t>
  </si>
  <si>
    <t>ТП/DIELUX/(141420) ()</t>
  </si>
  <si>
    <t>ТП/GIGA/(141421) (YUSUPOVA OYGUL ILHOM QIZI)</t>
  </si>
  <si>
    <t>ТП/GIGA/(141422) (RAJABOVA AZIZA BAXRIDDIN QIZI)</t>
  </si>
  <si>
    <t>ТП/GIGA/(141423) (QOSIMOVA GULSHAN JONPULATOVNA)</t>
  </si>
  <si>
    <t>ТП/GIGA/(141424) ()</t>
  </si>
  <si>
    <t>ТП/DIELUX/(141425) ()</t>
  </si>
  <si>
    <t>ТП/DIELUX/(141426) ()</t>
  </si>
  <si>
    <t>ТП/DIELUX/(141427) ()</t>
  </si>
  <si>
    <t>ТП/DIELUX/(141428) ()</t>
  </si>
  <si>
    <t>ТП/DIELUX/(141429) ()</t>
  </si>
  <si>
    <t>ТП/GIGA/(141430) ()</t>
  </si>
  <si>
    <t>ТП/GIGA/(141431) ()</t>
  </si>
  <si>
    <t>ТП/DIELUX/(141432) ()</t>
  </si>
  <si>
    <t>ТП/DIELUX/(141433) (MAXAMMADOVA GULCHEXRA SODIQJON QIZI)</t>
  </si>
  <si>
    <t>ТП/DIELUX/(141434) (SAITOVA RUSHANA XOLMUROD QIZI)</t>
  </si>
  <si>
    <t>ТП/DIELUX/(141435) ()</t>
  </si>
  <si>
    <t>ТП/SOF/(141436) (HOJIQURBONOVA NARGIZA BARISJON QIZI)</t>
  </si>
  <si>
    <t>ТП/LALAKU MD/(141437) ()</t>
  </si>
  <si>
    <t>ТП/DIELUX/(141438) (ESHMURATOV AZAMAT SARSENBAEVICH)</t>
  </si>
  <si>
    <t>ТП/DIELUX/(141439) ()</t>
  </si>
  <si>
    <t>ТП/DIELUX/(141440) ()</t>
  </si>
  <si>
    <t>ТП/DIELUX/(141441) ()</t>
  </si>
  <si>
    <t>ТП/DIELUX/(141442) ()</t>
  </si>
  <si>
    <t>ТП/DIELUX/(141443) (YULDASHEVA IRODA IBROHIM QIZI)</t>
  </si>
  <si>
    <t>ТП/DIELUX/(141444) ()</t>
  </si>
  <si>
    <t>ТП/LALAKU PANTS/(141445) (KAZAKOVA LARISA VLADIMIROVNA)</t>
  </si>
  <si>
    <t>ТП/LALAKU PANTS/(141446) ()</t>
  </si>
  <si>
    <t>ТП/GIGA/(141447) ()</t>
  </si>
  <si>
    <t>ТП/GIGA/(141448) ()</t>
  </si>
  <si>
    <t>ТП/GIGA/(141449) ()</t>
  </si>
  <si>
    <t>ТП/GIGA/(141450) ()</t>
  </si>
  <si>
    <t>ТП/SOF/(141451) (VOVNENKO ALINA ALEKSEYEVNA)</t>
  </si>
  <si>
    <t>ТП/SOF/(141452) ()</t>
  </si>
  <si>
    <t>ТП/LALAKU MD/(141453) ()</t>
  </si>
  <si>
    <t>ТП/LALAKU MD/(141454) ()</t>
  </si>
  <si>
    <t>ТП/SOF/(141455) ()</t>
  </si>
  <si>
    <t>ТП/DIELUX/(141456) (ABDUJALILOV AMIRBEK ILHOMJON OGLI)</t>
  </si>
  <si>
    <t>ТП/DIELUX/(141457) ()</t>
  </si>
  <si>
    <t>ТП/DIELUX/(141458) ()</t>
  </si>
  <si>
    <t>ТП/LALAKU MD/(141459) ()</t>
  </si>
  <si>
    <t>ТП/DIELUX/(141460) (XAYDARQULOVA GAVXAR NURIDDIN QIZI)</t>
  </si>
  <si>
    <t>ТП/DIELUX/(141461) ()</t>
  </si>
  <si>
    <t>ТП/DIELUX/(141462) ()</t>
  </si>
  <si>
    <t>ТП/DIELUX/(141463) ()</t>
  </si>
  <si>
    <t>ТП/DIELUX/(141464) ()</t>
  </si>
  <si>
    <t>ТП/DIELUX/(141465) ()</t>
  </si>
  <si>
    <t>ТП/DIELUX/(141466) ()</t>
  </si>
  <si>
    <t>ТП/DIELUX/(141467) ()</t>
  </si>
  <si>
    <t>ТП/DIELUX/(141468) ()</t>
  </si>
  <si>
    <t>ТП/DIELUX/(141469) (SHARIPOVA GULIRUX SOLI QIZI)</t>
  </si>
  <si>
    <t>ТП/LALAKU PANTS/(141470) (IKROMOV ILYOSBEK)</t>
  </si>
  <si>
    <t>ТП/LALAKU PANTS/(141471) ()</t>
  </si>
  <si>
    <t>ТП/LALAKU PANTS/(141472) ()</t>
  </si>
  <si>
    <t>ТП/LALAKU PANTS/(141473) (KAMOLOV ISMOILJON NIMATJONOVICH)</t>
  </si>
  <si>
    <t>ТП/LALAKU PANTS/(141474) (MAMIROV FAXRIDDIN)</t>
  </si>
  <si>
    <t>ТП/LALAKU PANTS/(141475) ()</t>
  </si>
  <si>
    <t>ТП/LALAKU PANTS/(141476) ()</t>
  </si>
  <si>
    <t>ТП/LALAKU PANTS/(141477) (TURGUNOVA DILSORA BAXTIYOR QIZI)</t>
  </si>
  <si>
    <t>ТП/LALAKU PANTS/(141478) ()</t>
  </si>
  <si>
    <t>ТП/LALAKU PANTS/(141479) (QAXXOROV DONIYOR MANSUR OGLI)</t>
  </si>
  <si>
    <t>ТП/LALAKU PANTS/(141480) (TOLQINOVA AZIZA SOBIR QIZI)</t>
  </si>
  <si>
    <t>ТП/LALAKU PANTS/(141481) ()</t>
  </si>
  <si>
    <t>ТП/LALAKU PANTS/(141482) ()</t>
  </si>
  <si>
    <t>ТП/LALAKU PANTS/(141483) ()</t>
  </si>
  <si>
    <t>ТП/LALAKU PANTS/(141484) ()</t>
  </si>
  <si>
    <t>ТП/LALAKU PANTS/(141485) ()</t>
  </si>
  <si>
    <t>ТП/LALAKU PANTS/(141486) ()</t>
  </si>
  <si>
    <t>ТП/LALAKU PANTS/(141487) ()</t>
  </si>
  <si>
    <t>ТП/LALAKU PANTS/(141488) ()</t>
  </si>
  <si>
    <t>ТП/LALAKU PANTS/(141489) ()</t>
  </si>
  <si>
    <t>ТП/SOF/(141490) (VONGARBAEV BABUR GAYRAT ULI)</t>
  </si>
  <si>
    <t>ТП/LALAKU PANTS/(141491) (NEMATULLAYEV XABIBULLO KOMIL OGLI)</t>
  </si>
  <si>
    <t>ТП/LALAKU PANTS/(141492) ()</t>
  </si>
  <si>
    <t>ТП/LALAKU PANTS/(141493) ()</t>
  </si>
  <si>
    <t>ТП/LALAKU PANTS/(141494) (GOYIBNAZAROV XUMOYUN IKROMJON OGLI)</t>
  </si>
  <si>
    <t>ТП/LALAKU PANTS/(141495) ()</t>
  </si>
  <si>
    <t>ТП/LALAKU PANTS/(141496) ()</t>
  </si>
  <si>
    <t>ТП/LALAKU PANTS/(141497) (MAXMUDOV DONYORBEK)</t>
  </si>
  <si>
    <t>ТП/LALAKU PANTS/(141498) (MAMATXANOV BAXROM)</t>
  </si>
  <si>
    <t>ТП/LALAKU PANTS/(141499) ()</t>
  </si>
  <si>
    <t>ТП/LALAKU PANTS/(141500) (XAMIDOV MUBOSHSHIR FARXOD OGLI)</t>
  </si>
  <si>
    <t>ТП/LALAKU PANTS/(141501) ()</t>
  </si>
  <si>
    <t>ТП/DIELUX/(141502) ()</t>
  </si>
  <si>
    <t>ТП/DIELUX/(141503) ()</t>
  </si>
  <si>
    <t>ТП/DIELUX/(141504) ()</t>
  </si>
  <si>
    <t>ТП/DIELUX/(141505) ()</t>
  </si>
  <si>
    <t>ТП/DIELUX/(141506) ()</t>
  </si>
  <si>
    <t>ТП/DIELUX/(141507) ()</t>
  </si>
  <si>
    <t>ТП/DIELUX/(141508) ()</t>
  </si>
  <si>
    <t>ТП/DIELUX/(141509) ()</t>
  </si>
  <si>
    <t>ТП/GIGA/(141510) ()</t>
  </si>
  <si>
    <t>ТП/GIGA/(141511) ()</t>
  </si>
  <si>
    <t>ТП/LALAKU MD/(141512) ()</t>
  </si>
  <si>
    <t>ТП/LALAKU MD/(141513) ()</t>
  </si>
  <si>
    <t>ТП/LALAKU PANTS/(141514) ()</t>
  </si>
  <si>
    <t>ТП/LALAKU PANTS/(141515) (YERMATOV BEHRUZ ABDUVOSID OGLI)</t>
  </si>
  <si>
    <t>ТП/LALAKU PANTS/(141516) ()</t>
  </si>
  <si>
    <t>ТП/LALAKU PANTS/(141517) ()</t>
  </si>
  <si>
    <t>ТП/LALAKU PANTS/(141518) (AZIMOV AVZAL ALIXON OGLI)</t>
  </si>
  <si>
    <t>ТП/LALAKU PANTS/(141519) ()</t>
  </si>
  <si>
    <t>ТП/LALAKU PANTS/(141520) ()</t>
  </si>
  <si>
    <t>ТП/LALAKU PANTS/(141521) (ASATILLAEV SHAKHBOZBEK XIKMATILLA OGLI)</t>
  </si>
  <si>
    <t>ТП/GIGA/(141522) ()</t>
  </si>
  <si>
    <t>ТП/LALAKU MD/(141523) ()</t>
  </si>
  <si>
    <t>ТП/LALAKU MD/(141524) ()</t>
  </si>
  <si>
    <t>ТП/LALAKU PANTS/(141525) ()</t>
  </si>
  <si>
    <t>ТП/LALAKU PANTS/(141526) ()</t>
  </si>
  <si>
    <t>ТП/LALAKU PANTS/(141527) (POLVONOV BAXTIYORXON BAXROM OGLI)</t>
  </si>
  <si>
    <t>ТП/LALAKU PANTS/(141528) ()</t>
  </si>
  <si>
    <t>ТП/SOF/(141529) ()</t>
  </si>
  <si>
    <t>ТП/SOF/(141530) ()</t>
  </si>
  <si>
    <t>ТП/SOF/(141531) ()</t>
  </si>
  <si>
    <t>ТП/LALAKU PANTS/(141532) (MURODOV BEKZODJON SHUXRATJON OGLI)</t>
  </si>
  <si>
    <t>ТП/LALAKU PANTS/(141533) (ABDULLAYEV IBROXIM GANIYEVICH)</t>
  </si>
  <si>
    <t>ТП/LALAKU PANTS/(141534) ()</t>
  </si>
  <si>
    <t>ТП/LALAKU PANTS/(141535) ()</t>
  </si>
  <si>
    <t>ТП/LALAKU PANTS/(141536) (BERDIKULOV SHUKUR RAVSHANJONOVICH)</t>
  </si>
  <si>
    <t>ТП/DIELUX/(141537) ()</t>
  </si>
  <si>
    <t>ТП/DIELUX/(141539) (KIMSANOV ABDULAZIZ ADXAMJON OGLI)</t>
  </si>
  <si>
    <t>ТП/LALAKU PANTS/(141540) (MAJIDOV ABDUMOMIN FAZLIDDIN OGLI)</t>
  </si>
  <si>
    <t>ТП/LALAKU MD/(141541) ()</t>
  </si>
  <si>
    <t>ТП/LALAKU MD/(141542) ()</t>
  </si>
  <si>
    <t>ТП/LALAKU PANTS/(141543) ()</t>
  </si>
  <si>
    <t>ТП/LALAKU PANTS/(141544) ()</t>
  </si>
  <si>
    <t>ТП/LALAKU MD/(141545) ()</t>
  </si>
  <si>
    <t>ТП/GIGA/(141546) (XUDOYBERDIYEV AZIM ILXOM OGLI)</t>
  </si>
  <si>
    <t>ТП/LALAKU PANTS/(141547) (DJUVANMARDIYEVA MADXIYA YARKINBEKOVNA)</t>
  </si>
  <si>
    <t>ТП/LALAKU PANTS/(141548) (YOLDASHEV KOMIL BOBUR O'G'LI)</t>
  </si>
  <si>
    <t>ТП/LALAKU PANTS/(141549) ()</t>
  </si>
  <si>
    <t>ТП/GIGA/(141550) ()</t>
  </si>
  <si>
    <t>SVR/LALAKU MD/(141551) ()</t>
  </si>
  <si>
    <t>ТП/GIGA/(141552) (YOLDASHEV YOSINBEK BAXROM OGLI)</t>
  </si>
  <si>
    <t>ТП/SOF/(141553) ()</t>
  </si>
  <si>
    <t>ТП/SOF/(141554) ()</t>
  </si>
  <si>
    <t>ТП/DIELUX/(141555) ()</t>
  </si>
  <si>
    <t>ТП/LALAKU PANTS/(141556) (ALIMOV BAXROM SHOVKAT OGLI)</t>
  </si>
  <si>
    <t>ТП/LALAKU PANTS/(141557) ()</t>
  </si>
  <si>
    <t>ТП/LALAKU PANTS/(141558) ()</t>
  </si>
  <si>
    <t>ТП/LALAKU PANTS/(141559) (YUSUPOVA NILUFAR KABILDJANOVNA)</t>
  </si>
  <si>
    <t>ТП/LALAKU PANTS/(141560) (OTAGANOVA AZIZA JAXONGIR QIZI)</t>
  </si>
  <si>
    <t>ТП/LALAKU PANTS/(141561) ()</t>
  </si>
  <si>
    <t>ТП/LALAKU PANTS/(141562) (AMINOV JAVOHIRBEK XXX)</t>
  </si>
  <si>
    <t>ТП/GIGA/(141563) (UMIRKULOV MARUF XAYDARALI OGLI)</t>
  </si>
  <si>
    <t>ТП/GIGA/(141564) (XUDOYBERDIYEVA DILDORA YOQUB QIZI)</t>
  </si>
  <si>
    <t>ТП/LALAKU PANTS/(141565) (MARATOV FARXOD MARATOVICH)</t>
  </si>
  <si>
    <t>ТП/LALAKU PANTS/(141566) ()</t>
  </si>
  <si>
    <t>ТП/LALAKU PANTS/(141567) ()</t>
  </si>
  <si>
    <t>ТП/LALAKU PANTS/(141568) ()</t>
  </si>
  <si>
    <t>ТП/GIGA/(141569) ()</t>
  </si>
  <si>
    <t>ТП/GIGA/(141570) ()</t>
  </si>
  <si>
    <t>ТП/GIGA/(141571) ()</t>
  </si>
  <si>
    <t>ТП/SOF/(141572) ()</t>
  </si>
  <si>
    <t>ТП/SOF/(141573) ()</t>
  </si>
  <si>
    <t>ТП/LALAKU MD/(141574) ()</t>
  </si>
  <si>
    <t>ТП/LALAKU MD/(141575) ()</t>
  </si>
  <si>
    <t>ТП/DIELUX/(141576) (TURSINBAYEV TIMUR TURDIBAY OGLI)</t>
  </si>
  <si>
    <t>ТП/DIELUX/(141577) ()</t>
  </si>
  <si>
    <t>ТП/GIGA/(141578) ()</t>
  </si>
  <si>
    <t>ТП/LALAKU PANTS/(141579) ()</t>
  </si>
  <si>
    <t>ТП/LALAKU PANTS/(141580) (ISAYEV TIMUR RUSTAMOVICH)</t>
  </si>
  <si>
    <t>ТП/LALAKU PANTS/(141581) (TAGIYEVA PARVINA SATTAROVNA)</t>
  </si>
  <si>
    <t>ТП/SOF/(141582) ()</t>
  </si>
  <si>
    <t>ТП/LALAKU PANTS/(141583) (NOSIROV NOSIR ZOXIROVICH)</t>
  </si>
  <si>
    <t>ТП/LALAKU PANTS/(141584) (TOJIYEV MUZAFFAR XURSANMURODOVICH)</t>
  </si>
  <si>
    <t>ТП/LALAKU PANTS/(141585) ()</t>
  </si>
  <si>
    <t>ТП/GIGA/(141586) (DADILOV MARATJON ULUG'BEKOVICH)</t>
  </si>
  <si>
    <t>ТП/GIGA/(141587) (JURAYEV AMRIDDIN SHAVKATOVICH)</t>
  </si>
  <si>
    <t>ТП/LALAKU MD/(141588) ()</t>
  </si>
  <si>
    <t>ТП/LALAKU MD/(141589) ()</t>
  </si>
  <si>
    <t>ТП/LALAKU MD/(141590) ()</t>
  </si>
  <si>
    <t>ТП/DIELUX/(141591) ()</t>
  </si>
  <si>
    <t>ТП/GIGA/(141592) (MAXMUDOVA SHAXRIZODA MUXTOROVNA)</t>
  </si>
  <si>
    <t>ТП/GIGA/(141593) ()</t>
  </si>
  <si>
    <t>ТП/SOF/(141594) ()</t>
  </si>
  <si>
    <t>ТП/LALAKU PANTS/(141595) (KUVANDIKOV AZIM RAVSHANOVICH)</t>
  </si>
  <si>
    <t>ТП/LALAKU PANTS/(141596) (USMONOV MARUF XUSAN OGLI)</t>
  </si>
  <si>
    <t>ТП/DIELUX/(141597) ()</t>
  </si>
  <si>
    <t>ТП/GIGA/(141598) (XALIKOVA ZAREMA AZIMOVNA)</t>
  </si>
  <si>
    <t>ТП/GIGA/(141599) ()</t>
  </si>
  <si>
    <t>ТП/GIGA/(141600) (FAYZIQULOV MUZAFFAR ANVAROVICH)</t>
  </si>
  <si>
    <t>ТП/DIELUX/(141601) ()</t>
  </si>
  <si>
    <t>ТП/GIGA/(141602) (BERDIEV ANVAR ABDUMALIK OGLI)</t>
  </si>
  <si>
    <t>ТП/LALAKU MD/(141603) ()</t>
  </si>
  <si>
    <t>ТП/SOF/(141604) (KUCHKAROV ULMAS TAYOR OGLI)</t>
  </si>
  <si>
    <t>ТП/SOF/(141605) ()</t>
  </si>
  <si>
    <t>ТП/LALAKU MD/(141606) ()</t>
  </si>
  <si>
    <t>ТП/LALAKU MD/(141607) ()</t>
  </si>
  <si>
    <t>ТП/LALAKU MD/(141608) ()</t>
  </si>
  <si>
    <t>ТП/LALAKU PANTS/(141609) ()</t>
  </si>
  <si>
    <t>Оператор/ОТДЕЛ СВЯЗИ И КАЧЕСТВА/(141806) ()</t>
  </si>
  <si>
    <t>ТП/SOF/(141999) (SODIKOV SHUKURXUJA XAKIMHOJA OGLI)</t>
  </si>
  <si>
    <t>ТП/SOF/(142000) (IRMATOV ILYOS ILXAMOVICH)</t>
  </si>
  <si>
    <t>ТП/SOF/(142001) ()</t>
  </si>
  <si>
    <t>ТП/SOF/(142002) (IRMATOV AZIZ OLIM UGLI)</t>
  </si>
  <si>
    <t>ТП/SOF/(142003) (AKBAROV SARDORBEK QODIR OGLI)</t>
  </si>
  <si>
    <t>ТП/SOF/(142004) ()</t>
  </si>
  <si>
    <t>ТП/SOF/(142005) ()</t>
  </si>
  <si>
    <t>ТП/SOF/(142006) ()</t>
  </si>
  <si>
    <t>ТП/SOF/(142007) (URINBAYEV ALISHER ABDUVOHOB OGLI)</t>
  </si>
  <si>
    <t>ТП/SOF/(142008) ()</t>
  </si>
  <si>
    <t>ТП/SOF/(142009) ()</t>
  </si>
  <si>
    <t>ТП/SOF/(142010) ()</t>
  </si>
  <si>
    <t>ТП/SOF/(142011) ()</t>
  </si>
  <si>
    <t>ТП/SOF/(142012) ()</t>
  </si>
  <si>
    <t>ТП/SOF/(142013) ()</t>
  </si>
  <si>
    <t>ТП/SOF/(142014) ()</t>
  </si>
  <si>
    <t>ТП/SOF/(142015) ()</t>
  </si>
  <si>
    <t>ТП/SOF/(142016) ()</t>
  </si>
  <si>
    <t>ТП/SOF/(142017) (SIROJIDDINOVA XADICHA ASLANBEKOVNA)</t>
  </si>
  <si>
    <t>ТП/SOF/(142018) (ISMOYILOV OYATILLUOX SANJARBEK O'G'LI)</t>
  </si>
  <si>
    <t>ТП/SOF/(142019) (ZULUNOV XAYOTILLO BAXTIYORJON UGLI)</t>
  </si>
  <si>
    <t>ТП/SOF/(142020) (ASRANOV DURBEK ULUGBEK OGLI)</t>
  </si>
  <si>
    <t>ТП/SOF/(142021) ()</t>
  </si>
  <si>
    <t>ТП/SOF/(142022) (MAXMUDOVA MOXINUR MUXAMMADJON QIZI)</t>
  </si>
  <si>
    <t>ТП/SOF/(142023) ()</t>
  </si>
  <si>
    <t>ТП/GIGA/(142024) ()</t>
  </si>
  <si>
    <t>ТП/GIGA/(142025) (MOYDINOV ABDULBOSIT SHAVKATJON OGLI)</t>
  </si>
  <si>
    <t>ТП/GIGA/(142026) ()</t>
  </si>
  <si>
    <t>ТП/GIGA/(142027) ()</t>
  </si>
  <si>
    <t>ТП/GIGA/(142028) ()</t>
  </si>
  <si>
    <t>ТП/GIGA/(142029) ()</t>
  </si>
  <si>
    <t>ТП/GIGA/(142030) ()</t>
  </si>
  <si>
    <t>ТП/GIGA/(142031) ()</t>
  </si>
  <si>
    <t>ТП/GIGA/(142032) ()</t>
  </si>
  <si>
    <t>ТП/GIGA/(142033) ()</t>
  </si>
  <si>
    <t>ТП/GIGA/(142034) ()</t>
  </si>
  <si>
    <t>ТП/GIGA/(142035) ()</t>
  </si>
  <si>
    <t>ТП/GIGA/(142036) ()</t>
  </si>
  <si>
    <t>ТП/GIGA/(142037) ()</t>
  </si>
  <si>
    <t>ТП/GIGA/(142038) ()</t>
  </si>
  <si>
    <t>ТП/GIGA/(142039) ()</t>
  </si>
  <si>
    <t>ТП/GIGA/(142040) ()</t>
  </si>
  <si>
    <t>ТП/GIGA/(142041) ()</t>
  </si>
  <si>
    <t>ТП/GIGA/(142042) (RAXMONOVA MAFTUNA DAVLATBEK QIZI)</t>
  </si>
  <si>
    <t>ТП/GIGA/(142043) ()</t>
  </si>
  <si>
    <t>ТП/GIGA/(142044) (ABDUMANNOPOV TOLANBOY SHAROBIDDIN OGLI)</t>
  </si>
  <si>
    <t>ТП/GIGA/(142045) (ATAJANOVA ODINA ISMOILDJONOVNA)</t>
  </si>
  <si>
    <t>ТП/GIGA/(142046) ()</t>
  </si>
  <si>
    <t>ТП/GIGA/(142047) ()</t>
  </si>
  <si>
    <t>ТП/GIGA/(142048) (RASHITOV ABDULBOSIT RASUL OGLI)</t>
  </si>
  <si>
    <t>ТП/GIGA/(142049) (BOQIYEV SHOKIR ZOKIROVICH)</t>
  </si>
  <si>
    <t>ТП/GIGA/(142050) ()</t>
  </si>
  <si>
    <t>ТП/GIGA/(142051) ()</t>
  </si>
  <si>
    <t>ТП/GIGA/(142052) ()</t>
  </si>
  <si>
    <t>ТП/GIGA/(142053) ()</t>
  </si>
  <si>
    <t>ТП/GIGA/(142054) (TOSHPOLATOV BAXRIDDIN LUTFULLO OGLI)</t>
  </si>
  <si>
    <t>ТП/GIGA/(142055) ()</t>
  </si>
  <si>
    <t>Доставщик/Отдел Логистики (Регион)/(142073) ()</t>
  </si>
  <si>
    <t>кассир/ФИНАНСОВЫЙ ДЕПАРТАМЕНТ/(142074) ()</t>
  </si>
  <si>
    <t>SVR/LALAKU PANTS/(142096) ()</t>
  </si>
  <si>
    <t>ТП/DIELUX/(142339) (ISMOILOVA DILSUZ TURA QIZI)</t>
  </si>
  <si>
    <t>ТП/SOF/(142348) (SODIKOV SHUKURXUJA XAKIM OGLI)</t>
  </si>
  <si>
    <t>ТП/LALAKU PANTS/(142352) (SAYFIYEV ABDUMALIK OYBEK OGLI)</t>
  </si>
  <si>
    <t>ТП/SOF/(142440) ()</t>
  </si>
  <si>
    <t>ТП/DIELUX/(142447) ()</t>
  </si>
  <si>
    <t>ТП/SOF/(142449) (ISMOILOV OYATILLO SANJARBEK OGLI)</t>
  </si>
  <si>
    <t>ТП/PHARMA/(142451) ()</t>
  </si>
  <si>
    <t>ТП/PHARMA/(142453) ()</t>
  </si>
  <si>
    <t>ТП/PHARMA/(142454) ()</t>
  </si>
  <si>
    <t>ТП/PHARMA/(142455) ()</t>
  </si>
  <si>
    <t>ТП/PHARMA/(142457) ()</t>
  </si>
  <si>
    <t>ТП/PHARMA/(142459) ()</t>
  </si>
  <si>
    <t>ТП/PHARMA/(142461) ()</t>
  </si>
  <si>
    <t>ТП/PHARMA/(142462) ()</t>
  </si>
  <si>
    <t>ТП/PHARMA/(142468) ()</t>
  </si>
  <si>
    <t>ТП/GIGA/(142478) (ISMODDINOV FATXIDDIN KAMOLLIDDIN OGLI)</t>
  </si>
  <si>
    <t>ТП/GIGA/(142479) ()</t>
  </si>
  <si>
    <t>ТП/GIGA/(142480) ()</t>
  </si>
  <si>
    <t>ТП/GIGA/(142481) (OKTAMOVA MUQADDAS OKTAM QIZI)</t>
  </si>
  <si>
    <t>ТП/GIGA/(142482) (KASIMOVA GUZAL ABDULBAXIDOVNA)</t>
  </si>
  <si>
    <t>ТП/GIGA/(142498) (JAMOLIDDINOV SALOHIDDIN MUXIDDIN OGLI)</t>
  </si>
  <si>
    <t>ТП/GIGA/(142499) ()</t>
  </si>
  <si>
    <t>ТП/GIGA/(142501) ()</t>
  </si>
  <si>
    <t>ТП/GIGA/(142562) ()</t>
  </si>
  <si>
    <t>ТП/GIGA/(142565) (KARIMOVA LYUTSIYA FARIDOVNA)</t>
  </si>
  <si>
    <t>ТП/GIGA/(142566) (ISMAILOVA GULSHAXNOZ BAXTIYOR QIZI)</t>
  </si>
  <si>
    <t>ТП/GIGA/(142567) ()</t>
  </si>
  <si>
    <t>ТП/GIGA/(142569) ()</t>
  </si>
  <si>
    <t>ТП/GIGA/(142571) ()</t>
  </si>
  <si>
    <t>ТП/GIGA/(142572) ()</t>
  </si>
  <si>
    <t>ТП/GIGA/(142573) ()</t>
  </si>
  <si>
    <t>ТП/GIGA/(142574) ()</t>
  </si>
  <si>
    <t>ТП/GIGA/(142576) ()</t>
  </si>
  <si>
    <t>ТП/GIGA/(142577) ()</t>
  </si>
  <si>
    <t>ТП/LALAKU PANTS/(142591) ()</t>
  </si>
  <si>
    <t>ТП/LALAKU PANTS/(142594) ()</t>
  </si>
  <si>
    <t>ТП/LALAKU PANTS/(142598) (NORQULOVA FERUZA RAXMAT QIZI)</t>
  </si>
  <si>
    <t>ТП/LALAKU PANTS/(142599) ()</t>
  </si>
  <si>
    <t>ТП/LALAKU PANTS/(142601) ()</t>
  </si>
  <si>
    <t>ТП/LALAKU PANTS/(142604) ()</t>
  </si>
  <si>
    <t>ТП/GIGA/(142608) ()</t>
  </si>
  <si>
    <t>ТП/DIELUX/(142611) ()</t>
  </si>
  <si>
    <t>ТП/LALAKU PANTS/(142613) ()</t>
  </si>
  <si>
    <t>ТП/DIELUX/(142633) (MARDOYEVA SHOHIDA ESANOVNA)</t>
  </si>
  <si>
    <t>ТП/DIELUX/(142637) (ELMURATOVA OGILOY NABI QIZI)</t>
  </si>
  <si>
    <t>ТП/SOF/(142642) ()</t>
  </si>
  <si>
    <t>ТП/SOF/(142643) ()</t>
  </si>
  <si>
    <t>ТП/SOF/(142644) (ESHNIYOZOVA SHAHNOZA INOMJON QIZI)</t>
  </si>
  <si>
    <t>ТП/GIGA/(142647) ()</t>
  </si>
  <si>
    <t>ТП/GIGA/(142649) (AVLIYOQULOVA NILUFAR ABDULLAYEVNA)</t>
  </si>
  <si>
    <t>ТП/GIGA/(142650) ()</t>
  </si>
  <si>
    <t>ТП/GIGA/(142651) ()</t>
  </si>
  <si>
    <t>ТП/LALAKU PANTS/(142668) ()</t>
  </si>
  <si>
    <t>SVR/LALAKU PANTS/(142788) ()</t>
  </si>
  <si>
    <t>Графический дизайнер/МАРКЕТИНГОВЫЙ ОТДЕЛ/(142912) (XAKIMOV XURSHID)</t>
  </si>
  <si>
    <t>ТП/GIGA/(143687) ()</t>
  </si>
  <si>
    <t>ТП/SOF/(143730) ()</t>
  </si>
  <si>
    <t>ТП/GIGA/(143737) ()</t>
  </si>
  <si>
    <t>ТП/DIELUX/(143738) ()</t>
  </si>
  <si>
    <t>ТП/DIELUX/(143739) (IBRAGIMOVA XILOLA GAFURJON QIZI)</t>
  </si>
  <si>
    <t>Техничка/DIELUX/(143741) (SADIROV AZAMAT)</t>
  </si>
  <si>
    <t>ТП/LALAKU PANTS/(143742) (TILLOYEVA YUSIRA MURODOVNA)</t>
  </si>
  <si>
    <t>ТП/LALAKU PANTS/(143745) ()</t>
  </si>
  <si>
    <t>ТП/LALAKU PANTS/(143748) (ABDURAZULOVA DILNAVOZ ABDUAZIM QIZI)</t>
  </si>
  <si>
    <t>ТП/SOF/(143774) ()</t>
  </si>
  <si>
    <t>Грузчик/Складской учет (Регион)/(143776) ()</t>
  </si>
  <si>
    <t>ТП/LALAKU MD/(143777) ()</t>
  </si>
  <si>
    <t>ТП/LALAKU MD/(143779) (IBRAGIMOVA DILFUZA)</t>
  </si>
  <si>
    <t>ТП/DIELUX/(143787) ()</t>
  </si>
  <si>
    <t>ТП/SOF/(143788) ()</t>
  </si>
  <si>
    <t>SVR/SOF/(143792) (YULDOSHEV BEKNAZAR)</t>
  </si>
  <si>
    <t>Руководитель продаж/ДЕПАРТАМЕНТ ПРОДАЖ/(143793) ()</t>
  </si>
  <si>
    <t>ТП/SOF/(143819) ()</t>
  </si>
  <si>
    <t>ТП/LALAKU MD/(143820) ()</t>
  </si>
  <si>
    <t>ТП/LALAKU MD/(143821) ()</t>
  </si>
  <si>
    <t>ТП/DIELUX/(143877) ()</t>
  </si>
  <si>
    <t>ТП/LALAKU MD/(143897) ()</t>
  </si>
  <si>
    <t>ТП/DIELUX/(143898) ()</t>
  </si>
  <si>
    <t>ТП/LALAKU PANTS/(143922) ()</t>
  </si>
  <si>
    <t>SVR/SOF/(144042) ()</t>
  </si>
  <si>
    <t>ТП/DIELUX/(144073) (QOBILOVA MAVLUDAXON)</t>
  </si>
  <si>
    <t>ТП/LALAKU MD/(144076) ()</t>
  </si>
  <si>
    <t>ТП/ДЕПАРТАМЕНТ ПРОДАЖ/(144078) ()</t>
  </si>
  <si>
    <t>ТП/LALAKU MD/(144111) ()</t>
  </si>
  <si>
    <t>ТП/SOF/(144115) ()</t>
  </si>
  <si>
    <t>ТП/DIELUX/(144117) ()</t>
  </si>
  <si>
    <t>ТП/GIGA/(144118) ()</t>
  </si>
  <si>
    <t>Доставщик/ОТДЕЛ ЛОГИСТИКИ СИРДАРЬЕ (ГУЛИСТАН)/(144134) (TUYCHIYEV ELDOR EGAM OGLI)</t>
  </si>
  <si>
    <t>Доставщик/ОТДЕЛ ЛОГИСТИКИ СИРДАРЬЕ (ГУЛИСТАН)/(144135) (NURBEKOV UYGUN SHUHRAT OGLI)</t>
  </si>
  <si>
    <t>Доставщик/ОТДЕЛ ЛОГИСТИКИ СИРДАРЬЕ (ГУЛИСТАН)/(144136) ()</t>
  </si>
  <si>
    <t>Доставщик/ОТДЕЛ ЛОГИСТИКИ СИРДАРЬЕ (ГУЛИСТАН)/(144137) (MAMATOV AXMADBEK NEMAT OGLI)</t>
  </si>
  <si>
    <t>Доставщик/ОТДЕЛ ЛОГИСТИКИ СИРДАРЬЕ (ГУЛИСТАН)/(144138) ()</t>
  </si>
  <si>
    <t>Доставщик/ОТДЕЛ ЛОГИСТИКИ КОКАНД/(144140) (SOBIRJONOV ZIKRULLO ZOXIDJON OGLI)</t>
  </si>
  <si>
    <t>Доставщик/ОТДЕЛ ЛОГИСТИКИ КОКАНД/(144141) ()</t>
  </si>
  <si>
    <t>Доставщик/ОТДЕЛ ЛОГИСТИКИ КОКАНД/(144142) (MADAMINOV OYBEK MUXAMEDOVICH)</t>
  </si>
  <si>
    <t>Доставщик/ОТДЕЛ ЛОГИСТИКИ КОКАНД/(144143) ()</t>
  </si>
  <si>
    <t>Доставщик/ОТДЕЛ ЛОГИСТИКИ КОКАНД/(144144) ()</t>
  </si>
  <si>
    <t>Доставщик/ОТДЕЛ ЛОГИСТИКИ КОКАНД/(144145) (ABDULLAYEV UMIDJON BAKIROVICH)</t>
  </si>
  <si>
    <t>Доставщик/ОТДЕЛ ЛОГИСТИКИ КОКАНД/(144146) (NOSIROV IFTIXOR ZAFARJON OGLI)</t>
  </si>
  <si>
    <t>Доставщик/ОТДЕЛ ЛОГИСТИКИ КОКАНД/(144147) (RAXMATULLAYEV RAVSHAN IBRAGIMOVICH)</t>
  </si>
  <si>
    <t>Доставщик/ОТДЕЛ ЛОГИСТИКИ КОКАНД/(144148) ()</t>
  </si>
  <si>
    <t>Доставщик/ОТДЕЛ ЛОГИСТИКИ КОКАНД/(144149) ()</t>
  </si>
  <si>
    <t>Доставщик/ОТДЕЛ ЛОГИСТИКИ КОКАНД/(144150) ()</t>
  </si>
  <si>
    <t>Доставщик/ОТДЕЛ ЛОГИСТИКИ (МАРГИЛОН)/(144151) (RUSTAMOV NAZIRBEK NOMONBEK OGLI)</t>
  </si>
  <si>
    <t>Доставщик/ОТДЕЛ ЛОГИСТИКИ (МАРГИЛОН)/(144152) (KARIMOV OBLOBERDI AZIMJONIVICH)</t>
  </si>
  <si>
    <t>Доставщик/ОТДЕЛ ЛОГИСТИКИ (МАРГИЛОН)/(144153) ()</t>
  </si>
  <si>
    <t>Доставщик/ОТДЕЛ ЛОГИСТИКИ (МАРГИЛОН)/(144154) ()</t>
  </si>
  <si>
    <t>Доставщик/ОТДЕЛ ЛОГИСТИКИ (МАРГИЛОН)/(144155) ()</t>
  </si>
  <si>
    <t>Доставщик/ОТДЕЛ ЛОГИСТИКИ (МАРГИЛОН)/(144156) ()</t>
  </si>
  <si>
    <t>Доставщик/ОТДЕЛ ЛОГИСТИКИ (МАРГИЛОН)/(144157) (SIDIKOV OBIDJON MAMIRJONOVICH)</t>
  </si>
  <si>
    <t>Доставщик/ОТДЕЛ ЛОГИСТИКИ (МАРГИЛОН)/(144158) ()</t>
  </si>
  <si>
    <t>Доставщик/ОТДЕЛ ЛОГИСТИКИ (МАРГИЛОН)/(144159) ()</t>
  </si>
  <si>
    <t>Доставщик/ОТДЕЛ ЛОГИСТИКИ (МАРГИЛОН)/(144160) ()</t>
  </si>
  <si>
    <t>Доставщик/ОТДЕЛ ЛОГИСТИКИ (МАРГИЛОН)/(144161) (USMONOV SAYDABROR TOLKINJON OGLI)</t>
  </si>
  <si>
    <t>Доставщик/ОТДЕЛ ЛОГИСТИКИ (МАРГИЛОН)/(144162) ()</t>
  </si>
  <si>
    <t>Доставщик/ОТДЕЛ ЛОГИСТИКИ АНДИЖАН/(144166) ()</t>
  </si>
  <si>
    <t>Доставщик/ОТДЕЛ ЛОГИСТИКИ АНДИЖАН/(144167) (MUXIDDINOV OMATBEK NURIDDIN OGLI)</t>
  </si>
  <si>
    <t>Доставщик/ОТДЕЛ ЛОГИСТИКИ АНДИЖАН/(144168) (XAKIMOV NODIRBEK XABIBULLAYEVICH)</t>
  </si>
  <si>
    <t>Доставщик/ОТДЕЛ ЛОГИСТИКИ АНДИЖАН/(144169) (NURDINOV GIYOSIDDIN RAFIKOVICH)</t>
  </si>
  <si>
    <t>Доставщик/ОТДЕЛ ЛОГИСТИКИ АНДИЖАН/(144170) (MAXAMADJONOV XUSANBOY XURSHIDBEK OGLI)</t>
  </si>
  <si>
    <t>Доставщик/ОТДЕЛ ЛОГИСТИКИ АНДИЖАН/(144171) ()</t>
  </si>
  <si>
    <t>Доставщик/ОТДЕЛ ЛОГИСТИКИ АНДИЖАН/(144172) ()</t>
  </si>
  <si>
    <t>Доставщик/ОТДЕЛ ЛОГИСТИКИ АНДИЖАН/(144173) ()</t>
  </si>
  <si>
    <t>Доставщик/ОТДЕЛ ЛОГИСТИКИ АНДИЖАН/(144174) ()</t>
  </si>
  <si>
    <t>Доставщик/ОТДЕЛ ЛОГИСТИКИ АНДИЖАН/(144175) (SOBIROV MUHAMMADILYOS MUHAMMADISAQ OGLI)</t>
  </si>
  <si>
    <t>Доставщик/ОТДЕЛ ЛОГИСТИКИ АНДИЖАН/(144176) ()</t>
  </si>
  <si>
    <t>Доставщик/ОТДЕЛ ЛОГИСТИКИ АНДИЖАН/(144177) ()</t>
  </si>
  <si>
    <t>Доставщик/ОТДЕЛ ЛОГИСТИКИ АНДИЖАН/(144178) ()</t>
  </si>
  <si>
    <t>Доставщик/ОТДЕЛ ЛОГИСТИКИ АНДИЖАН/(144179) ()</t>
  </si>
  <si>
    <t>Доставщик/ОТДЕЛ ЛОГИСТИКИ АНДИЖАН/(144180) (AZIZXONOV XUSHNUD XUSANBOY OGLI)</t>
  </si>
  <si>
    <t>Доставщик/ОТДЕЛ ЛОГИСТИКИ АНДИЖАН/(144181) (TAJIBAYEV AZIZBEK ABDUMAJIDOVICH)</t>
  </si>
  <si>
    <t>Доставщик/ОТДЕЛ ЛОГИСТИКИ АНДИЖАН/(144182) (HOJIMATOV NURIDDIN MUXIDINOVICH)</t>
  </si>
  <si>
    <t>Доставщик/ОТДЕЛ ЛОГИСТИКИ АНДИЖАН/(144183) ()</t>
  </si>
  <si>
    <t>Доставщик/ОТДЕЛ ЛОГИСТИКИ АНДИЖАН/(144205) ()</t>
  </si>
  <si>
    <t>ТП/SOF/(144240) ()</t>
  </si>
  <si>
    <t>ТП/DIELUX/(144268) ()</t>
  </si>
  <si>
    <t>Грузчик/Складской учет (Регион)/(144269) ()</t>
  </si>
  <si>
    <t>Доставщик/ОТДЕЛ ЛОГИСТИКИ (МАРГИЛОН)/(144283) ()</t>
  </si>
  <si>
    <t>Доставщик/ОТДЕЛ ЛОГИСТИКИ (МАРГИЛОН)/(144284) ()</t>
  </si>
  <si>
    <t>Доставщик/ОТДЕЛ ЛОГИСТИКИ (МАРГИЛОН)/(144285) ()</t>
  </si>
  <si>
    <t>ТП/DIELUX/(144286) ()</t>
  </si>
  <si>
    <t>ТП/LALAKU PANTS/(144287) ()</t>
  </si>
  <si>
    <t>Доставщик/ОТДЕЛ ЛОГИСТИКИ КОКАНД/(144289) ()</t>
  </si>
  <si>
    <t>Доставщик/ОТДЕЛ ЛОГИСТИКИ (ХОРАЗМ)/(144292) (AVAZYAZOV RASUL RUZMETOVICH)</t>
  </si>
  <si>
    <t>Доставщик/ОТДЕЛ ЛОГИСТИКИ АНДИЖАН/(144296) ()</t>
  </si>
  <si>
    <t>Доставщик/ОТДЕЛ ЛОГИСТИКИ АНДИЖАН/(144297) ()</t>
  </si>
  <si>
    <t>Доставщик/ОТДЕЛ ЛОГИСТИКИ (СУРХАНДАРЬЕ)/(144299) (XASANOV MIRZOMURAD SHUHRAT OGLI)</t>
  </si>
  <si>
    <t>Доставщик/ОТДЕЛ ЛОГИСТИКИ АНДИЖАН/(144310) (YOLDASHEV AHRORBEK ADHAMJON OGLI)</t>
  </si>
  <si>
    <t>Доставщик/ОТДЕЛ ЛОГИСТИКИ (СУРХАНДАРЬЕ)/(144311) ()</t>
  </si>
  <si>
    <t>Доставщик/ОТДЕЛ ЛОГИСТИКИ АНДИЖАН/(144319) ()</t>
  </si>
  <si>
    <t>МЕРЧЕНДАЙЗЕР/КА/(144321) (RAXIMOVA SHAXNOZA MIRZAKARIM QIZI)</t>
  </si>
  <si>
    <t>МЕРЧЕНДАЙЗЕР/КА/(144322) ()</t>
  </si>
  <si>
    <t>МЕРЧЕНДАЙЗЕР/КА/(144323) ()</t>
  </si>
  <si>
    <t>МЕРЧЕНДАЙЗЕР/КА/(144325) ()</t>
  </si>
  <si>
    <t>МЕРЧЕНДАЙЗЕР/КА/(144327) ()</t>
  </si>
  <si>
    <t>МЕРЧЕНДАЙЗЕР/КА/(144328) ()</t>
  </si>
  <si>
    <t>ТП/SOF/(144329) ()</t>
  </si>
  <si>
    <t>МЕРЧЕНДАЙЗЕР/КА/(144330) ()</t>
  </si>
  <si>
    <t>МЕРЧЕНДАЙЗЕР/КА/(144353) ()</t>
  </si>
  <si>
    <t>МЕРЧЕНДАЙЗЕР/КА/(144354) ()</t>
  </si>
  <si>
    <t>МЕРЧЕНДАЙЗЕР/КА/(144355) ()</t>
  </si>
  <si>
    <t>МЕРЧЕНДАЙЗЕР/КА/(144357) ()</t>
  </si>
  <si>
    <t>МЕРЧЕНДАЙЗЕР/КА/(144358) ()</t>
  </si>
  <si>
    <t>МЕРЧЕНДАЙЗЕР/КА/(144359) ()</t>
  </si>
  <si>
    <t>МЕРЧЕНДАЙЗЕР/КА/(144361) ()</t>
  </si>
  <si>
    <t>Доставщик/КА/(144362) ()</t>
  </si>
  <si>
    <t>МЕРЧЕНДАЙЗЕР/КА/(144365) ()</t>
  </si>
  <si>
    <t>МЕРЧЕНДАЙЗЕР/КА/(144368) ()</t>
  </si>
  <si>
    <t>МЕРЧЕНДАЙЗЕР/КА/(144372) ()</t>
  </si>
  <si>
    <t>МЕРЧЕНДАЙЗЕР/КА/(144373) ()</t>
  </si>
  <si>
    <t>МЕРЧЕНДАЙЗЕР/КА/(144377) ()</t>
  </si>
  <si>
    <t>Грузчик/Складской учет (Регион)/(144384) ()</t>
  </si>
  <si>
    <t>ТП/GIGA/(144385) ()</t>
  </si>
  <si>
    <t>Доставщик/ОТДЕЛ ЛОГИСТИКИ (ДЖИЗЗАХ)/(144403) (NIZOMOV ELYORJON ISLOM OGLI)</t>
  </si>
  <si>
    <t>Грузчик/Складской учет (Регион)/(144409) ()</t>
  </si>
  <si>
    <t>Доставщик/ОТДЕЛ ЛОГИСТИКИ КОКАНД/(144410) ()</t>
  </si>
  <si>
    <t>ТП/DIELUX/(144412) (SULTONOVA MASHHURAXON ALISHERJON QIZI)</t>
  </si>
  <si>
    <t>Доставщик/ОТДЕЛ ЛОГИСТИКИ НАМАНГАН/(144424) (ABDULLAYEV XAMIDULLO XABIBULLAYEVICH)</t>
  </si>
  <si>
    <t>Доставщик/ОТДЕЛ ЛОГИСТИКИ НАМАНГАН/(144425) (ASATULLAYEV ISLOMJON IZZATILLO OGLI)</t>
  </si>
  <si>
    <t>Доставщик/ОТДЕЛ ЛОГИСТИКИ НАМАНГАН/(144426) ()</t>
  </si>
  <si>
    <t>Доставщик/ОТДЕЛ ЛОГИСТИКИ НАМАНГАН/(144427) (TURSUNOV MUXRIDDIN)</t>
  </si>
  <si>
    <t>Доставщик/ОТДЕЛ ЛОГИСТИКИ НАМАНГАН/(144428) ()</t>
  </si>
  <si>
    <t>Доставщик/ОТДЕЛ ЛОГИСТИКИ НАМАНГАН/(144429) (MIRZAYEV YAXYOXON SHAVKAT OGLI)</t>
  </si>
  <si>
    <t>Доставщик/ОТДЕЛ ЛОГИСТИКИ НАМАНГАН/(144430) (AMANOV SHAVKAT OLIMJANOVICH)</t>
  </si>
  <si>
    <t>Доставщик/ОТДЕЛ ЛОГИСТИКИ НАМАНГАН/(144431) (XABIBULLAYEV ABRORXON IBROHIM OGLI)</t>
  </si>
  <si>
    <t>Доставщик/ОТДЕЛ ЛОГИСТИКИ НАМАНГАН/(144432) (NEMATULLAEV XABIBULOX)</t>
  </si>
  <si>
    <t>Доставщик/ОТДЕЛ ЛОГИСТИКИ НАМАНГАН/(144433) ()</t>
  </si>
  <si>
    <t>Доставщик/ОТДЕЛ ЛОГИСТИКИ НАМАНГАН/(144434) ()</t>
  </si>
  <si>
    <t>Доставщик/ОТДЕЛ ЛОГИСТИКИ НАМАНГАН/(144435) ()</t>
  </si>
  <si>
    <t>Доставщик/ОТДЕЛ ЛОГИСТИКИ НАВОИ/(144436) ()</t>
  </si>
  <si>
    <t>Доставщик/ОТДЕЛ ЛОГИСТИКИ НАМАНГАН/(144437) (XAMIDULLAYEV BILOLXON BAXODIR OGLI)</t>
  </si>
  <si>
    <t>Доставщик/ОТДЕЛ ЛОГИСТИКИ НАВОИ/(144438) (SHAMSIDDINOV ABDUMALIK MAMURJON OGLI)</t>
  </si>
  <si>
    <t>Доставщик/ОТДЕЛ ЛОГИСТИКИ НАМАНГАН/(144439) ()</t>
  </si>
  <si>
    <t>Доставщик/ОТДЕЛ ЛОГИСТИКИ НАВОИ/(144440) (OCHILOV LAZIZ FURQAT OGLI)</t>
  </si>
  <si>
    <t>Доставщик/ОТДЕЛ ЛОГИСТИКИ НАВОИ/(144441) ()</t>
  </si>
  <si>
    <t>Доставщик/ОТДЕЛ ЛОГИСТИКИ НАВОИ/(144442) (BURONOV RUSLAN BAXRITDINOVICH)</t>
  </si>
  <si>
    <t>Доставщик/ОТДЕЛ ЛОГИСТИКИ(БУХАРА)/(144443) ()</t>
  </si>
  <si>
    <t>Доставщик/ОТДЕЛ ЛОГИСТИКИ(БУХАРА)/(144444) ()</t>
  </si>
  <si>
    <t>Доставщик/ОТДЕЛ ЛОГИСТИКИ(БУХАРА)/(144445) ()</t>
  </si>
  <si>
    <t>Доставщик/ОТДЕЛ ЛОГИСТИКИ(БУХАРА)/(144446) ()</t>
  </si>
  <si>
    <t>Доставщик/ОТДЕЛ ЛОГИСТИКИ(БУХАРА)/(144447) (ASLONOV ASLON SULTON OGLI)</t>
  </si>
  <si>
    <t>Доставщик/ОТДЕЛ ЛОГИСТИКИ(БУХАРА)/(144448) ()</t>
  </si>
  <si>
    <t>Доставщик/ОТДЕЛ ЛОГИСТИКИ(БУХАРА)/(144449) ()</t>
  </si>
  <si>
    <t>Доставщик/ОТДЕЛ ЛОГИСТИКИ(БУХАРА)/(144450) (GANIEV SHAVKAT SAYFIYEVICH)</t>
  </si>
  <si>
    <t>Доставщик/ОТДЕЛ ЛОГИСТИКИ(БУХАРА)/(144451) ()</t>
  </si>
  <si>
    <t>Доставщик/ОТДЕЛ ЛОГИСТИКИ(БУХАРА)/(144452) (QODIROV JAHONGIR RUSTAMOVICH)</t>
  </si>
  <si>
    <t>Доставщик/ОТДЕЛ ЛОГИСТИКИ (САМАРКАНД)/(144473) (TASHPULATOV XASAN RAXMATULLAYEVICH)</t>
  </si>
  <si>
    <t>Доставщик/ОТДЕЛ ЛОГИСТИКИ (САМАРКАНД)/(144474) ()</t>
  </si>
  <si>
    <t>Доставщик/ОТДЕЛ ЛОГИСТИКИ (САМАРКАНД)/(144475) (XAYITOV SHERMAT BOLTABOYEVICH)</t>
  </si>
  <si>
    <t>Доставщик/ОТДЕЛ ЛОГИСТИКИ (САМАРКАНД)/(144476) ()</t>
  </si>
  <si>
    <t>Доставщик/ОТДЕЛ ЛОГИСТИКИ (САМАРКАНД)/(144477) ()</t>
  </si>
  <si>
    <t>Доставщик/ОТДЕЛ ЛОГИСТИКИ (САМАРКАНД)/(144478) (SATTOROV ZAFAR XASANOVICH)</t>
  </si>
  <si>
    <t>Доставщик/ОТДЕЛ ЛОГИСТИКИ (САМАРКАНД)/(144479) ()</t>
  </si>
  <si>
    <t>Доставщик/ОТДЕЛ ЛОГИСТИКИ (САМАРКАНД)/(144480) ()</t>
  </si>
  <si>
    <t>Доставщик/ОТДЕЛ ЛОГИСТИКИ (САМАРКАНД)/(144481) (SAFTAROV UTKUR ULMASOVICH)</t>
  </si>
  <si>
    <t>Доставщик/ОТДЕЛ ЛОГИСТИКИ (САМАРКАНД)/(144482) ()</t>
  </si>
  <si>
    <t>Доставщик/ОТДЕЛ ЛОГИСТИКИ (САМАРКАНД)/(144483) (XUSINOV MUXAMMAD RUSTAMOVICH)</t>
  </si>
  <si>
    <t>Доставщик/ОТДЕЛ ЛОГИСТИКИ (САМАРКАНД)/(144484) (XOLIQOV BOBUR XUDOYBERDIYEVICH)</t>
  </si>
  <si>
    <t>Доставщик/ОТДЕЛ ЛОГИСТИКИ (САМАРКАНД)/(144485) (MAMUROV FURQAT GAYRAT OGLI)</t>
  </si>
  <si>
    <t>Доставщик/ОТДЕЛ ЛОГИСТИКИ (САМАРКАНД)/(144486) (RAUFOV BEKZOD IBRAGIM OGLI)</t>
  </si>
  <si>
    <t>Доставщик/ОТДЕЛ ЛОГИСТИКИ (САМАРКАНД)/(144487) (SAXATOV ZARIF XASANOVICH)</t>
  </si>
  <si>
    <t>Доставщик/ОТДЕЛ ЛОГИСТИКИ (САМАРКАНД)/(144488) (KOMILJONOV FARRUXJON KOMILJON OGLI)</t>
  </si>
  <si>
    <t>Доставщик/ОТДЕЛ ЛОГИСТИКИ (НУКУС)/(144489) (BISENBAEV NURSULTAN ABAEVICH)</t>
  </si>
  <si>
    <t>Доставщик/ОТДЕЛ ЛОГИСТИКИ (НУКУС)/(144490) (TURDIMURATOV JANIBEK)</t>
  </si>
  <si>
    <t>Доставщик/ОТДЕЛ ЛОГИСТИКИ (НУКУС)/(144491) (ABDIKADIROV ILHAM BAXTIYAR ULI)</t>
  </si>
  <si>
    <t>Доставщик/ОТДЕЛ ЛОГИСТИКИ (НУКУС)/(144492) ()</t>
  </si>
  <si>
    <t>Доставщик/ОТДЕЛ ЛОГИСТИКИ (НУКУС)/(144493) ()</t>
  </si>
  <si>
    <t>Доставщик/ОТДЕЛ ЛОГИСТИКИ (ХОРАЗМ)/(144495) ()</t>
  </si>
  <si>
    <t>Доставщик/ОТДЕЛ ЛОГИСТИКИ (ХОРАЗМ)/(144496) ()</t>
  </si>
  <si>
    <t>Доставщик/ОТДЕЛ ЛОГИСТИКИ (ХОРАЗМ)/(144497) (AXMEDOV KAMOL MADRAXIMOVICH)</t>
  </si>
  <si>
    <t>Доставщик/ОТДЕЛ ЛОГИСТИКИ (ХОРАЗМ)/(144498) ()</t>
  </si>
  <si>
    <t>Доставщик/ОТДЕЛ ЛОГИСТИКИ (ХОРАЗМ)/(144499) (SHERMETOV MASHXURBEK RUSTAM OGLI)</t>
  </si>
  <si>
    <t>Доставщик/ОТДЕЛ ЛОГИСТИКИ (ХОРАЗМ)/(144500) ()</t>
  </si>
  <si>
    <t>Доставщик/ОТДЕЛ ЛОГИСТИКИ (СУРХАНДАРЬЕ)/(144505) (ESHBOYEV JASURJON TOLQIN OGLI)</t>
  </si>
  <si>
    <t>Доставщик/ОТДЕЛ ЛОГИСТИКИ (СУРХАНДАРЬЕ)/(144506) (NORMURODOV FARXOD)</t>
  </si>
  <si>
    <t>Доставщик/ОТДЕЛ ЛОГИСТИКИ (СУРХАНДАРЬЕ)/(144507) (BOTAYEV TOLQIN TULOVQOBILOVICH)</t>
  </si>
  <si>
    <t>Доставщик/ОТДЕЛ ЛОГИСТИКИ (СУРХАНДАРЬЕ)/(144508) (CHARIYEV NURALI YANGIBAYEVICH)</t>
  </si>
  <si>
    <t>Доставщик/ОТДЕЛ ЛОГИСТИКИ (СУРХАНДАРЬЕ)/(144509) ()</t>
  </si>
  <si>
    <t>Доставщик/ОТДЕЛ ЛОГИСТИКИ (СУРХАНДАРЬЕ)/(144510) ()</t>
  </si>
  <si>
    <t>Доставщик/ОТДЕЛ ЛОГИСТИКИ (СУРХАНДАРЬЕ)/(144511) (ABDUZAIROV BAXTIYOR JAVLIYEVICH)</t>
  </si>
  <si>
    <t>Доставщик/ОТДЕЛ ЛОГИСТИКИ (СУРХАНДАРЬЕ)/(144512) ()</t>
  </si>
  <si>
    <t>Доставщик/ОТДЕЛ ЛОГИСТИКИ (СУРХАНДАРЬЕ)/(144513) (KASIMOV JUMANAZAR ABDURAIMOVICH)</t>
  </si>
  <si>
    <t>Доставщик/ОТДЕЛ ЛОГИСТИКИ (СУРХАНДАРЬЕ)/(144514) (RAJABOV OTABEK ZOYIROVICH)</t>
  </si>
  <si>
    <t>Реклама монтаж/МАРКЕТИНГОВЫЙ ОТДЕЛ/(144529) ()</t>
  </si>
  <si>
    <t>Доставщик/ОТДЕЛ ЛОГИСТИКИ (ДЖИЗЗАХ)/(144535) ()</t>
  </si>
  <si>
    <t>Доставщик/ОТДЕЛ ЛОГИСТИКИ (ДЖИЗЗАХ)/(144536) (IBRAGIMOV DASTON MUXAMADJON OGLI)</t>
  </si>
  <si>
    <t>Доставщик/ОТДЕЛ ЛОГИСТИКИ (ДЖИЗЗАХ)/(144537) (ERGASHEV SHOXZOD DILSHOD OGLI)</t>
  </si>
  <si>
    <t>Доставщик/ОТДЕЛ ЛОГИСТИКИ (КАРШИ)/(144538) ()</t>
  </si>
  <si>
    <t>Доставщик/ОТДЕЛ ЛОГИСТИКИ (КАРШИ)/(144539) (TILAKOV ISOMIDDIN)</t>
  </si>
  <si>
    <t>Доставщик/ОТДЕЛ ЛОГИСТИКИ (КАРШИ)/(144540) (URINOV SANJAR)</t>
  </si>
  <si>
    <t>Доставщик/ОТДЕЛ ЛОГИСТИКИ (КАРШИ)/(144541) (RAXMATOV MUHRIDDIN FAXRIDDIN OGLI)</t>
  </si>
  <si>
    <t>Доставщик/ОТДЕЛ ЛОГИСТИКИ (КАРШИ)/(144542) (AXMEDOV AZAMAT NUMONOVICH)</t>
  </si>
  <si>
    <t>Доставщик/ОТДЕЛ ЛОГИСТИКИ (КАРШИ)/(144543) ()</t>
  </si>
  <si>
    <t>Доставщик/ОТДЕЛ ЛОГИСТИКИ (КАРШИ)/(144544) ()</t>
  </si>
  <si>
    <t>Доставщик/ОТДЕЛ ЛОГИСТИКИ (КАРШИ)/(144545) (ESHMANOV SODIQ SOBIR OGLI)</t>
  </si>
  <si>
    <t>Грузчик/Складской учет (Регион)/(144566) ()</t>
  </si>
  <si>
    <t>ТП/ДЕПАРТАМЕНТ ПРОДАЖ/(144573) ()</t>
  </si>
  <si>
    <t>Доставщик/ОТДЕЛ ЛОГИСТИКИ (НУКУС)/(144809) ()</t>
  </si>
  <si>
    <t>ТП/SOF/(144814) ()</t>
  </si>
  <si>
    <t>SVR/GIGA/(144816) ()</t>
  </si>
  <si>
    <t>ТП/SOF/(144826) ()</t>
  </si>
  <si>
    <t>Доставщик/ОТДЕЛ ЛОГИСТИКИ НАМАНГАН/(144830) (TOJIBAYEV AZAMJON AKRAMJON OGLI)</t>
  </si>
  <si>
    <t>Доставщик/ОТДЕЛ ЛОГИСТИКИ НАМАНГАН/(144836) ()</t>
  </si>
  <si>
    <t>ЗАВСКЛАД/Складской учет (Таш)/(144859) ()</t>
  </si>
  <si>
    <t>Реклама монтаж/МАРКЕТИНГОВЫЙ ОТДЕЛ/(144862) ()</t>
  </si>
  <si>
    <t>Доставщик/ОТДЕЛ ЛОГИСТИКИ (НУКУС)/(144993) (KUDAYBERGENOV BATIRBEK JALGASBAYEVICH)</t>
  </si>
  <si>
    <t>ТП/SOF/(145029) ()</t>
  </si>
  <si>
    <t>кассир/Кассовый отдел/(145116) ()</t>
  </si>
  <si>
    <t>Доставщик/ОТДЕЛ ЛОГИСТИКИ (МАРГИЛОН)/(145125) ()</t>
  </si>
  <si>
    <t>Грузчик/складской учет (НАВОИ)/(145134) ()</t>
  </si>
  <si>
    <t>ЗАВСКЛАД/Складской учет (ХОРАЗМ)/(145135) (ABDULLAYEV AKBAR IBODULLA OGLI)</t>
  </si>
  <si>
    <t>ЗАВСКЛАД/Складской учет (КАШКАДАРЬЕ)/(145136) ()</t>
  </si>
  <si>
    <t>Грузчик/Складской учет (КАШКАДАРЬЕ)/(145137) (URUNOV TORA TUYCHI OGLI)</t>
  </si>
  <si>
    <t>ЗАВСКЛАД/Складской учет (АНДИЖАН )/(145138) ()</t>
  </si>
  <si>
    <t>Грузчик/Складской учет (АНДИЖАН )/(145139) ()</t>
  </si>
  <si>
    <t>Грузчик/Складской учет (АНДИЖАН )/(145140) ()</t>
  </si>
  <si>
    <t>Грузчик/Складской учет (АНДИЖАН )/(145141) ()</t>
  </si>
  <si>
    <t>ЗАВСКЛАД/Складской учет (ГУЛИСТАН)/(145142) ()</t>
  </si>
  <si>
    <t>Грузчик/Складской учет (ГУЛИСТАН)/(145143) ()</t>
  </si>
  <si>
    <t>ЗАВСКЛАД/Складской учет (МАРГИЛОН)/(145144) ()</t>
  </si>
  <si>
    <t>кассир/Кассовый отдел/(145145) ()</t>
  </si>
  <si>
    <t>ЗАВСКЛАД/Складской учет (СУРХАНДАРЬЕ )/(145146) (RAXMONOV YUSUF ABSAMADOVICH)</t>
  </si>
  <si>
    <t>кассир/Кассовый отдел/(145147) ()</t>
  </si>
  <si>
    <t>Грузчик/Складской учет (САМАРКАНД)/(145148) ()</t>
  </si>
  <si>
    <t>ЗАВСКЛАД/Складской учет (МАРГИЛОН)/(145149) ()</t>
  </si>
  <si>
    <t>ТП/LALAKU PANTS/(145153) (SHOKIROV QODIRJON TOXIRJON OGLI)</t>
  </si>
  <si>
    <t>ТП/LALAKU PANTS/(145222) ()</t>
  </si>
  <si>
    <t>ЗАВСКЛАД/складской учет (НАВОИ)/(145223) (ABDURAXMONOV SHAXRIZOD MUZAFFAR OGLI)</t>
  </si>
  <si>
    <t>ЗАВСКЛАД/складской учет (НАВОИ)/(145224) ()</t>
  </si>
  <si>
    <t>ЗАВСКЛАД/Складской учет (ХОРАЗМ)/(145225) ()</t>
  </si>
  <si>
    <t>Грузчик/Складской учет (ХОРАЗМ)/(145226) ()</t>
  </si>
  <si>
    <t>Грузчик/Складской учет (СУРХАНДАРЬЕ )/(145227) (MIRZAYEV JASUR XASANOVICH)</t>
  </si>
  <si>
    <t>Грузчик/Складской учет (Таш)/(145228) ()</t>
  </si>
  <si>
    <t>Грузчик/Складской учет (Таш)/(145229) ()</t>
  </si>
  <si>
    <t>Охранник/Складской учет (Таш)/(145230) ()</t>
  </si>
  <si>
    <t>Грузчик/Складской учет (Таш)/(145231) ()</t>
  </si>
  <si>
    <t>ЗАВСКЛАД/Складской учет (НАМАНГАН)/(145232) ()</t>
  </si>
  <si>
    <t>кассир/Кассовый отдел/(145233) ()</t>
  </si>
  <si>
    <t>Грузчик/Складской учет (НАМАНГАН)/(145234) ()</t>
  </si>
  <si>
    <t>Грузчик/Складской учет (НАМАНГАН)/(145235) ()</t>
  </si>
  <si>
    <t>ЗАВСКЛАД/Складской учет (КОКАНД)/(145236) (RAXIMOV MUBASHIR MUXAMMADJON OGLI)</t>
  </si>
  <si>
    <t>кассир/Кассовый отдел/(145237) ()</t>
  </si>
  <si>
    <t>Техничка/Складской учет (Таш)/(145238) ()</t>
  </si>
  <si>
    <t>Охранник/Складской учет (Таш)/(145239) ()</t>
  </si>
  <si>
    <t>ЗАВСКЛАД/Складской учет (ДЖИЗЗАХ)/(145240) (BAXODIROV ABDULLOH BOTIR OGLI)</t>
  </si>
  <si>
    <t>Грузчик/Складской учет (БУХАРА)/(145241) ()</t>
  </si>
  <si>
    <t>ЗАВСКЛАД/Складской учет (СУРХАНДАРЬЕ )/(145242) ()</t>
  </si>
  <si>
    <t>ЗАВСКЛАД/Складской учет (НУКУС)/(145243) ()</t>
  </si>
  <si>
    <t>ЗАВСКЛАД/Складской учет (НУКУС)/(145244) ()</t>
  </si>
  <si>
    <t>Грузчик/Складской учет (НУКУС)/(145245) ()</t>
  </si>
  <si>
    <t>ЗАВСКЛАД/Складской учет (ХОРАЗМ)/(145246) ()</t>
  </si>
  <si>
    <t>Грузчик/Складской учет (ХОРАЗМ)/(145247) (SULTANOV ANVARBEK FARXOD OGLI)</t>
  </si>
  <si>
    <t>Грузчик/Складской учет (ХОРАЗМ)/(145248) ()</t>
  </si>
  <si>
    <t>ЗАВСКЛАД/Складской учет (МАРГИЛОН)/(145249) ()</t>
  </si>
  <si>
    <t>RM/GIGA/(145268) ()</t>
  </si>
  <si>
    <t>SVR/SOF/(145301) (XOLBOYEV JASURBEK)</t>
  </si>
  <si>
    <t>Доставщик/ОТДЕЛ ЛОГИСТИКИ КОКАНД/(145303) ()</t>
  </si>
  <si>
    <t>ТП/LALAKU MD/(145304) ()</t>
  </si>
  <si>
    <t>SVR/DIELUX/(145361) ()</t>
  </si>
  <si>
    <t>Главный оператор/ОТДЕЛ СВЯЗИ И КАЧЕСТВА/(145362) ()</t>
  </si>
  <si>
    <t>SVR/LALAKU PANTS/(145396) (SATBURXANOVA SHIRINXON SHUXRATBEK QIZI)</t>
  </si>
  <si>
    <t>ТП/PHARMA/(145410) ()</t>
  </si>
  <si>
    <t>ТП/DIELUX/(145415) ()</t>
  </si>
  <si>
    <t>ТП/LALAKU PANTS/(145685) (CHUKMAROVA YULDUZ)</t>
  </si>
  <si>
    <t>ТП/DIELUX/(145686) (SOIPOVA MUSHTARIY DILSHOD QIZI)</t>
  </si>
  <si>
    <t>ТП/SOF/(145795) ()</t>
  </si>
  <si>
    <t>Доставщик/ОТДЕЛ ЛОГИСТИКИ (ХОРАЗМ)/(145798) (SOBIROV OGABEK OMONGALDI OGLI)</t>
  </si>
  <si>
    <t>ТП/GIGA/(145801) ()</t>
  </si>
  <si>
    <t>Доставщик/ОТДЕЛ ЛОГИСТИКИ АНДИЖАН/(145805) ()</t>
  </si>
  <si>
    <t>ТП/SOF/(145885) ()</t>
  </si>
  <si>
    <t>ТП/ДЕПАРТАМЕНТ ПРОДАЖ/(145891) ()</t>
  </si>
  <si>
    <t>ТП/SOF/MD/(145903) ()</t>
  </si>
  <si>
    <t>ТП/SOF/MD/(145904) ()</t>
  </si>
  <si>
    <t>Менеджер/КА/(146143) ()</t>
  </si>
  <si>
    <t>Менеджер/КА/(146146) ()</t>
  </si>
  <si>
    <t>ТП/LALAKU PANTS/(146179) ()</t>
  </si>
  <si>
    <t>Доставщик/ОТДЕЛ ЛОГИСТИКИ НАМАНГАН/(146642) (YUSUPOV MUXAMMADJON ORIF OGLI)</t>
  </si>
  <si>
    <t>Доставщик/ОТДЕЛ ЛОГИСТИКИ КОКАНД/(146643) ()</t>
  </si>
  <si>
    <t>Доставщик/ОТДЕЛ ЛОГИСТИКИ СИРДАРЬЕ (ГУЛИСТАН)/(146644) (MAXSUDOV XAYRULLO XASANOVICH)</t>
  </si>
  <si>
    <t>Доставщик/ОТДЕЛ ЛОГИСТИКИ НАМАНГАН/(146645) (IGAMBERDIYEV ORIF OLIMDJANOVICH)</t>
  </si>
  <si>
    <t>Доставщик/ОТДЕЛ ЛОГИСТИКИ НАМАНГАН/(146646) (RAXIMOV ABDUMALIK RAXMONBERDIYEVICH)</t>
  </si>
  <si>
    <t>Доставщик/Отдел Логистики (Регион)/(146647) ()</t>
  </si>
  <si>
    <t>Менеджер логист/ОТДЕЛ ЛОГИСТИКИ (ХОРАЗМ)/(146648) ()</t>
  </si>
  <si>
    <t>Менеджер логист/ОТДЕЛ ЛОГИСТИКИ СИРДАРЬЕ (ГУЛИСТАН)/(146649) ()</t>
  </si>
  <si>
    <t>Менеджер логист/ОТДЕЛ ЛОГИСТИКИ (КАРШИ)/(146650) (KUCHAROV ISOMIDDIN AKMALOVICH)</t>
  </si>
  <si>
    <t>Менеджер логист/ОТДЕЛ ЛОГИСТИКИ (НУКУС)/(146651) ()</t>
  </si>
  <si>
    <t>Менеджер логист/ОТДЕЛ ЛОГИСТИКИ АНДИЖАН/(146652) ()</t>
  </si>
  <si>
    <t>Доставщик/ОТДЕЛ ЛОГИСТИКИ (ХОРАЗМ)/(146653) (POLATOV UMIDBEK XAMDAM OGLI)</t>
  </si>
  <si>
    <t>Менеджер логист/ОТДЕЛ ЛОГИСТИКИ НАВОИ/(146654) (NAZAROV GOLIB)</t>
  </si>
  <si>
    <t>Менеджер логист/ОТДЕЛ ЛОГИСТИКИ(БУХАРА)/(146655) (BAROTOV FARRUX OSTON OGLI)</t>
  </si>
  <si>
    <t>SVR/DIELUX/(146809) (XALILOVA AYANA KOMILOVNA)</t>
  </si>
  <si>
    <t>Грузчик/Складской учет (БУХАРА)/(146896) ()</t>
  </si>
  <si>
    <t>ТП/DIELUX/(146898) (URMONOVA ASILABONU)</t>
  </si>
  <si>
    <t>Менеджер логист/ОТДЕЛ ЛОГИСТИКИ (МАРГИЛОН)/(147184) ()</t>
  </si>
  <si>
    <t>Менеджер логист/ОТДЕЛ ЛОГИСТИКИ КОКАНД/(147185) ()</t>
  </si>
  <si>
    <t>Доставщик/ОТДЕЛ ЛОГИСТИКИ НАВОИ/(147282) (ISLAMOV SHERMUXAMMAD SHAMSUTDIN OGLI)</t>
  </si>
  <si>
    <t>SVR/LALAKU PANTS/(147284) ()</t>
  </si>
  <si>
    <t>SVR/DIELUX/(147286) ()</t>
  </si>
  <si>
    <t>Грузчик/Складской учет (АНДИЖАН )/(147528) ()</t>
  </si>
  <si>
    <t>ТП/GIGA/(147534) ()</t>
  </si>
  <si>
    <t>РУКОВОДИТЕЛЬ СКЛАДСКОГО УЧЕТА/Складской учет (Таш)/(147569) ()</t>
  </si>
  <si>
    <t>ТП/ДЕПАРТАМЕНТ ПРОДАЖ/(147570) ()</t>
  </si>
  <si>
    <t>ТП/ДЕПАРТАМЕНТ ПРОДАЖ/(147571) ()</t>
  </si>
  <si>
    <t>ТП/SOF/(147572) ()</t>
  </si>
  <si>
    <t>Грузчик/Складской учет (САМАРКАНД)/(147782) ()</t>
  </si>
  <si>
    <t>Грузчик/Складской учет (САМАРКАНД)/(147783) ()</t>
  </si>
  <si>
    <t>Помошник завсклада/Складской учет (САМАРКАНД)/(147787) ()</t>
  </si>
  <si>
    <t>Грузчик/Складской учет (САМАРКАНД)/(147788) ()</t>
  </si>
  <si>
    <t>Помошник завсклада/Складской учет (САМАРКАНД)/(147791) ()</t>
  </si>
  <si>
    <t>Грузчик/Складской учет (САМАРКАНД)/(147796) ()</t>
  </si>
  <si>
    <t>кассир/Складской учет (САМАРКАНД)/(147797) ()</t>
  </si>
  <si>
    <t>ЗАВСКЛАД/Складской учет (САМАРКАНД)/(147815) ()</t>
  </si>
  <si>
    <t>ТП/LALAKU PANTS/(147847) ()</t>
  </si>
  <si>
    <t>Реклама монтаж/МАРКЕТИНГОВЫЙ ОТДЕЛ/(147849) ()</t>
  </si>
  <si>
    <t>ТП/DIELUX/(147850) (XARLAMOVA YULIANA VALEREVNA)</t>
  </si>
  <si>
    <t>ТП/GIGA/(147852) ()</t>
  </si>
  <si>
    <t>ТП/DIELUX/(147853) ()</t>
  </si>
  <si>
    <t>ТП/SOF/(147855) ()</t>
  </si>
  <si>
    <t>SVR/YOYOKI/(147922) ()</t>
  </si>
  <si>
    <t>Sales manager/YOYOKI/(147982) ()</t>
  </si>
  <si>
    <t>Sales manager/SOF/(147983) ()</t>
  </si>
  <si>
    <t>ТП/LALAKU MD/(148026) ()</t>
  </si>
  <si>
    <t>SVR/LALAKU PANTS/(148028) (DJUMAEV AZAMAT AZIMOVICH)</t>
  </si>
  <si>
    <t>Доставщик/ОТДЕЛ ЛОГИСТИКИ (САМАРКАНД)/(148157) (PULATOV NAVROZ FAYZULLO OGLI)</t>
  </si>
  <si>
    <t>Доставщик/ОТДЕЛ ЛОГИСТИКИ СИРДАРЬЕ (ГУЛИСТАН)/(148158) (XOLIQULOV BUNYOD)</t>
  </si>
  <si>
    <t>кассир/Складской учет (НУКУС)/(148181) ()</t>
  </si>
  <si>
    <t>Доставщик/ОТДЕЛ ЛОГИСТИКИ (МАРГИЛОН)/(148199) ()</t>
  </si>
  <si>
    <t>Доставщик/ОТДЕЛ ЛОГИСТИКИ (МАРГИЛОН)/(148200) ()</t>
  </si>
  <si>
    <t>Доставщик/ОТДЕЛ ЛОГИСТИКИ (МАРГИЛОН)/(148201) ()</t>
  </si>
  <si>
    <t>Доставщик/ОТДЕЛ ЛОГИСТИКИ АНДИЖАН/(148206) ()</t>
  </si>
  <si>
    <t>ТП/LALAKU MD/(148207) ()</t>
  </si>
  <si>
    <t>Помошник завсклада/Складской учет (Таш)/(148219) ()</t>
  </si>
  <si>
    <t>Оператор/ОТДЕЛ СВЯЗИ И КАЧЕСТВА/(148331) ()</t>
  </si>
  <si>
    <t>Доставщик/ОТДЕЛ ЛОГИСТИКИ (САМАРКАНД)/(148332) (SAPAROV YULDOSH BAXRITDINOVICH)</t>
  </si>
  <si>
    <t>Доставщик/ОТДЕЛ ЛОГИСТИКИ НАВОИ/(148440) (NAVRUZOV JASUR)</t>
  </si>
  <si>
    <t>Доставщик/Отдел Логистики (Регион)/(148501) ()</t>
  </si>
  <si>
    <t>ТП/LALAKU MD/(148663) ()</t>
  </si>
  <si>
    <t>ТП/GIGA/(148664) ()</t>
  </si>
  <si>
    <t>Доставщик/ОТДЕЛ ЛОГИСТИКИ (САМАРКАНД)/(148666) ()</t>
  </si>
  <si>
    <t>ТП/LALAKU PANTS/(148743) ()</t>
  </si>
  <si>
    <t>Доставщик/ОТДЕЛ ЛОГИСТИКИ КОКАНД/(148746) ()</t>
  </si>
  <si>
    <t>Доставщик/ОТДЕЛ ЛОГИСТИКИ КОКАНД/(148747) ()</t>
  </si>
  <si>
    <t>ТП/YOYOKI/(148809) ()</t>
  </si>
  <si>
    <t>ТП/YOYOKI/(148810) ()</t>
  </si>
  <si>
    <t>ТП/YOYOKI/(148816) ()</t>
  </si>
  <si>
    <t>ЗАВСКЛАД/Складской учет (ДЖИЗЗАХ)/(148821) ()</t>
  </si>
  <si>
    <t>Доставщик/ОТДЕЛ ЛОГИСТИКИ НАМАНГАН/(148824) ()</t>
  </si>
  <si>
    <t>ТП/YOYOKI/(148826) ()</t>
  </si>
  <si>
    <t>ТП/LALAKU PANTS/(148829) ()</t>
  </si>
  <si>
    <t>ТП/DIELUX/(148833) ()</t>
  </si>
  <si>
    <t>ТП/GIGA/(148882) ()</t>
  </si>
  <si>
    <t>ТП/GIGA/(148883) ()</t>
  </si>
  <si>
    <t>Доставщик/ОТДЕЛ ЛОГИСТИКИ (МАРГИЛОН)/(148924) ()</t>
  </si>
  <si>
    <t>Доставщик/ОТДЕЛ ЛОГИСТИКИ (МАРГИЛОН)/(148929) (ISMAILOV ALISHER MUMINJONOVICH)</t>
  </si>
  <si>
    <t>ТП/SOF/(148930) ()</t>
  </si>
  <si>
    <t>ТП/SOF/(148944) ()</t>
  </si>
  <si>
    <t>Грузчик/Складской учет (СУРХАНДАРЬЕ )/(149088) ()</t>
  </si>
  <si>
    <t>Доставщик/ОТДЕЛ ЛОГИСТИКИ (МАРГИЛОН)/(149092) ()</t>
  </si>
  <si>
    <t>ЗАВСКЛАД/Складской учет (БУХАРА)/(149103) ()</t>
  </si>
  <si>
    <t>SVR/LALAKU PANTS/(149174) ()</t>
  </si>
  <si>
    <t>Доставщик/ОТДЕЛ ЛОГИСТИКИ НАМАНГАН/(149186) ()</t>
  </si>
  <si>
    <t>Грузчик/Складской учет (КОКАНД)/(149246) ()</t>
  </si>
  <si>
    <t>Доставщик/ОТДЕЛ ЛОГИСТИКИ (МАРГИЛОН)/(149247) ()</t>
  </si>
  <si>
    <t>ЗАВСКЛАД/Складской учет (БУХАРА)/(149250) (IKROMOV AKRAM SAFOYEVICH)</t>
  </si>
  <si>
    <t>SVR/YOYOKI/(149422) ()</t>
  </si>
  <si>
    <t>Доставщик/ОТДЕЛ ЛОГИСТИКИ АНДИЖАН/(149439) ()</t>
  </si>
  <si>
    <t>SVR/LALAKU PANTS/(149440) ()</t>
  </si>
  <si>
    <t>SVR/YOYOKI/(149444) ()</t>
  </si>
  <si>
    <t>Доставщик/ОТДЕЛ ЛОГИСТИКИ КОКАНД/(150781) (OLIMOV DAMIRBEK DILMUROD OGLI)</t>
  </si>
  <si>
    <t>Реклама монтаж/МАРКЕТИНГОВЫЙ ОТДЕЛ/(150824) ()</t>
  </si>
  <si>
    <t>ТП/YOYOKI/(150848) ()</t>
  </si>
  <si>
    <t>ТП/LALAKU MD/(150849) ()</t>
  </si>
  <si>
    <t>ТП/SOF/(150851) ()</t>
  </si>
  <si>
    <t>Доставщик/ОТДЕЛ ЛОГИСТИКИ АНДИЖАН/(150915) ()</t>
  </si>
  <si>
    <t>SVR/PHARMA/(150916) ()</t>
  </si>
  <si>
    <t>Оператор/ОТДЕЛ СВЯЗИ И КАЧЕСТВА/(150918) ()</t>
  </si>
  <si>
    <t>Оператор/ОТДЕЛ СВЯЗИ И КАЧЕСТВА/(150919) ()</t>
  </si>
  <si>
    <t>Доставщик/ОТДЕЛ ЛОГИСТИКИ (САМАРКАНД)/(503994) (XOSHIMOV XASAN ABDURAXMONOVICH)</t>
  </si>
  <si>
    <t>аналитик/ДЕПАРТАМЕНТ ПРОДАЖ/(3426733) ()</t>
  </si>
  <si>
    <t>Доставщик/ОТДЕЛ ЛОГИСТИКИ НАМАНГАН/(3427178) (ABDUQAYUMOV AKMALXON AKRAM OGLI)</t>
  </si>
  <si>
    <t>ТП/DIELUX/(3427181) ()</t>
  </si>
  <si>
    <t>ТП/LALAKU PANTS/(3427184) (JURAYEV FERUZ JALILOVICH)</t>
  </si>
  <si>
    <t>ТП/LALAKU PANTS/(3427185) ()</t>
  </si>
  <si>
    <t>ТП/DIELUX/(3427186) ()</t>
  </si>
  <si>
    <t>ТП/LALAKU PANTS/(3427187) ()</t>
  </si>
  <si>
    <t>Доставщик/ОТДЕЛ ЛОГИСТИКИ (Ташкент)/(3427189) ()</t>
  </si>
  <si>
    <t>Бухгалтер/БУХГАЛТЕРИЯ/(3427206) (SOBIROVA SHOXSANAM ALIJON QIZI)</t>
  </si>
  <si>
    <t>Оператор/ОТДЕЛ СВЯЗИ И КАЧЕСТВА/(3427299) ()</t>
  </si>
  <si>
    <t>Менеджер логист/ОТДЕЛ ЛОГИСТИКИ (Ташкент)/(3427370) ()</t>
  </si>
  <si>
    <t>ТП/YOYOKI/(3427844) ()</t>
  </si>
  <si>
    <t>Доставщик/ОТДЕЛ ЛОГИСТИКИ (МАРГИЛОН)/(3428328) ()</t>
  </si>
  <si>
    <t>ТП/GIGA/(3430408) ()</t>
  </si>
  <si>
    <t>ТП/GIGA/(3430410) (AXMEDOV MAXMUD RAVSHANBEKOVICH)</t>
  </si>
  <si>
    <t>ТП/GIGA/(3430414) ()</t>
  </si>
  <si>
    <t>RM/YOYOKI/(3430527) ()</t>
  </si>
  <si>
    <t>Доставщик/ОТДЕЛ ЛОГИСТИКИ КОКАНД/(3430528) (MADAMINOV MAKHMUD MUXAMEDOVICH)</t>
  </si>
  <si>
    <t>Грузчик/Складской учет (КОКАНД)/(3430529) ()</t>
  </si>
  <si>
    <t>Грузчик/Складской учет (КОКАНД)/(3430586) ()</t>
  </si>
  <si>
    <t>SVR/GIGA/(3430605) ()</t>
  </si>
  <si>
    <t>Sales manager/ДЕПАРТАМЕНТ ПРОДАЖ/(3430607) ()</t>
  </si>
  <si>
    <t>ТП/GIGA/(3430731) ()</t>
  </si>
  <si>
    <t>ТП/GIGA/(3430747) ()</t>
  </si>
  <si>
    <t>ТП/GIGA/(3430749) ()</t>
  </si>
  <si>
    <t>ТП/GIGA/(3430754) ()</t>
  </si>
  <si>
    <t>ТП/GIGA/(3430755) ()</t>
  </si>
  <si>
    <t>Доставщик/ОТДЕЛ ЛОГИСТИКИ НАМАНГАН/(3430760) (DJALALITDINOV KODIR YAXIYAXANOVICH)</t>
  </si>
  <si>
    <t>Грузчик/Складской учет (КОКАНД)/(3431100) ()</t>
  </si>
  <si>
    <t>ЗАВСКЛАД/Складской учет (НУКУС)/(3431301) ()</t>
  </si>
  <si>
    <t>Доставщик/Отдел Логистики (Регион)/(3431537) ()</t>
  </si>
  <si>
    <t>Доставщик/ОТДЕЛ ЛОГИСТИКИ СИРДАРЬЕ (ГУЛИСТАН)/(3433471) (DOSMETOV MURODJON SHUXRATBEKOVICH)</t>
  </si>
  <si>
    <t>Доставщик/ОТДЕЛ ЛОГИСТИКИ(БУХАРА)/(3433472) (SHUKUROV SHUXRAT NASRIDINOVICH)</t>
  </si>
  <si>
    <t>Доставщик/ОТДЕЛ ЛОГИСТИКИ КОКАНД/(3433563) (RAXMONOV BAXODIRJON BURXONJON OGLI)</t>
  </si>
  <si>
    <t>Доставщик/ОТДЕЛ ЛОГИСТИКИ (ХОРАЗМ)/(3433927) (MASHARIPOV ERKINBAY JUMANAZAROVICH)</t>
  </si>
  <si>
    <t>Грузчик/Складской учет (САМАРКАНД)/(3433929) ()</t>
  </si>
  <si>
    <t>Доставщик/ОТДЕЛ ЛОГИСТИКИ (САМАРКАНД)/(3434126) (NABIYEV SHAHBOS XAIT OGLI)</t>
  </si>
  <si>
    <t>Доставщик/ОТДЕЛ ЛОГИСТИКИ КОКАНД/(3434152) (NORMATOV AZIZJON BAXTIYOR OGLI)</t>
  </si>
  <si>
    <t>Помошник по складу/Складской учет (Таш)/(3434154) ()</t>
  </si>
  <si>
    <t>Доставщик/ОТДЕЛ ЛОГИСТИКИ (НУКУС)/(3434318) (ABDIGANIEV MAXMUD MAKSETBAEVICH)</t>
  </si>
  <si>
    <t>Доставщик/ОТДЕЛ ЛОГИСТИКИ НАМАНГАН/(3434320) (BOQIYEV ABDULLO ABDULXODIYEVICH)</t>
  </si>
  <si>
    <t>Грузчик/Складской учет (САМАРКАНД)/(3434504) ()</t>
  </si>
  <si>
    <t>Грузчик/Складской учет (БУХАРА)/(3434671) (KHAYOTOV ANVAR HAYITOVICH)</t>
  </si>
  <si>
    <t>Доставщик/ОТДЕЛ ЛОГИСТИКИ (КАРШИ)/(3434674) ()</t>
  </si>
  <si>
    <t>ЗАВСКЛАД/Складской учет (КАШКАДАРЬЕ)/(3434675) (MAMADIYEV TURSUNALI SHOKIRJON OGLI)</t>
  </si>
  <si>
    <t>Доставщик/ОТДЕЛ ЛОГИСТИКИ КОКАНД/(3434710) (YULDASHEV SHUHRAT SHAKIROVICH)</t>
  </si>
  <si>
    <t>Грузчик/Складской учет (КАШКАДАРЬЕ)/(3434711) ()</t>
  </si>
  <si>
    <t>Помошник по складу/Складской учет (САМАРКАНД)/(3434713) ()</t>
  </si>
  <si>
    <t>Грузчик/Складской учет (БУХАРА)/(3434904) ()</t>
  </si>
  <si>
    <t>кассир/Складской учет (ХОРАЗМ)/(3435014) ()</t>
  </si>
  <si>
    <t>Грузчик/Складской учет (МАРГИЛОН)/(3435138) ()</t>
  </si>
  <si>
    <t>Доставщик/ОТДЕЛ ЛОГИСТИКИ (Ташкент)/(3435160) ()</t>
  </si>
  <si>
    <t>HR- СПЕЦИАЛИСТ/HR Департамент/(3435307) ()</t>
  </si>
  <si>
    <t>Бухгалтер/БУХГАЛТЕРИЯ/(3435309) ()</t>
  </si>
  <si>
    <t>SVR/LALAKU PANTS/(3435310) ()</t>
  </si>
  <si>
    <t>SVR/GIGA/(3435312) ()</t>
  </si>
  <si>
    <t>SVR/GIGA/(3435314) ()</t>
  </si>
  <si>
    <t>Доставщик/ОТДЕЛ ЛОГИСТИКИ (МАРГИЛОН)/(3435507) ()</t>
  </si>
  <si>
    <t>Грузчик/Складской учет (ДЖИЗЗАХ)/(3435515) ()</t>
  </si>
  <si>
    <t>Грузчик/Складской учет (АНДИЖАН )/(3435602) ()</t>
  </si>
  <si>
    <t>SVR/LALAKU PANTS/(3435607) ()</t>
  </si>
  <si>
    <t>Доставщик/ОТДЕЛ ЛОГИСТИКИ АНДИЖАН/(3435612) ()</t>
  </si>
  <si>
    <t>Доставщик/ОТДЕЛ ЛОГИСТИКИ АНДИЖАН/(3435613) (QORABOYEV NOZIMJON EGAMBERDIYEVICH)</t>
  </si>
  <si>
    <t>Доставщик/ОТДЕЛ ЛОГИСТИКИ АНДИЖАН/(3435837) (USMONOV ABDUMANNOB HABIBULLAYEVICH)</t>
  </si>
  <si>
    <t>Доставщик/ОТДЕЛ ЛОГИСТИКИ АНДИЖАН/(3435844) (NAZIROV DILSHODBEK ABDUMANNOB OGLI)</t>
  </si>
  <si>
    <t>Доставщик/ОТДЕЛ ЛОГИСТИКИ АНДИЖАН/(3435846) (ASKAROV AZIZBEK MAXAMMADABDULLAYEVICH)</t>
  </si>
  <si>
    <t>ЗАВСКЛАД/Складской учет (НУКУС)/(3435888) (ISHMUXAMEDOV UMARBEK NURMUXAMEDOVICH)</t>
  </si>
  <si>
    <t>кассир/Кассовый отдел/(3435889) (GANIEV SARDOR XASAN OGLI)</t>
  </si>
  <si>
    <t>Графический дизайнер/МАРКЕТИНГОВЫЙ ОТДЕЛ/(3436203) (SOBIROV MUHRIDDIN OTKIR OGLI)</t>
  </si>
  <si>
    <t>Доставщик/ОТДЕЛ ЛОГИСТИКИ (Ташкент)/(3436777) ()</t>
  </si>
  <si>
    <t>Доставщик/ОТДЕЛ ЛОГИСТИКИ (Ташкент)/(3436779) ()</t>
  </si>
  <si>
    <t>Оператор/ОТДЕЛ СВЯЗИ И КАЧЕСТВА/(3436785) ()</t>
  </si>
  <si>
    <t>Грузчик/Складской учет (КОКАНД)/(3436850) ()</t>
  </si>
  <si>
    <t>ТП/SOF/(3436982) (BEKNIYAZOVA BAXTIGUL KARAMATDIN QIZI)</t>
  </si>
  <si>
    <t>ТП/GIGA/(3436984) ()</t>
  </si>
  <si>
    <t>SVR/DIELUX/(3437385) (BEGMATOVA SHAXNOZA MUXTAROVNA)</t>
  </si>
  <si>
    <t>SVR/DIELUX/(3437404) (BERDIMURODOV NURALI BAYEN OGLI)</t>
  </si>
  <si>
    <t>ТП/GIGA/(3437413) (NABIYEV TOXIR XAYRULLA OGLI)</t>
  </si>
  <si>
    <t>ТП/GIGA/(3437415) (RAXMONOV ALISHER ISMAT OGLI)</t>
  </si>
  <si>
    <t>ТП/LALAKU PANTS/(3437416) ()</t>
  </si>
  <si>
    <t>ТП/DIELUX/(3437417) (SAIDMURODOV IBROXIM GAYBULLO OGLI)</t>
  </si>
  <si>
    <t>ТП/DIELUX/(3437418) ()</t>
  </si>
  <si>
    <t>ТП/DIELUX/(3437419) (MIRMUXAMEDOV DJAMOL KOMILOVICH)</t>
  </si>
  <si>
    <t>ТП/PHARMA/(3437420) ()</t>
  </si>
  <si>
    <t>SVR/DIELUX/(3437423) (MATMURADOVA MOHIRA ATAMURATOVNA)</t>
  </si>
  <si>
    <t>ТП/GIGA/(3437532) (ABDUSHUKUROV DILYORBEK FARXODBEK OGLI)</t>
  </si>
  <si>
    <t>ТП/DIELUX/(3437537) ()</t>
  </si>
  <si>
    <t>Оператор/ОТДЕЛ СВЯЗИ И КАЧЕСТВА/(3437539) (SOBIROV BOBIRJON SGUXRATJON OGLI)</t>
  </si>
  <si>
    <t>ТП/GIGA/(3437560) ()</t>
  </si>
  <si>
    <t>ТП/GIGA/(3437623) (UMIRQULOV MARUF XAYDARALI OGLI)</t>
  </si>
  <si>
    <t>ТП/GIGA/(3437625) ()</t>
  </si>
  <si>
    <t>ТП/GIGA/(3437628) ()</t>
  </si>
  <si>
    <t>Доставщик/ОТДЕЛ ЛОГИСТИКИ (САМАРКАНД)/(3437744) (MAMARAIMOV NURIDDIN ALISHER OGLI)</t>
  </si>
  <si>
    <t>Доставщик/ОТДЕЛ ЛОГИСТИКИ (Ташкент)/(3437964) ()</t>
  </si>
  <si>
    <t>SVR/SOF/MD/(3437973) ()</t>
  </si>
  <si>
    <t>Доставщик/ОТДЕЛ ЛОГИСТИКИ НАМАНГАН/(3437977) (VOXIDXONOV VOXIDXON BOSIT OGLI)</t>
  </si>
  <si>
    <t>ТП/DIELUX/(3437983) ()</t>
  </si>
  <si>
    <t>SVR/YOYOKI/(3437986) ()</t>
  </si>
  <si>
    <t>Грузчик/Складской учет (ХОРАЗМ)/(3437987) (XUDAYBERGANOV ZAFAR MASHARIPOVICH)</t>
  </si>
  <si>
    <t>Доставщик/ОТДЕЛ ЛОГИСТИКИ АНДИЖАН/(3437990) ()</t>
  </si>
  <si>
    <t>Грузчик/Складской учет (БУХАРА)/(3438097) ()</t>
  </si>
  <si>
    <t>Грузчик/Складской учет (НАМАНГАН)/(3438098) ()</t>
  </si>
  <si>
    <t>SVR/SOF/(3438099) ()</t>
  </si>
  <si>
    <t>SVR/PHARMA/(3438101) ()</t>
  </si>
  <si>
    <t>SVR/DIELUX/(3438102) (PUCHKOVA ANASTASIYA ANATOLYEVNA)</t>
  </si>
  <si>
    <t>SVR/GIGA/(3438122) (KAMOLOV UMID)</t>
  </si>
  <si>
    <t>Специалист интернет маркетинга/МАРКЕТИНГОВЫЙ ОТДЕЛ/(3438164) ()</t>
  </si>
  <si>
    <t>SVR/GIGA/(3438165) ()</t>
  </si>
  <si>
    <t>ТП/LALAKU MD/(3438166) ()</t>
  </si>
  <si>
    <t>ТП/LALAKU MD/(3438172) (IBRAIMOVA RIONNA KONESBAYEVNA)</t>
  </si>
  <si>
    <t>ТП/LALAKU MD/(3438174) ()</t>
  </si>
  <si>
    <t>SVR/DIELUX/(3438176) ()</t>
  </si>
  <si>
    <t>Директор фелиала/Складской учет (НАМАНГАН)/(3438202) ()</t>
  </si>
  <si>
    <t>кассир/Кассовый отдел/(3438215) (IBRAGIMOV ASADULLO XABIBULLAYEVICH)</t>
  </si>
  <si>
    <t>SVR/LALAKU PANTS/(3438262) ()</t>
  </si>
  <si>
    <t>Грузчик/Складской учет (АНДИЖАН )/(3438276) ()</t>
  </si>
  <si>
    <t>Грузчик/Складской учет (НАМАНГАН)/(3438353) ()</t>
  </si>
  <si>
    <t>Директор фелиала/Складской учет (КОКАНД)/(3438354) ()</t>
  </si>
  <si>
    <t>Грузчик/Складской учет (КОКАНД)/(3438355) (SAITXODJAYEV JASURBEK ILXOMJON OGLI)</t>
  </si>
  <si>
    <t>Директор фелиала/Складской учет (АНДИЖАН )/(3438356) ()</t>
  </si>
  <si>
    <t>кассир/Кассовый отдел/(3438358) (KARIMOV IBRATILLO IBROXIMJON OGLI)</t>
  </si>
  <si>
    <t>ЗАВСКЛАД/Складской учет (АНДИЖАН )/(3438359) (ZOKIROV ABDUSHUKUR ABDULVOXID OGLI)</t>
  </si>
  <si>
    <t>ЗАВСКЛАД/Складской учет (МАРГИЛОН)/(3438361) (MAMASODIQOV OYBEK BAXTIYORJON OGLI)</t>
  </si>
  <si>
    <t>Грузчик/Складской учет (МАРГИЛОН)/(3438362) ()</t>
  </si>
  <si>
    <t>Директор фелиала/MIX/(3438363) ()</t>
  </si>
  <si>
    <t>кассир/Кассовый отдел/(3438364) (JIEMURATOV RUSTEM AZAMATOVICH)</t>
  </si>
  <si>
    <t>Грузчик/Складской учет (НУКУС)/(3438365) (JEMURATOV IRZABEK AZAMATOVICH)</t>
  </si>
  <si>
    <t>Директор фелиала/LALAKU PANTS/(3438368) ()</t>
  </si>
  <si>
    <t>Директор фелиала/ДЕПАРТАМЕНТ ПРОДАЖ/(3438371) (ABIBULAYEVA ANASTASIYA ASILBEKOVNA)</t>
  </si>
  <si>
    <t>Грузчик/складской учет (НАВОИ)/(3438372) ()</t>
  </si>
  <si>
    <t>Директор фелиала/LALAKU PANTS/(3438373) ()</t>
  </si>
  <si>
    <t>ЗАВСКЛАД/Складской учет (САМАРКАНД)/(3438376) ()</t>
  </si>
  <si>
    <t>ЗАВСКЛАД/Складской учет (САМАРКАНД)/(3438377) (BURXANOV MUXAMMADRASUL ZARIFDJON OGLI)</t>
  </si>
  <si>
    <t>ЗАВСКЛАД/Складской учет (СУРХАНДАРЬЕ )/(3438378) (BORONOV BORON MUXTOR OGLI)</t>
  </si>
  <si>
    <t>ЗАВСКЛАД/Складской учет (КАШКАДАРЬЕ)/(3438379) ()</t>
  </si>
  <si>
    <t>Грузчик/Складской учет (САМАРКАНД)/(3438380) (MUSTAFAYEV XASAN MUXIDDIN OGLI)</t>
  </si>
  <si>
    <t>ЗАВСКЛАД/складской учет (НАВОИ)/(3438381) (TOSHBOLTAYEV SHAVKAT MUMIN OGLI)</t>
  </si>
  <si>
    <t>ЗАВСКЛАД/Складской учет (ГУЛИСТАН)/(3438382) (MURZABAYEV SHERZOD XOLIKJONOVICH)</t>
  </si>
  <si>
    <t>Грузчик/Складской учет (Таш)/(3438383) ()</t>
  </si>
  <si>
    <t>Грузчик/Складской учет (Таш)/(3438384) ()</t>
  </si>
  <si>
    <t>Грузчик/Складской учет (АНДИЖАН )/(3438655) ()</t>
  </si>
  <si>
    <t>Доставщик/ОТДЕЛ ЛОГИСТИКИ (МАРГИЛОН)/(3438682) ()</t>
  </si>
  <si>
    <t>Доставщик/ОТДЕЛ ЛОГИСТИКИ (МАРГИЛОН)/(3438683) ()</t>
  </si>
  <si>
    <t>Доставщик/ОТДЕЛ ЛОГИСТИКИ (МАРГИЛОН)/(3438684) ()</t>
  </si>
  <si>
    <t>Грузчик/Складской учет (ГУЛИСТАН)/(3438686) (MIRZABOYEV MUROD XOLIQJANOVICH)</t>
  </si>
  <si>
    <t>Грузчик/Складской учет (БУХАРА)/(3438726) ()</t>
  </si>
  <si>
    <t>RM/SOF/(3438782) ()</t>
  </si>
  <si>
    <t>Доставщик/Отдел Логистики (Регион)/(3438801) ()</t>
  </si>
  <si>
    <t>Доставщик/Отдел Логистики (Регион)/(3438802) ()</t>
  </si>
  <si>
    <t>Доставщик/Отдел Логистики (Регион)/(3438803) ()</t>
  </si>
  <si>
    <t>ТП/LALAKU MD/(3438902) ()</t>
  </si>
  <si>
    <t>ТП/LALAKU MD/(3438903) ()</t>
  </si>
  <si>
    <t>SVR/LALAKU MD/(3438954) ()</t>
  </si>
  <si>
    <t>Доставщик/ОТДЕЛ ЛОГИСТИКИ (Ташкент)/(3439103) ()</t>
  </si>
  <si>
    <t>Доставщик/ОТДЕЛ ЛОГИСТИКИ АНДИЖАН/(3439121) ()</t>
  </si>
  <si>
    <t>SVR/SOF/MD/(3439122) (TOLIBAEVA ZARAFSHAN RAUAJ QIZI)</t>
  </si>
  <si>
    <t>Грузчик/Складской учет (АНДИЖАН )/(3439351) ()</t>
  </si>
  <si>
    <t>Доставщик/ОТДЕЛ ЛОГИСТИКИ АНДИЖАН/(3439361) ()</t>
  </si>
  <si>
    <t>Грузчик/Складской учет (БУХАРА)/(3439369) ()</t>
  </si>
  <si>
    <t>ТП/LALAKU MD/(3439370) ()</t>
  </si>
  <si>
    <t>Доставщик/ОТДЕЛ ЛОГИСТИКИ НАМАНГАН/(3439371) ()</t>
  </si>
  <si>
    <t>ТП/LALAKU PANTS/(3439390) (ALLAYOROV SINDOR XAMZAYEVICH)</t>
  </si>
  <si>
    <t>Доставщик/ОТДЕЛ ЛОГИСТИКИ(БУХАРА)/(3439444) (VOXITOV SHODIBOY YUSUFOVICH)</t>
  </si>
  <si>
    <t>Доставщик/ОТДЕЛ ЛОГИСТИКИ(БУХАРА)/(3439445) ()</t>
  </si>
  <si>
    <t>SVR/SOF/(3439574) ()</t>
  </si>
  <si>
    <t>Оператор/ОТДЕЛ СВЯЗИ И КАЧЕСТВА/(3439576) ()</t>
  </si>
  <si>
    <t>SVR/SOF/MD/(3439578) ()</t>
  </si>
  <si>
    <t>Грузчик/Складской учет (БУХАРА)/(3439904) (RAXMATOV BAXTIYOR)</t>
  </si>
  <si>
    <t>SVR/GIGA/(3440251) ()</t>
  </si>
  <si>
    <t>Доставщик/ОТДЕЛ ЛОГИСТИКИ (СУРХАНДАРЬЕ)/(3440509) (BERDIYEV ALIJON MUSURMANOVICH)</t>
  </si>
  <si>
    <t>Грузчик/Складской учет (КОКАНД)/(3440510) ()</t>
  </si>
  <si>
    <t>ЗАВСКЛАД/Складской учет (Таш)/(3440768) (IBRAGIMOV XADYATULLO XABIBULLAYEVICH)</t>
  </si>
  <si>
    <t>SVR/SOF/(3440950) ()</t>
  </si>
  <si>
    <t>Грузчик/Складской учет (НАМАНГАН)/(3440953) (KURBANOV AZAMALI KAMBARALIYEVICH)</t>
  </si>
  <si>
    <t>ТП/GIGA/(3440956) ()</t>
  </si>
  <si>
    <t>SVR/DIELUX/(3440972) ()</t>
  </si>
  <si>
    <t>Доставщик/ОТДЕЛ ЛОГИСТИКИ (Ташкент)/(3441007) ()</t>
  </si>
  <si>
    <t>Бухгалтер/БУХГАЛТЕРИЯ/(3441009) (BAXRAMOV BOBIR ABBOSXONOVICH)</t>
  </si>
  <si>
    <t>Доставщик/ОТДЕЛ ЛОГИСТИКИ АНДИЖАН/(3441215) (SARIMSAKOV ABROR AKRAMOVICH)</t>
  </si>
  <si>
    <t>Грузчик/Складской учет (САМАРКАНД)/(3441247) ()</t>
  </si>
  <si>
    <t>Оператор/ОТДЕЛ СВЯЗИ И КАЧЕСТВА/(3441365) ()</t>
  </si>
  <si>
    <t>ТП/LALAKU MD/(3441366) ()</t>
  </si>
  <si>
    <t>ТП/LALAKU MD/(3441372) ()</t>
  </si>
  <si>
    <t>ТП/LALAKU MD/(3441537) ()</t>
  </si>
  <si>
    <t>Доставщик/Складской учет (НУКУС)/(3441557) ()</t>
  </si>
  <si>
    <t>Менеджер логист/ОТДЕЛ ЛОГИСТИКИ НАМАНГАН/(3441584) ()</t>
  </si>
  <si>
    <t>кассир/Кассовый отдел/(3441585) (QODIROV OYATILLO)</t>
  </si>
  <si>
    <t>кассир/Кассовый отдел/(3441588) (MASHARIPOV MUSLIMBEK ZAFAR OGLI)</t>
  </si>
  <si>
    <t>кассир/Кассовый отдел/(3441589) (SATTOROV RUSTAM ZARIFBOY OGLI)</t>
  </si>
  <si>
    <t>SVR/DIELUX/(3441773) ()</t>
  </si>
  <si>
    <t>ТП/DIELUX/(3441775) (YAKUBOVA KUMUSH OTABEK QIZI)</t>
  </si>
  <si>
    <t>ТП/LALAKU MD/(3441780) ()</t>
  </si>
  <si>
    <t>Доставщик/ОТДЕЛ ЛОГИСТИКИ (САМАРКАНД)/(3441783) ()</t>
  </si>
  <si>
    <t>кассир/Кассовый отдел/(3441784) (QORAEV AZAM)</t>
  </si>
  <si>
    <t>Доставщик/ОТДЕЛ ЛОГИСТИКИ (ХОРАЗМ)/(3441785) (ORINOV ZAFARBEK AMINBOY OGLI)</t>
  </si>
  <si>
    <t>Доставщик/ОТДЕЛ ЛОГИСТИКИ (НУКУС)/(3441922) ()</t>
  </si>
  <si>
    <t>SVR/DIELUX/(3441938) (JURABOYEV SHOXRUX ABDUVOHID OGLI)</t>
  </si>
  <si>
    <t>Грузчик/Складской учет (НАМАНГАН)/(3441941) ()</t>
  </si>
  <si>
    <t>SVR/LALAKU MD/(3441943) ()</t>
  </si>
  <si>
    <t>ТП/SOF/(3441949) ()</t>
  </si>
  <si>
    <t>SVR/SOF/MD/(3442017) (BAFOEV KOMILJON KAMOLOVICH)</t>
  </si>
  <si>
    <t>Sales manager/GIGA/(3442031) (YULDASHEV JAMOLIDDIN KOMOLIDDIN OGLI)</t>
  </si>
  <si>
    <t>Реклама монтаж/МАРКЕТИНГОВЫЙ ОТДЕЛ/(3442033) ()</t>
  </si>
  <si>
    <t>Реклама монтаж/МАРКЕТИНГОВЫЙ ОТДЕЛ/(3442034) ()</t>
  </si>
  <si>
    <t>Грузчик/Складской учет (АНДИЖАН )/(3442175) (ORIFJONOV MUXAMMADAMIR ILYOS OGLI)</t>
  </si>
  <si>
    <t>SVR/LALAKU PANTS/(3442201) (QURBONOVA NARGIZA BERDIMUROD QIZI)</t>
  </si>
  <si>
    <t>Доставщик/ОТДЕЛ ЛОГИСТИКИ АНДИЖАН/(3442254) ()</t>
  </si>
  <si>
    <t>ЗАВСКЛАД/Складской учет (САМАРКАНД)/(3442969) (GIYASOV GIYOSIDDIN DJUMAYEVICH)</t>
  </si>
  <si>
    <t>RM/GIGA/(3442998) ()</t>
  </si>
  <si>
    <t>кассир/Кассовый отдел/(3443011) (XAMRAYEV SHUKURJON RUSTAMJON OGLI)</t>
  </si>
  <si>
    <t>кассир/Кассовый отдел/(3443069) ()</t>
  </si>
  <si>
    <t>Руководитель продаж/ДЕПАРТАМЕНТ ПРОДАЖ/(3443083) ()</t>
  </si>
  <si>
    <t>RM/GIGA/(3443087) ()</t>
  </si>
  <si>
    <t>SVR/SOF/(3443095) ()</t>
  </si>
  <si>
    <t>кассир/Кассовый отдел/(3443096) (XAMIDOV ALISHER AXMADOVICH)</t>
  </si>
  <si>
    <t>RM/DIELUX/(3443097) ()</t>
  </si>
  <si>
    <t>ТП/GIGA/(3443098) (RAXMATOV XOSHIM MUSOYEVICH)</t>
  </si>
  <si>
    <t>ТП/GIGA/(3443100) (MUSTAFOKULOVA MUHABBAT MAXKAM QIZI)</t>
  </si>
  <si>
    <t>Оператор/ОТДЕЛ СВЯЗИ И КАЧЕСТВА/(3443122) ()</t>
  </si>
  <si>
    <t>RM/LALAKU PANTS/(3443123) ()</t>
  </si>
  <si>
    <t>кассир/Кассовый отдел/(3443126) (DJUMAYEV SARDOR USMANOVICH)</t>
  </si>
  <si>
    <t>кассир/Кассовый отдел/(3443129) (XUDOYBERDIYEV FAXRIDDIN ALISHEROVICH)</t>
  </si>
  <si>
    <t>Менеджер логист/ОТДЕЛ ЛОГИСТИКИ (СУРХАНДАРЬЕ)/(3443135) ()</t>
  </si>
  <si>
    <t>кассир/Кассовый отдел/(3443139) (SHODMONQULOV OTABEK SHOKIR OGLI)</t>
  </si>
  <si>
    <t>Менеджер логист/ОТДЕЛ ЛОГИСТИКИ (САМАРКАНД)/(3443141) (ISABEKOV ELDOR DJURAEVUCH)</t>
  </si>
  <si>
    <t>Доставщик/Складской учет (САМАРКАНД)/(3443144) ()</t>
  </si>
  <si>
    <t>Доставщик/ОТДЕЛ ЛОГИСТИКИ (САМАРКАНД)/(3443145) (NARZULLAYEV SHAHZOD XAYRULLO OGLI)</t>
  </si>
  <si>
    <t>Доставщик/Складской учет (САМАРКАНД)/(3443146) ()</t>
  </si>
  <si>
    <t>Доставщик/ОТДЕЛ ЛОГИСТИКИ (САМАРКАНД)/(3443147) (JABBOROV ORIFJON ABDUQODIR OGLI)</t>
  </si>
  <si>
    <t>SVR/GIGA/(3443150) (MUXAMMADXOJAYEV XASANXON LAZIZXON OGLI)</t>
  </si>
  <si>
    <t>SVR/SOF/(3443165) (XALIKULOV FAXRIDDIN MAXMUDOVICH)</t>
  </si>
  <si>
    <t>Доставщик/ОТДЕЛ ЛОГИСТИКИ (МАРГИЛОН)/(3443173) ()</t>
  </si>
  <si>
    <t>RM/GIGA/(3443189) ()</t>
  </si>
  <si>
    <t>ТП/LALAKU MD/(3443227) ()</t>
  </si>
  <si>
    <t>Доставщик/ОТДЕЛ ЛОГИСТИКИ (МАРГИЛОН)/(3443228) ()</t>
  </si>
  <si>
    <t>ТП/LALAKU MD/(3443231) ()</t>
  </si>
  <si>
    <t>ТП/LALAKU MD/(3443232) ()</t>
  </si>
  <si>
    <t>RM/MIX/(3443260) ()</t>
  </si>
  <si>
    <t>ТП/LALAKU MD/(3443265) ()</t>
  </si>
  <si>
    <t>ТП/DIELUX/(3443266) (SODIKOVA GAVXAROY UMARJON QIZI)</t>
  </si>
  <si>
    <t>ТП/DIELUX/(3443267) ()</t>
  </si>
  <si>
    <t>ТП/LALAKU MD/(3443268) ()</t>
  </si>
  <si>
    <t>ТП/LALAKU MD/(3443269) ()</t>
  </si>
  <si>
    <t>ТП/GIGA/(3443271) ()</t>
  </si>
  <si>
    <t>ТП/GIGA/(3443272) ()</t>
  </si>
  <si>
    <t>ТП/GIGA/(3443273) ()</t>
  </si>
  <si>
    <t>ТП/GIGA/(3443274) ()</t>
  </si>
  <si>
    <t>ТП/SOF/(3443275) ()</t>
  </si>
  <si>
    <t>ТП/SOF/(3443276) ()</t>
  </si>
  <si>
    <t>ТП/SOF/(3443277) ()</t>
  </si>
  <si>
    <t>ТП/SOF/(3443278) (TOLQINOVA MAMURAXON SALIMJON QIZI)</t>
  </si>
  <si>
    <t>ТП/SOF/(3443280) ()</t>
  </si>
  <si>
    <t>ТП/LALAKU MD/(3443281) ()</t>
  </si>
  <si>
    <t>ТП/LALAKU MD/(3443282) ()</t>
  </si>
  <si>
    <t>ТП/LALAKU MD/(3443283) ()</t>
  </si>
  <si>
    <t>ТП/GIGA/(3443284) ()</t>
  </si>
  <si>
    <t>ТП/LALAKU PANTS/(3443285) ()</t>
  </si>
  <si>
    <t>ТП/DIELUX/(3443286) ()</t>
  </si>
  <si>
    <t>ТП/DIELUX/(3443287) ()</t>
  </si>
  <si>
    <t>Помошник по складу/Складской учет (Регион)/(122637) ()</t>
  </si>
  <si>
    <t>Помошник по складу/Складской учет (Регион)/(122638) ()</t>
  </si>
  <si>
    <t>Помошник по складу/Складской учет (Регион)/(122639) ()</t>
  </si>
  <si>
    <t>ЗАВСКЛАД/Складской учет (Регион)/(122640) ()</t>
  </si>
  <si>
    <t>ЗАВСКЛАД/Складской учет (Регион)/(122641) ()</t>
  </si>
  <si>
    <t>кассир/Отдел Продаж (с)/(122642) ()</t>
  </si>
  <si>
    <t>Помошник завсклада/Отдел Продаж (с)/(122643) ()</t>
  </si>
  <si>
    <t>Оператор/Складской учет (Регион)/(122644) ()</t>
  </si>
  <si>
    <t>Помошник по складу/Складской учет (Регион)/(122645) ()</t>
  </si>
  <si>
    <t>Помошник по складу/Складской учет (Регион)/(122646) ()</t>
  </si>
  <si>
    <t>ЗАВСКЛАД/Складской учет (Регион)/(122647) ()</t>
  </si>
  <si>
    <t>Уборщица/Складской учет (Регион)/(122648) ()</t>
  </si>
  <si>
    <t>кассир/Кассовый отдел/(122649) (AKRAMOV MUBASHIRXON ABBOSXON OGLI)</t>
  </si>
  <si>
    <t>Помошник по складу/Складской учет (Регион)/(122650) ()</t>
  </si>
  <si>
    <t>Помошник по складу/Складской учет (Регион)/(122651) ()</t>
  </si>
  <si>
    <t>Помошник завсклада/Складской учет (Регион)/(122652) ()</t>
  </si>
  <si>
    <t>ЗАВСКЛАД/Складской учет (Регион)/(122653) ()</t>
  </si>
  <si>
    <t>Помошник завсклада/Складской учет (Регион)/(122654) ()</t>
  </si>
  <si>
    <t>ЗАВСКЛАД/Складской учет (Регион)/(122655) ()</t>
  </si>
  <si>
    <t>Помошник по складу/Складской учет (Регион)/(122656) ()</t>
  </si>
  <si>
    <t>кассир/Кассовый отдел/(122657) ()</t>
  </si>
  <si>
    <t>ЗАВСКЛАД/Складской учет (Регион)/(122658) ()</t>
  </si>
  <si>
    <t>Оператор/Складской учет (Регион)/(122659) ()</t>
  </si>
  <si>
    <t>Помошник по складу/Складской учет (Регион)/(122660) ()</t>
  </si>
  <si>
    <t>Помошник по складу/Складской учет (Регион)/(122661) ()</t>
  </si>
  <si>
    <t>кассир/Кассовый отдел/(122662) ()</t>
  </si>
  <si>
    <t>ЗАВСКЛАД/Складской учет (Регион)/(122663) ()</t>
  </si>
  <si>
    <t>Бухгалтер/Кассовый отдел/(122664) ()</t>
  </si>
  <si>
    <t>Грузчик/Складской учет (Регион)/(122665) ()</t>
  </si>
  <si>
    <t>Грузчик/Складской учет (Регион)/(122666) ()</t>
  </si>
  <si>
    <t>кассир/Кассовый отдел/(122667) ()</t>
  </si>
  <si>
    <t>Поставщик/Складской учет (Регион)/(122668) ()</t>
  </si>
  <si>
    <t>Техничка/Складской учет (Регион)/(122669) ()</t>
  </si>
  <si>
    <t>Бухгалтер/Кассовый отдел/(122670) ()</t>
  </si>
  <si>
    <t>Помошник по складу/Складской учет (Регион)/(122671) ()</t>
  </si>
  <si>
    <t>Помошник по складу/Складской учет (Регион)/(122672) ()</t>
  </si>
  <si>
    <t>Помошник по складу/Складской учет (Регион)/(122673) ()</t>
  </si>
  <si>
    <t>Доставщик/Отдел Логистики (Регион)/(123026) ()</t>
  </si>
  <si>
    <t>Доставщик/Отдел Логистики (Регион)/(123027) ()</t>
  </si>
  <si>
    <t>Доставщик/Отдел Логистики (Регион)/(123028) ()</t>
  </si>
  <si>
    <t>Доставщик/Отдел Логистики (Регион)/(123029) ()</t>
  </si>
  <si>
    <t>Доставщик/Отдел Логистики (Регион)/(123030) ()</t>
  </si>
  <si>
    <t>Доставщик/Отдел Логистики (Регион)/(123031) ()</t>
  </si>
  <si>
    <t>Доставщик/Отдел Логистики (Регион)/(123032) ()</t>
  </si>
  <si>
    <t>Доставщик/Отдел Логистики (Регион)/(123033) ()</t>
  </si>
  <si>
    <t>Доставщик/Отдел Логистики (Регион)/(123034) ()</t>
  </si>
  <si>
    <t>Доставщик/Отдел Логистики (Регион)/(123035) ()</t>
  </si>
  <si>
    <t>Доставщик/Отдел Логистики (Регион)/(123036) ()</t>
  </si>
  <si>
    <t>Доставщик/Отдел Логистики (Регион)/(123037) ()</t>
  </si>
  <si>
    <t>Доставщик/Отдел Логистики (Регион)/(123038) ()</t>
  </si>
  <si>
    <t>Доставщик/Отдел Логистики (Регион)/(123039) ()</t>
  </si>
  <si>
    <t>Доставщик/Отдел Логистики (Регион)/(123040) ()</t>
  </si>
  <si>
    <t>Доставщик/Отдел Логистики (Регион)/(123041) ()</t>
  </si>
  <si>
    <t>Доставщик/Отдел Логистики (Регион)/(123042) ()</t>
  </si>
  <si>
    <t>Доставщик/Отдел Логистики (Регион)/(123043) ()</t>
  </si>
  <si>
    <t>Доставщик/Отдел Логистики (Регион)/(123044) ()</t>
  </si>
  <si>
    <t>Доставщик/Отдел Логистики (Регион)/(123045) ()</t>
  </si>
  <si>
    <t>Доставщик/Отдел Логистики (Регион)/(123046) ()</t>
  </si>
  <si>
    <t>Доставщик/Отдел Логистики (Регион)/(123047) ()</t>
  </si>
  <si>
    <t>Доставщик/Отдел Логистики (Регион)/(123048) ()</t>
  </si>
  <si>
    <t>Доставщик/Отдел Логистики (Регион)/(123049) ()</t>
  </si>
  <si>
    <t>Доставщик/Отдел Логистики (Регион)/(123050) ()</t>
  </si>
  <si>
    <t>Доставщик/Отдел Логистики (Регион)/(123051) ()</t>
  </si>
  <si>
    <t>Доставщик/Отдел Логистики (Регион)/(123052) ()</t>
  </si>
  <si>
    <t>Доставщик/Отдел Логистики (Регион)/(123053) ()</t>
  </si>
  <si>
    <t>Доставщик/Отдел Логистики (Регион)/(123054) ()</t>
  </si>
  <si>
    <t>Доставщик/Отдел Логистики (Регион)/(123055) ()</t>
  </si>
  <si>
    <t>Доставщик/Отдел Логистики (Регион)/(123056) ()</t>
  </si>
  <si>
    <t>Доставщик/Отдел Логистики (Регион)/(123057) ()</t>
  </si>
  <si>
    <t>Доставщик/Отдел Логистики (Регион)/(123058) ()</t>
  </si>
  <si>
    <t>Доставщик/Отдел Логистики (Регион)/(123059) ()</t>
  </si>
  <si>
    <t>Доставщик/Отдел Логистики (Регион)/(123060) ()</t>
  </si>
  <si>
    <t>Доставщик/Отдел Логистики (Регион)/(123061) ()</t>
  </si>
  <si>
    <t>Доставщик/Отдел Логистики (Регион)/(123062) ()</t>
  </si>
  <si>
    <t>С.В/Отдел Продаж (с)/(123068) ()</t>
  </si>
  <si>
    <t>Супервайзер/Отдел Продаж (с)/(123069) ()</t>
  </si>
  <si>
    <t>Экиспедитор/ЖОННИ СОФ/(123070) ()</t>
  </si>
  <si>
    <t>Экиспедитор/ЖОННИ СОФ/(123071) ()</t>
  </si>
  <si>
    <t>Экиспедитор/Лалаку ГИГА/(123072) ()</t>
  </si>
  <si>
    <t>Экиспедитор/Лалаку ГИГА/(123073) ()</t>
  </si>
  <si>
    <t>SVR/Отдел Продаж (с)/(123074) ()</t>
  </si>
  <si>
    <t>Доставщик/Отдел Логистики (Регион)/(123075) ()</t>
  </si>
  <si>
    <t>Доставщик/Отдел Логистики (Регион)/(123076) ()</t>
  </si>
  <si>
    <t>Доставщик/Отдел Логистики (Регион)/(123077) ()</t>
  </si>
  <si>
    <t>Доставщик/Отдел Логистики (Регион)/(123078) ()</t>
  </si>
  <si>
    <t>СПВ/Отдел Продаж (с)/(123079) ()</t>
  </si>
  <si>
    <t>Доставщик/Отдел Логистики (Регион)/(123080) ()</t>
  </si>
  <si>
    <t>Доставщик/Отдел Логистики (Регион)/(123081) ()</t>
  </si>
  <si>
    <t>Доставщик/Отдел Логистики (Регион)/(123082) ()</t>
  </si>
  <si>
    <t>Доставщик/Отдел Логистики (Регион)/(123083) ()</t>
  </si>
  <si>
    <t>С.В/Отдел Продаж (с)/(123084) ()</t>
  </si>
  <si>
    <t>Супервайзер/Отдел Продаж (с)/(123085) ()</t>
  </si>
  <si>
    <t>Экиспедитор/Отдел Продаж (с)/(123086) ()</t>
  </si>
  <si>
    <t>Экиспедитор/Отдел Продаж (с)/(123087) ()</t>
  </si>
  <si>
    <t>Супервайзер/LALAKU PANTS/(123094) ()</t>
  </si>
  <si>
    <t>Супервайзер/Savdo bo'limi LLK/(123095) (Arifdjanov Kamolitdin Kaxxarovich)</t>
  </si>
  <si>
    <t>Супервайзер/Savdo bo'limi LLK/(123097) ()</t>
  </si>
  <si>
    <t>SVR/LALAKU PANTS/(123098) ()</t>
  </si>
  <si>
    <t>RM/LALAKU PANTS/(123099) ()</t>
  </si>
  <si>
    <t>SVR/LALAKU PANTS/(123100) ()</t>
  </si>
  <si>
    <t>Супервайзер/Savdo bo'limi LLK/(123101) ()</t>
  </si>
  <si>
    <t>Супервайзер/Savdo bo'limi LLK/(123102) ()</t>
  </si>
  <si>
    <t>Региональный менеджер/Отдел Продаж (с)/(123452) ()</t>
  </si>
  <si>
    <t>SVR/SOF/MD/(123453) ()</t>
  </si>
  <si>
    <t>Супервайзер/Отдел Продаж (с)/(123454) ()</t>
  </si>
  <si>
    <t>SVR/GIGA/(123455) ()</t>
  </si>
  <si>
    <t>Супервайзер/Отдел Продаж (с)/(123456) ()</t>
  </si>
  <si>
    <t>Супервайзер/Отдел Продаж (с)/(123457) ()</t>
  </si>
  <si>
    <t>Супервайзер/Отдел Продаж (с)/(123458) ()</t>
  </si>
  <si>
    <t>С.В/ЖЕНСКАЯ ГИГИЕНА/(123465) ()</t>
  </si>
  <si>
    <t>RM/ДЕПАРТАМЕНТ ПРОДАЖ/(123477) ()</t>
  </si>
  <si>
    <t>Супервайзер/LALAKU GIGA ГОРОД/(123492) ()</t>
  </si>
  <si>
    <t>Руководитель отдела связи/ОТДЕЛ СВЯЗИ И КАЧЕСТВА/(123494) ()</t>
  </si>
  <si>
    <t>RM/ДЕПАРТАМЕНТ ПРОДАЖ/(123605) ()</t>
  </si>
  <si>
    <t>ЗАВСКЛАД/Складской учет (Таш)/(123607) ()</t>
  </si>
  <si>
    <t>ЗАВСКЛАД/Складской учет (Таш)/(123608) ()</t>
  </si>
  <si>
    <t>Помошник по складу/Складской учет (Таш)/(123610) ()</t>
  </si>
  <si>
    <t>RM/ДЕПАРТАМЕНТ ПРОДАЖ/(123612) ()</t>
  </si>
  <si>
    <t>SVR/ДЕПАРТАМЕНТ ПРОДАЖ/(123614) ()</t>
  </si>
  <si>
    <t>Супервайзер/ДЕПАРТАМЕНТ ПРОДАЖ/(123727) ()</t>
  </si>
  <si>
    <t>Супервайзер/ДЕПАРТАМЕНТ ПРОДАЖ/(123728) ()</t>
  </si>
  <si>
    <t>Супервайзер/ДЕПАРТАМЕНТ ПРОДАЖ/(123731) ()</t>
  </si>
  <si>
    <t>Супервайзер/ДЕПАРТАМЕНТ ПРОДАЖ/(123733) ()</t>
  </si>
  <si>
    <t>Супервайзер/DEPARTAMENT PRODAJ/(123734) ()</t>
  </si>
  <si>
    <t>Супервайзер/ДЕПАРТАМЕНТ ПРОДАЖ/(123735) ()</t>
  </si>
  <si>
    <t>Супервайзер/ДЕПАРТАМЕНТ ПРОДАЖ/(123738) ()</t>
  </si>
  <si>
    <t>Помошник по складу/Складской учет (Регион)/(123747) ()</t>
  </si>
  <si>
    <t>Доставщик/Отдел Логистики (Регион)/(123804) ()</t>
  </si>
  <si>
    <t>Доставщик/Отдел Логистики (Регион)/(123805) ()</t>
  </si>
  <si>
    <t>ЗАВСКЛАД/Складской учет (Регион)/(123806) ()</t>
  </si>
  <si>
    <t>Помошник завсклада/Складской учет (Регион)/(123807) ()</t>
  </si>
  <si>
    <t>Помошник завсклада/Складской учет (Регион)/(123808) ()</t>
  </si>
  <si>
    <t>Помошник завсклада/Складской учет (Регион)/(123809) ()</t>
  </si>
  <si>
    <t>Помошник завсклада/Складской учет (Регион)/(123810) ()</t>
  </si>
  <si>
    <t>Техничка/Складской учет (Регион)/(123811) ()</t>
  </si>
  <si>
    <t>Супервайзер/ДЕПАРТАМЕНТ ПРОДАЖ/(123812) ()</t>
  </si>
  <si>
    <t>Супервайзер/ДЕПАРТАМЕНТ ПРОДАЖ/(123813) ()</t>
  </si>
  <si>
    <t>Супервайзер/ДЕПАРТАМЕНТ ПРОДАЖ/(123814) ()</t>
  </si>
  <si>
    <t>Супервайзер/ДЕПАРТАМЕНТ ПРОДАЖ/(123815) ()</t>
  </si>
  <si>
    <t>Супервайзер/ДЕПАРТАМЕНТ ПРОДАЖ/(123816) ()</t>
  </si>
  <si>
    <t>Доставщик/Отдел Логистики (Регион)/(123817) ()</t>
  </si>
  <si>
    <t>Доставщик/ДЕПАРТАМЕНТ ПРОДАЖ/(123818) ()</t>
  </si>
  <si>
    <t>Доставщик/Складской учет (Регион)/(123819) ()</t>
  </si>
  <si>
    <t>Доставщик/Отдел Логистики (Регион)/(123820) ()</t>
  </si>
  <si>
    <t>Доставщик/Отдел Логистики (Регион)/(123821) ()</t>
  </si>
  <si>
    <t>Доставщик/Отдел Логистики (Регион)/(123822) ()</t>
  </si>
  <si>
    <t>Доставщик/Отдел Логистики (Регион)/(123823) ()</t>
  </si>
  <si>
    <t>Доставщик/Отдел Логистики (Регион)/(123824) ()</t>
  </si>
  <si>
    <t>Доставщик/Отдел Логистики (Регион)/(123825) ()</t>
  </si>
  <si>
    <t>Доставщик/Отдел Логистики (Регион)/(123826) ()</t>
  </si>
  <si>
    <t>Доставщик/Отдел Логистики (Регион)/(123827) ()</t>
  </si>
  <si>
    <t>Супервайзер/ДЕПАРТАМЕНТ ПРОДАЖ/(123836) ()</t>
  </si>
  <si>
    <t>SVR/ДЕПАРТАМЕНТ ПРОДАЖ/(123909) ()</t>
  </si>
  <si>
    <t>Региональный менеджер/ДЕПАРТАМЕНТ ПРОДАЖ/(123912) ()</t>
  </si>
  <si>
    <t>Супервайзер/ДЕПАРТАМЕНТ ПРОДАЖ/(123913) ()</t>
  </si>
  <si>
    <t>Региональный менеджер/ДЕПАРТАМЕНТ ПРОДАЖ/(123917) ()</t>
  </si>
  <si>
    <t>Доставщик/Отдел Логистики (Регион)/(123935) ()</t>
  </si>
  <si>
    <t>Менеджер логист/Отдел Логистики (Регион)/(123936) ()</t>
  </si>
  <si>
    <t>Доставщик/Отдел Логистики (Регион)/(123939) ()</t>
  </si>
  <si>
    <t>Менеджер логист/Отдел Логистики (Регион)/(123942) ()</t>
  </si>
  <si>
    <t>Маркетолог/МАРКЕТИНГОВЫЙ ОТДЕЛ/(124113) (FOZILOV MUXIDDIN MUZAFFARJONOVICH)</t>
  </si>
  <si>
    <t>Доставщик/Отдел Логистики (Регион)/(124144) (Асомиддинов Хусниддин)</t>
  </si>
  <si>
    <t>TP/DIELUX/(3463904) (MARDONOVA GULNOZA QUDRATOVNA)</t>
  </si>
  <si>
    <t>TP/DIELUX/(3463910) (BORONOVA BARCHINOY MUQIMJON QIZI)</t>
  </si>
  <si>
    <t>TP/LALAKU MD/(3463917) ()</t>
  </si>
  <si>
    <t>TP/LALAKU PANTS/(3463923) ()</t>
  </si>
  <si>
    <t>DOSTAVSHIK/LOGISTIKA XORAZM/(3463927) (SAMATOV QADIRBERDI ATAXONOVICH)</t>
  </si>
  <si>
    <t>GLAVNIY OPERATOR/OTDEL SVYAZI I KACHESTVA/(3463930) ()</t>
  </si>
  <si>
    <t>FILIAL DIREKTOR/SKLAD ANDIJON/(3463932) ()</t>
  </si>
  <si>
    <t>TP/GIGA/(3463964) (NOMONOV XOJAKBAR JAXONGIR OGLI)</t>
  </si>
  <si>
    <t>GRUZCHIK/SKLAD QOQON/(3464011) (ORIFJONOV OTABEK ORIFJON OGLI)</t>
  </si>
  <si>
    <t>TP/SOF/(3464015) ()</t>
  </si>
  <si>
    <t>TP/SOF/(3464026) (NARZIYEV FARID IBRAGIMOVICH)</t>
  </si>
  <si>
    <t>GRUZCHIK/SKLAD TASHKENT/(3464031) ()</t>
  </si>
  <si>
    <t>TP/GIGA/(3464113) ()</t>
  </si>
  <si>
    <t>TP/GIGA/(3464115) ()</t>
  </si>
  <si>
    <t>TP/GIGA/(3464117) ()</t>
  </si>
  <si>
    <t>TP/DIELUX/(3464119) ()</t>
  </si>
  <si>
    <t>OPERATOR/OTDEL SVYAZI I KACHESTVA/(3464167) ()</t>
  </si>
  <si>
    <t>TP/SOF/(3464171) ()</t>
  </si>
  <si>
    <t>TP/LALAKU MD/(3464172) ()</t>
  </si>
  <si>
    <t>TP/LALAKU MD/(3464178) ()</t>
  </si>
  <si>
    <t>TP/SOF/(3464179) (MANSUROV RAVSHANXON RASHIDXON OGLI)</t>
  </si>
  <si>
    <t>TP/SOF/(3464204) ()</t>
  </si>
  <si>
    <t>TP/SAHARA/(3464287) ()</t>
  </si>
  <si>
    <t>TP/PHARMA/(3464300) ()</t>
  </si>
  <si>
    <t>TP/SAHARA/(3464301) ()</t>
  </si>
  <si>
    <t>TP/SAHARA/(3464306) ()</t>
  </si>
  <si>
    <t>MERCHENDAYZER/MERCHEN/(3464307) ()</t>
  </si>
  <si>
    <t>TP/GIGA/(3464312) ()</t>
  </si>
  <si>
    <t>TP/SAHARA/(3464323) ()</t>
  </si>
  <si>
    <t>TP/GIGA/(3464355) ()</t>
  </si>
  <si>
    <t>DOSTAVSHIK/LOGISTIKA SIRDARYO/(3464380) (ABDUQODIROV TORABEK BAXODIR OGLI)</t>
  </si>
  <si>
    <t>GRUZCHIK/SKLAD SIRDARYO/(3464388) (ABROROV VALIJON ALISHER OGLI)</t>
  </si>
  <si>
    <t>TP/SAHARA/(3464389) ()</t>
  </si>
  <si>
    <t>TP/LALAKU PANTS/(3464398) (YOMGIROVA DILNURA OTOBEKOVNA)</t>
  </si>
  <si>
    <t>SVR/PHARMA/(3464415) ()</t>
  </si>
  <si>
    <t>TP/SAHARA/(3464472) ()</t>
  </si>
  <si>
    <t>GRUZCHIK/SKLAD NAVOI/(3464482) (ABDURAZZOQOV SAIDBEK FERUZJON OGLI)</t>
  </si>
  <si>
    <t>TP/SAHARA/(3464484) ()</t>
  </si>
  <si>
    <t>TP/SAHARA/(3464513) ()</t>
  </si>
  <si>
    <t>TP/GIGA/(3464520) (TOSHTEMIROV ISLOM ILXOM OGLI)</t>
  </si>
  <si>
    <t>TP/SAHARA/(3464524) ()</t>
  </si>
  <si>
    <t>DOSTAVSHIK/LOGISTIKA SAMARQAND/(3464528) (MAMADIYAROV ABBOS POLAT OGLI)</t>
  </si>
  <si>
    <t>TP/SOF/(3464544) ()</t>
  </si>
  <si>
    <t>TP/LALAKU PANTS/(3464548) (TURDALIYEV MUXAMMADJON XAKIM OGLI)</t>
  </si>
  <si>
    <t>TP/SAHARA/(3464550) ()</t>
  </si>
  <si>
    <t>TP/LALAKU PANTS/(3464551) (XUSENOVA FERUZA ISMOILOVNA)</t>
  </si>
  <si>
    <t>TP/SAHARA/(3464731) ()</t>
  </si>
  <si>
    <t>TP/LALAKU PANTS/(3464752) ()</t>
  </si>
  <si>
    <t>SVR/DIELUX/(3464757) (QURBONOB JORABEK QAHRAMON OGLI)</t>
  </si>
  <si>
    <t>TP/DIELUX/(3464761) ()</t>
  </si>
  <si>
    <t>TP/GIGA/(3464769) ()</t>
  </si>
  <si>
    <t>TP/SAHARA/(3464785) ()</t>
  </si>
  <si>
    <t>DOSTAVSHIK/LOGISTIKA XORAZM/(3464807) (SOLAYEV SARDORBEK MANSURBEK OGLI)</t>
  </si>
  <si>
    <t>TP/GIGA/(3464808) ()</t>
  </si>
  <si>
    <t>TP/SAHARA/(3464810) ()</t>
  </si>
  <si>
    <t>REKRUTER/HR/(3464811) (BOBURJONOV BEGZODBEK BOBURJON OGLI)</t>
  </si>
  <si>
    <t>TP  OPTOM DIELUX/DIELUX/(3464820) ()</t>
  </si>
  <si>
    <t>TP/SAHARA/(3464824) ()</t>
  </si>
  <si>
    <t>DOSTAVSHIK/LOGISTIKA FARGONA/(3464825) ()</t>
  </si>
  <si>
    <t>TP/SOF/(3464860) ()</t>
  </si>
  <si>
    <t>TP/SAHARA/(3464863) ()</t>
  </si>
  <si>
    <t>TP/PHARMA/(3464864) ()</t>
  </si>
  <si>
    <t>TP/GIGA/(3464868) (BERDINIYAZOV AJINIYAZ TURSINBAEVICH)</t>
  </si>
  <si>
    <t>TP/SAHARA/(3464888) ()</t>
  </si>
  <si>
    <t>TP/GIGA/(3464931) ()</t>
  </si>
  <si>
    <t>TP/GIGA/(3464945) (ISMOILOVA SEVARAXON ABDUSALOM QIZI)</t>
  </si>
  <si>
    <t>SVR/DIELUX/(3464973) (SAYFIEVA NIGORA ISMOILJON QIZI)</t>
  </si>
  <si>
    <t>TP/SAHARA/(3464978) ()</t>
  </si>
  <si>
    <t>DOSTAVSHIK/LOGISTIKA SURXANDARYO/(3464981) (SHIRDILOV DJURABEK XAMROQULOVICH)</t>
  </si>
  <si>
    <t>TP/DIELUX/(3464982) (RAXIMOVA SHAXNOZA YAKUBJANOVNA)</t>
  </si>
  <si>
    <t>TP/SAHARA/(3464985) ()</t>
  </si>
  <si>
    <t>TP/YOYOKI/(3464998) ()</t>
  </si>
  <si>
    <t>TP/SAHARA/(3465000) ()</t>
  </si>
  <si>
    <t>TP/PHARMA/(3465007) ()</t>
  </si>
  <si>
    <t>TP/SAHARA/(3465010) ()</t>
  </si>
  <si>
    <t>TP/DIELUX/(3465034) ()</t>
  </si>
  <si>
    <t>MENEJER/MARKETING/(3465036) (AZIZOV OTABEK KAXRAMONOVICH)</t>
  </si>
  <si>
    <t>DOSTAVSHIK/LOGISTIKA TASHKENT/(3465039) ()</t>
  </si>
  <si>
    <t>TP/LALAKU PANTS/(3465040) ()</t>
  </si>
  <si>
    <t>TP/SAHARA/(3465095) ()</t>
  </si>
  <si>
    <t>TP/LALAKU PANTS/(3465118) ()</t>
  </si>
  <si>
    <t>DOSTAVSHIK/LOGISTIKA FARGONA/(3465119) (ABDURAXMONOV DONIYOR ORIBOVICH)</t>
  </si>
  <si>
    <t>TP/LALAKU PANTS/(3465129) (XAYDAROV FERUZ KABILOVICH)</t>
  </si>
  <si>
    <t>TP/SAHARA/(3465133) ()</t>
  </si>
  <si>
    <t>DOSTAVSHIK/LOGISTIKA FARGONA/(3465141) (IBRAGIMOV MADAMIN MAXMUDALIYEVICH)</t>
  </si>
  <si>
    <t>DOSTAVSHIK/LOGISTIKA FARGONA/(3465149) (ABDURAXIMOV AXRORXON AYUBXOJA OGLI)</t>
  </si>
  <si>
    <t>TP/LALAKU PANTS/(3465158) (FATULLAYEV FERUZ SHUHRAT OGLI)</t>
  </si>
  <si>
    <t>DOSTAVSHIK/LOGISTIKA FARGONA/(3465170) (SHERALIYEV JAHONGI AVAZJON OGLI)</t>
  </si>
  <si>
    <t>DOSTAVSHIK/LOGISTIKA SAMARQAND/(3465178) (ABDIRAIMOV AZIZBEK SHUHRAT OGLI)</t>
  </si>
  <si>
    <t>DOSTAVSHIK/LOGISTIKA ANDIJON/(3465374) (QODIROV MIROLIMJON TOLQINOVICH)</t>
  </si>
  <si>
    <t>TP/LALAKU MD/(3465379) ()</t>
  </si>
  <si>
    <t>GRUZCHIK/SKLAD FARGONA/(3465383) ()</t>
  </si>
  <si>
    <t>TP/DIELUX/(3465402) (ISMAILOV OSIMXON QOSIM OGLI)</t>
  </si>
  <si>
    <t>TP/SAHARA/(3465431) ()</t>
  </si>
  <si>
    <t>TP/SAHARA/(3465516) ()</t>
  </si>
  <si>
    <t>TP/DIELUX/(3465572) ()</t>
  </si>
  <si>
    <t>TP/DIELUX/(3465574) ()</t>
  </si>
  <si>
    <t>DOSTAVSHIK/LOGISTIKA QOQON/(3465690) (SOTIVOLDIYEV SARDORJON SIDIKOVICH)</t>
  </si>
  <si>
    <t>TP/LALAKU MD/(3465695) ()</t>
  </si>
  <si>
    <t>TP/SOF/(3465713) ()</t>
  </si>
  <si>
    <t>DOSTAVSHIK/LOGISTIKA XORAZM/(3465738) (MATYAKUBOV RUSLANBEK BAXODIROVICH)</t>
  </si>
  <si>
    <t>DOSTAVSHIK/LOGISTIKA NAMANGAN/(3465822) (XABIBULLAEV ALISHER ANVAROVICH)</t>
  </si>
  <si>
    <t>DOSTAVSHIK/LOGISTIKA NAVOI/(3466029) (TOXTAYEV XASAN SHUXRAT OGLI)</t>
  </si>
  <si>
    <t>OPERATOR/OTDEL SVYAZI I KACHESTVA/(3466290) ()</t>
  </si>
  <si>
    <t>TP/SAHARA/(3466870) ()</t>
  </si>
  <si>
    <t>TP/SOF/(3467089) (ABDUSALOMOV MIRJALOL MIRZAOBID)</t>
  </si>
  <si>
    <t>DOSTAVSHIK/LOGISTIKA QASHQADARYO/(3467349) (ISMOILOV AZIZJON IBRAGIMOVICH)</t>
  </si>
  <si>
    <t>DOSTAVSHIK/LOGISTIKA BUXORO/(3468049) (SHOIMOV MIRAZIZ HALIMOVICH)</t>
  </si>
  <si>
    <t>SMM/MARKETING/(3468097) ()</t>
  </si>
  <si>
    <t>TP/DIELUX/(3468290) (MUSOYEVA SHAHNOZAXON ABDULHAMIDOVNA)</t>
  </si>
  <si>
    <t>FARROSH/AXO/(3469589) ()</t>
  </si>
  <si>
    <t>TP/GIGA/(3470009) (SHARIFOV HAYOT SHARIFOVICH)</t>
  </si>
  <si>
    <t>TP/SAHARA/(3470269) ()</t>
  </si>
  <si>
    <t>TP/LALAKU PANTS/(3470329) (HABIBOV YOQUBJON SHERALI OGLI)</t>
  </si>
  <si>
    <t>GRUZCHIK/SKLAD TASHKENT/(3470430) ()</t>
  </si>
  <si>
    <t>GRUZCHIK/SKLAD TASHKENT/(3470450) ()</t>
  </si>
  <si>
    <t>GRUZCHIK/SKLAD TASHKENT/(3470490) ()</t>
  </si>
  <si>
    <t>SVR/OSDO/(3470749) ()</t>
  </si>
  <si>
    <t>TP/OSDO/(3470750) (DILMURADOVA OZODA SAFAROVNA)</t>
  </si>
  <si>
    <t>TP/OSDO/(3470751) (ABDIVALIYEV UMURZOK ERKINJAN OGLI)</t>
  </si>
  <si>
    <t>TP/OSDO/(3470752) ()</t>
  </si>
  <si>
    <t>TP/OSDO/(3470753) ()</t>
  </si>
  <si>
    <t>TP/OSDO/(3470754) ()</t>
  </si>
  <si>
    <t>TP/DIELUX/(3470789) (NEMATOVA YULDUZ ZIYODULLAYEVNA)</t>
  </si>
  <si>
    <t>TP/GIGA/(3471189) (JOLDASOV DANIYAR JOLMURZAYEVICH)</t>
  </si>
  <si>
    <t>TP/GIGA/(3471229) ()</t>
  </si>
  <si>
    <t>GRUZCHIK/SKLAD TASHKENT/(3471449) (TOIROV NURSAID BAXIT OGLI)</t>
  </si>
  <si>
    <t>GRUZCHIK/SKLAD TASHKENT/(3471469) (UMURZOKOV INOM BOTIRKULOVICH)</t>
  </si>
  <si>
    <t>OPERATOR/OTDEL SVYAZI I KACHESTVA/(3473609) ()</t>
  </si>
  <si>
    <t>OPERATOR/OTDEL SVYAZI I KACHESTVA/(3473649) ()</t>
  </si>
  <si>
    <t>GLAVNIY KASSIR/KASSA/(3473689) (SADIKOV ALISHER XAMIDOVICH)</t>
  </si>
  <si>
    <t>SALES MANAGER/SOF/(3473729) (RAXIMOV ABDULAZIZ ABDUGAFFAROVICH)</t>
  </si>
  <si>
    <t>TP/DIELUX/(3474349) (ISHMIRZAYEVA KAMOLA ABDUJALIL QIZI)</t>
  </si>
  <si>
    <t>TP/LALAKU MD/(3475031) ()</t>
  </si>
  <si>
    <t>TP/GIGA/(3475610) (IBROXIMOV FOZILJON UMARJON OGLI)</t>
  </si>
  <si>
    <t>SVR/LALAKU MD/(3475749) ()</t>
  </si>
  <si>
    <t>TP/SAHARA/(3476729) (NIETULLAEV DAWLETBAY RAMETULLAEVICH)</t>
  </si>
  <si>
    <t>TP/SAHARA/(3476869) ()</t>
  </si>
  <si>
    <t>DOSTAVSHIK/LOGISTIKA NAMANGAN/(3477609) (AXMEDJANOV MAKSUD MALIKJANOVICH)</t>
  </si>
  <si>
    <t>TP/LALAKU PANTS/(3479069) ()</t>
  </si>
  <si>
    <t>TP/DIELUX/(3479091) ()</t>
  </si>
  <si>
    <t>DOSTAVSHIK/LOGISTIKA TASHKENT/(3479095) ()</t>
  </si>
  <si>
    <t>DOSTAVSHIK/LOGISTIKA TASHKENT/(3479097) ()</t>
  </si>
  <si>
    <t>DOSTAVSHIK/LOGISTIKA  JIZZAX/(3479108) (NIZOMOV SUNNATULLA ILXOM OGLI)</t>
  </si>
  <si>
    <t>TP/DIELUX/(3479139) (KASIMOVA MADINABONU FARHODBEK QIZI)</t>
  </si>
  <si>
    <t>TP/SOF/(3479148) ()</t>
  </si>
  <si>
    <t>DOSTAVSHIK/LOGISTIKA NAVOI/(3479160) (AVEZOV FAXRIDDIN ODILOVICH)</t>
  </si>
  <si>
    <t>TP/SOF/(3479213) ()</t>
  </si>
  <si>
    <t>TP/SOF/(3479220) (MURTAZAEVA DINARA SABIT QIZI)</t>
  </si>
  <si>
    <t>TP/LALAKU PANTS/(3479227) (XODJANIYAZOVA AYGUL URAZBAYEVNA)</t>
  </si>
  <si>
    <t>TP/LALAKU PANTS/(3479230) ()</t>
  </si>
  <si>
    <t>SVR/GIGA/(3479267) ()</t>
  </si>
  <si>
    <t>DOSTAVSHIK/LOGISTIKA BUXORO/(3479363) (DAVLATOV HABIB HAMDAMOVICH)</t>
  </si>
  <si>
    <t>TP/LALAKU MD/(3479379) ()</t>
  </si>
  <si>
    <t>TP/DIELUX/(3479413) ()</t>
  </si>
  <si>
    <t>TP/DIELUX/(3479414) ()</t>
  </si>
  <si>
    <t>TP/LALAKU MD/(3479416) ()</t>
  </si>
  <si>
    <t>TP/LALAKU MD/(3479534) (OLLABERGANOV TOHIR BOBOJON OGLI)</t>
  </si>
  <si>
    <t>TP/LALAKU MD/(3479539) (DJALILOV OLIM SAIDOVICH)</t>
  </si>
  <si>
    <t>TP/GIGA/(3479553) (SHAVKATBEKOV ABDULBOQIY FARXOD OGLI)</t>
  </si>
  <si>
    <t>DOSTAVSHIK/LOGISTIKA XORAZM/(3479556) (JUMANIYOZOV XASANBOY SAPARBAYEVICH)</t>
  </si>
  <si>
    <t>ТП/YOYOKI/(3456452) ()</t>
  </si>
  <si>
    <t>ТП/YOYOKI/(3456454) ()</t>
  </si>
  <si>
    <t>ТП/YOYOKI/(3456455) ()</t>
  </si>
  <si>
    <t>ТП/GIGA/(3456456) (AZIZXONOV XUSHNUD XUSANBOY OGLI)</t>
  </si>
  <si>
    <t>ТП/GIGA/(3456457) ()</t>
  </si>
  <si>
    <t>ТП (OPTOM GIGA)/ОПТОМ MIX/(3456460) ()</t>
  </si>
  <si>
    <t>ТП/LALAKU PANTS/(3456463) ()</t>
  </si>
  <si>
    <t>ТП (OPTOM GIGA)/ОПТОМ MIX/(3456465) ()</t>
  </si>
  <si>
    <t>ТП/DIELUX/(3456467) (BAXRIDDINOV TIMUR BOXODIR OGLI)</t>
  </si>
  <si>
    <t>ТП/SOF/(3456470) (QOSHOQOVA XURIYATBI XOLDORBAYEVNA)</t>
  </si>
  <si>
    <t>ТП (OPTOM DIELUX)/ОПТОМ MIX/(3456471) ()</t>
  </si>
  <si>
    <t>Доставщик/ОТДЕЛ ЛОГИСТИКИ НАВОИ/(3456473) (MAMUROV GIYOS IMOMOVICH)</t>
  </si>
  <si>
    <t>ТП/DIELUX/(3456475) ()</t>
  </si>
  <si>
    <t>ТП/GIGA/(3456484) ()</t>
  </si>
  <si>
    <t>ТП/LALAKU PANTS/(3456488) ()</t>
  </si>
  <si>
    <t>Доставщик/ОТДЕЛ ЛОГИСТИКИ АНДИЖАН/(3456652) ()</t>
  </si>
  <si>
    <t>ТП/LALAKU PANTS/(3456663) ()</t>
  </si>
  <si>
    <t>ТП/DIELUX/(3456670) ()</t>
  </si>
  <si>
    <t>ТП/PHARMA/(3456697) ()</t>
  </si>
  <si>
    <t>ЗАВСКЛАД/Складской учет (КАШКАДАРЬЕ)/(3456763) (USMONOV SARVAR SAMAR OGLI)</t>
  </si>
  <si>
    <t>ТП/GIGA/(3456764) ()</t>
  </si>
  <si>
    <t>ТП/GIGA/(3456765) ()</t>
  </si>
  <si>
    <t>Доставщик/ОТДЕЛ ЛОГИСТИКИ (СУРХАНДАРЬЕ)/(3456792) (SAFAROV ABBOS RUSTAMOVICH)</t>
  </si>
  <si>
    <t>ТП/GIGA/(3456798) (RAFIQOV JAVLON VOXIDJON OGLI)</t>
  </si>
  <si>
    <t>Доставщик/ОТДЕЛ ЛОГИСТИКИ (САМАРКАНД)/(3456804) (SAMATOV NURSULTON ULUGBEK OGLI)</t>
  </si>
  <si>
    <t>ТП/LALAKU MD/(3456809) ()</t>
  </si>
  <si>
    <t>ТП/LALAKU MD/(3456810) ()</t>
  </si>
  <si>
    <t>ТП/LALAKU MD/(3456812) ()</t>
  </si>
  <si>
    <t>ТП/GIGA/(3456813) ()</t>
  </si>
  <si>
    <t>ТП/GIGA/(3456870) ()</t>
  </si>
  <si>
    <t>SVR/PHARMA/(3456875) ()</t>
  </si>
  <si>
    <t>кассир/Кассовый отдел/(3456883) (MAMADIYEV MUZAFFAR SHOKIRJONOVICH)</t>
  </si>
  <si>
    <t>Доставщик/ОТДЕЛ ЛОГИСТИКИ (Ташкент)/(3456888) ()</t>
  </si>
  <si>
    <t>Доставщик/ОТДЕЛ ЛОГИСТИКИ (Ташкент)/(3456890) ()</t>
  </si>
  <si>
    <t>Доставщик/ОТДЕЛ ЛОГИСТИКИ (Ташкент)/(3456891) ()</t>
  </si>
  <si>
    <t>Доставщик/ОТДЕЛ ЛОГИСТИКИ (Ташкент)/(3456892) ()</t>
  </si>
  <si>
    <t>Доставщик/ОТДЕЛ ЛОГИСТИКИ (Ташкент)/(3456893) ()</t>
  </si>
  <si>
    <t>Доставщик/ОТДЕЛ ЛОГИСТИКИ (Ташкент)/(3456895) ()</t>
  </si>
  <si>
    <t>Доставщик/ОТДЕЛ ЛОГИСТИКИ (Ташкент)/(3456896) ()</t>
  </si>
  <si>
    <t>ТП/LALAKU MD/(3456930) ()</t>
  </si>
  <si>
    <t>ТП/DIELUX/(3456952) ()</t>
  </si>
  <si>
    <t>ТП/LALAKU MD/(3456974) ()</t>
  </si>
  <si>
    <t>ТП/LALAKU MD/(3456976) ()</t>
  </si>
  <si>
    <t>ТП/LALAKU MD/(3456977) ()</t>
  </si>
  <si>
    <t>ТП/LALAKU MD/(3456979) ()</t>
  </si>
  <si>
    <t>ТП/GIGA/(3457027) ()</t>
  </si>
  <si>
    <t>ТП/GIGA/(3457029) ()</t>
  </si>
  <si>
    <t>ТП/GIGA/(3457031) ()</t>
  </si>
  <si>
    <t>ТП/LALAKU MD/(3457034) ()</t>
  </si>
  <si>
    <t>ТП/GIGA/(3457038) ()</t>
  </si>
  <si>
    <t>ТП/LALAKU MD/(3457040) ()</t>
  </si>
  <si>
    <t>Доставщик/ОТДЕЛ ЛОГИСТИКИ (МАРГИЛОН)/(3457058) ()</t>
  </si>
  <si>
    <t>ТП/PHARMA/(3457059) ()</t>
  </si>
  <si>
    <t>РЕВИЗОР/ФИНАНСОВЫЙ ДЕПАРТАМЕНТ/(3457060) ()</t>
  </si>
  <si>
    <t>Доставщик/ОТДЕЛ ЛОГИСТИКИ (КАРШИ)/(3457075) ()</t>
  </si>
  <si>
    <t>ТП/GIGA/(3457080) (BOLTAYEVA SHOXSANAM AZAMOVNA)</t>
  </si>
  <si>
    <t>ТП/GIGA/(3457081) (EMINOVA GOZALOY XAMID QIZI)</t>
  </si>
  <si>
    <t>Доставщик/ОТДЕЛ ЛОГИСТИКИ (МАРГИЛОН)/(3457141) (SHUKURJONOV IZZATILLO MIRODILLO OGLI)</t>
  </si>
  <si>
    <t>ТП/DIELUX/(3457157) ()</t>
  </si>
  <si>
    <t>ТП/GIGA/(3457182) ()</t>
  </si>
  <si>
    <t>ТП/GIGA/(3457426) (ZAYNUDDINOV ASOMJON XUSAN OGLI)</t>
  </si>
  <si>
    <t>ТП/DIELUX/(3457439) ()</t>
  </si>
  <si>
    <t>ТП/GIGA/(3457440) (RAXMONOV ASLIDDIN SHAMSIDDIN OGLI)</t>
  </si>
  <si>
    <t>ТП/GIGA/(3457441) ()</t>
  </si>
  <si>
    <t>ТП/DIELUX/(3457444) ()</t>
  </si>
  <si>
    <t>ТП/GIGA/(3457446) ()</t>
  </si>
  <si>
    <t>SVR/LALAKU PANTS/(3457447) ()</t>
  </si>
  <si>
    <t>Оператор/ОТДЕЛ СВЯЗИ И КАЧЕСТВА/(3457462) ()</t>
  </si>
  <si>
    <t>ТП/LALAKU MD/(3457474) ()</t>
  </si>
  <si>
    <t>ТП/GIGA/(3457493) (ZAYDULINA ANNA YUREVNA)</t>
  </si>
  <si>
    <t>ТП/LALAKU PANTS/(3457580) (MIRJALALOV ZUXRIDDIN XUSNIDDIN OGLI)</t>
  </si>
  <si>
    <t>SVR/GIGA/(3457581) (ABDULLAYEV DILMUROD ODILOVICH)</t>
  </si>
  <si>
    <t>ТП (OPTOM DIELUX)/ОПТОМ MIX/(3457588) ()</t>
  </si>
  <si>
    <t>Техничка/АХО/(3457591) ()</t>
  </si>
  <si>
    <t>ТП/GIGA/(3457607) (ZARIPBAEVA GULMIRA ANDREY QIZI)</t>
  </si>
  <si>
    <t>ЗАВСКЛАД/Складской учет (САМАРКАНД)/(3457610) ()</t>
  </si>
  <si>
    <t>Доставщик/ОТДЕЛ ЛОГИСТИКИ (КАРШИ)/(3457644) ()</t>
  </si>
  <si>
    <t>ТП/DIELUX/(3457717) ()</t>
  </si>
  <si>
    <t>ТП/DIELUX/(3457718) ()</t>
  </si>
  <si>
    <t>ТП/DIELUX/(3457719) (MUXTOROV SARDOR TEMIRJON OGLI)</t>
  </si>
  <si>
    <t>ТП/DIELUX/(3457720) ()</t>
  </si>
  <si>
    <t>ТП/DIELUX/(3457721) ()</t>
  </si>
  <si>
    <t>ТП/DIELUX/(3457722) ()</t>
  </si>
  <si>
    <t>ТП/DIELUX/(3457723) ()</t>
  </si>
  <si>
    <t>ТП/DIELUX/(3457724) ()</t>
  </si>
  <si>
    <t>ТП/SOF/(3457743) (MUSAYEV DAVRON ERGASHEVICH)</t>
  </si>
  <si>
    <t>ТП/DIELUX/(3457746) ()</t>
  </si>
  <si>
    <t>Директор фелиала/MIX/(3457754) ()</t>
  </si>
  <si>
    <t>Директор фелиала/MIX/(3457761) ()</t>
  </si>
  <si>
    <t>CEO/АДМИНИСТРАЦИЯ/(3457767) (Адхамжонов МухаммадАйюб Адхамжон угли)</t>
  </si>
  <si>
    <t>Доставщик/ОТДЕЛ ЛОГИСТИКИ (САМАРКАНД)/(3457768) (SAPAROV FAXRIDIN BAXRITDINOVICH)</t>
  </si>
  <si>
    <t>кассир/Кассовый отдел/(3457769) (MUKHAMEDOV XAMZA ABDUSHUKUR OGLI)</t>
  </si>
  <si>
    <t>Грузчик/Складской учет (Регион)/(3457771) ()</t>
  </si>
  <si>
    <t>Доставщик/ОТДЕЛ ЛОГИСТИКИ (САМАРКАНД)/(3457772) ()</t>
  </si>
  <si>
    <t>кассир/Кассовый отдел/(3457773) (RADJABALIEV MUSLIMBEK)</t>
  </si>
  <si>
    <t>Менеджер/МЕРЧЕН/(3457774) ()</t>
  </si>
  <si>
    <t>МЕРЧЕНДАЙЗЕР/МЕРЧЕН/(3457775) ()</t>
  </si>
  <si>
    <t>МЕРЧЕНДАЙЗЕР/КА/(3457777) (BOZOROVA SHAHLO BAHODIR QIZI)</t>
  </si>
  <si>
    <t>ТП/GIGA/(3457778) ()</t>
  </si>
  <si>
    <t>МЕРЧЕНДАЙЗЕР/МЕРЧЕН/(3457783) ()</t>
  </si>
  <si>
    <t>МЕРЧЕНДАЙЗЕР/МЕРЧЕН/(3457784) ()</t>
  </si>
  <si>
    <t>МЕРЧЕНДАЙЗЕР/МЕРЧЕН/(3457785) ()</t>
  </si>
  <si>
    <t>МЕРЧЕНДАЙЗЕР/МЕРЧЕН/(3457786) ()</t>
  </si>
  <si>
    <t>МЕРЧЕНДАЙЗЕР/МЕРЧЕН/(3457787) ()</t>
  </si>
  <si>
    <t>МЕРЧЕНДАЙЗЕР/МЕРЧЕН/(3457788) ()</t>
  </si>
  <si>
    <t>МЕРЧЕНДАЙЗЕР/МЕРЧЕН/(3457789) ()</t>
  </si>
  <si>
    <t>МЕРЧЕНДАЙЗЕР/МЕРЧЕН/(3457790) ()</t>
  </si>
  <si>
    <t>МЕРЧЕНДАЙЗЕР/МЕРЧЕН/(3457791) ()</t>
  </si>
  <si>
    <t>МЕРЧЕНДАЙЗЕР/МЕРЧЕН/(3457792) ()</t>
  </si>
  <si>
    <t>МЕРЧЕНДАЙЗЕР/МЕРЧЕН/(3457793) ()</t>
  </si>
  <si>
    <t>МЕРЧЕНДАЙЗЕР/МЕРЧЕН/(3457794) ()</t>
  </si>
  <si>
    <t>МЕРЧЕНДАЙЗЕР/МЕРЧЕН/(3457795) ()</t>
  </si>
  <si>
    <t>МЕРЧЕНДАЙЗЕР/МЕРЧЕН/(3457796) ()</t>
  </si>
  <si>
    <t>МЕРЧЕНДАЙЗЕР/МЕРЧЕН/(3457797) ()</t>
  </si>
  <si>
    <t>МЕРЧЕНДАЙЗЕР/МЕРЧЕН/(3457798) ()</t>
  </si>
  <si>
    <t>МЕРЧЕНДАЙЗЕР/МЕРЧЕН/(3457799) ()</t>
  </si>
  <si>
    <t>МЕРЧЕНДАЙЗЕР/МЕРЧЕН/(3457800) ()</t>
  </si>
  <si>
    <t>МЕРЧЕНДАЙЗЕР/МЕРЧЕН/(3457801) ()</t>
  </si>
  <si>
    <t>МЕРЧЕНДАЙЗЕР/МЕРЧЕН/(3457802) ()</t>
  </si>
  <si>
    <t>ПРОДОВЕЦ/OPTOM ORIKZOR/(3457804) (UMIDJONOV ABDURAHMON UMIDJON OGLI)</t>
  </si>
  <si>
    <t>ПРОДОВЕЦ/OPTOM ORIKZOR/(3457806) (AZIZOV SARDOR MIRSODIQOVICH)</t>
  </si>
  <si>
    <t>ПРОДОВЕЦ/OPTOM ORIKZOR/(3457807) (ESHONKULOV MANSURXON MUROTJONOVICH)</t>
  </si>
  <si>
    <t>ПРОДОВЕЦ/OPTOM ORIKZOR/(3457814) (ABRORXOJAYEV IZZATILLAXOJA TOHIRXOJA OGLI)</t>
  </si>
  <si>
    <t>ТП/PHARMA/(3457815) ()</t>
  </si>
  <si>
    <t>ПРОДОВЕЦ/OPTOM ORIKZOR/(3457816) (MUXAMMADJONOV XAMIDULLO)</t>
  </si>
  <si>
    <t>ТП/DIELUX/(3457818) ()</t>
  </si>
  <si>
    <t>ТП/DIELUX/(3457819) (GAZARYANS ELENA NIKOLAYEVNA)</t>
  </si>
  <si>
    <t>ТП/SOF/(3457820) ()</t>
  </si>
  <si>
    <t>ТП/DIELUX/(3457821) (ISHMURATOVA TAMILA ESKENDEROVNA)</t>
  </si>
  <si>
    <t>Доставщик/ОТДЕЛ ЛОГИСТИКИ (КАРШИ)/(3457875) ()</t>
  </si>
  <si>
    <t>Оператор/ОТДЕЛ СВЯЗИ И КАЧЕСТВА/(3457925) ()</t>
  </si>
  <si>
    <t>Грузчик/Складской учет (Регион)/(3458341) ()</t>
  </si>
  <si>
    <t>ТП/GIGA/(3458439) ()</t>
  </si>
  <si>
    <t>ТП/SOF/(3458577) ()</t>
  </si>
  <si>
    <t>ТП/DIELUX/(3458604) ()</t>
  </si>
  <si>
    <t>SVR/LALAKU PANTS/(3458606) (NUMANOV SHAVKAT TURDIMATOVICH)</t>
  </si>
  <si>
    <t>ТП/LALAKU PANTS/(3458607) ()</t>
  </si>
  <si>
    <t>ТП/LALAKU MD/(3458732) ()</t>
  </si>
  <si>
    <t>Оператор/ОТДЕЛ СВЯЗИ И КАЧЕСТВА/(3458740) ()</t>
  </si>
  <si>
    <t>Грузчик/складской учет (НАВОИ)/(3458742) (RUSTAMOV TEMURBEK MURODILLA OGLI)</t>
  </si>
  <si>
    <t>Грузчик/Складской учет (КОКАНД)/(3458750) (ABDULLAEV MUHAMMADRIZO QODIRJON OGLI)</t>
  </si>
  <si>
    <t>ТП/GIGA/(3458752) ()</t>
  </si>
  <si>
    <t>Оператор/OTDEL SVYAZI I KACHESTVA/(3458781) ()</t>
  </si>
  <si>
    <t>Грузчик/Складской учет (Таш)/(3458909) ()</t>
  </si>
  <si>
    <t>Грузчик/Складской учет (Таш)/(3458910) ()</t>
  </si>
  <si>
    <t>Грузчик/Складской учет (Таш)/(3458912) ()</t>
  </si>
  <si>
    <t>Грузчик/Складской учет (Таш)/(3459018) ()</t>
  </si>
  <si>
    <t>Грузчик/Складской учет (Таш)/(3459020) ()</t>
  </si>
  <si>
    <t>Грузчик/Складской учет (Таш)/(3459024) ()</t>
  </si>
  <si>
    <t>ТП/OPTOM LLK PANTS/(3459119) ()</t>
  </si>
  <si>
    <t>ТП/OPTOM DIELUX/(3459120) (TOXIRJONOV MURODJON UMARJON OGLI)</t>
  </si>
  <si>
    <t>ТП/OPTOM GIGA/(3459121) (ERGASHOV SHOXRUX FURKAT OGLI)</t>
  </si>
  <si>
    <t>ТП/OPTOM GIGA/(3459122) (ORAZBAEV MUXAMMADJAN XURSANDOVICH)</t>
  </si>
  <si>
    <t>ТП/OPTOM LLK PANTS/(3459123) (XAMIDJANOV ULUGBEKJON UTKIRJON OGLI)</t>
  </si>
  <si>
    <t>ТП/OPTOM DIELUX/(3459124) (QODIRQULOV BEXZOD NURIDDINOVICH)</t>
  </si>
  <si>
    <t>ТП/OPTOM DIELUX/(3459125) ()</t>
  </si>
  <si>
    <t>ТП/LALAKU MD/(3459128) ()</t>
  </si>
  <si>
    <t>ТП/LALAKU PANTS/(3459129) ()</t>
  </si>
  <si>
    <t>ТП/SOF/(3459131) ()</t>
  </si>
  <si>
    <t>ТП/BEKABAD DILLER/(3459136) ()</t>
  </si>
  <si>
    <t>ТП/BEKABAD DILLER/(3459137) ()</t>
  </si>
  <si>
    <t>ТП/BEKABAD DILLER/(3459138) ()</t>
  </si>
  <si>
    <t>ТП/BEKABAD DILLER/(3459139) ()</t>
  </si>
  <si>
    <t>SVR/LALAKU PANTS/(3459141) ()</t>
  </si>
  <si>
    <t>Грузчик/Складской учет (СУРХАНДАРЬЕ )/(3459149) ()</t>
  </si>
  <si>
    <t>ТП/DIELUX/(3443288) ()</t>
  </si>
  <si>
    <t>ТП/GIGA/(3443289) ()</t>
  </si>
  <si>
    <t>ТП/GIGA/(3443290) ()</t>
  </si>
  <si>
    <t>ТП/LALAKU PANTS/(3443291) ()</t>
  </si>
  <si>
    <t>ТП/SOF/(3443292) ()</t>
  </si>
  <si>
    <t>ТП/GIGA/(3443293) ()</t>
  </si>
  <si>
    <t>ТП/LALAKU PANTS/(3443295) (ESHANKULOV SIROJ ILYOZOVICH)</t>
  </si>
  <si>
    <t>ТП/LALAKU MD/(3443296) ()</t>
  </si>
  <si>
    <t>ТП/GIGA/(3443297) ()</t>
  </si>
  <si>
    <t>ТП/DIELUX/(3443298) ()</t>
  </si>
  <si>
    <t>ТП/DIELUX/(3443299) (ORTIQXOJAYEV YAXYOXON XOSHIMXON OGLI)</t>
  </si>
  <si>
    <t>ТП/DIELUX/(3443301) ()</t>
  </si>
  <si>
    <t>ТП/LALAKU MD/(3443303) ()</t>
  </si>
  <si>
    <t>ТП/LALAKU MD/(3443304) ()</t>
  </si>
  <si>
    <t>ТП/LALAKU MD/(3443305) ()</t>
  </si>
  <si>
    <t>ТП/LALAKU PANTS/(3443306) ()</t>
  </si>
  <si>
    <t>ТП/LALAKU PANTS/(3443307) (NEGMATOV MIRZOXID BAXTIYOR OGLI)</t>
  </si>
  <si>
    <t>ТП/LALAKU PANTS/(3443308) (JAMOLOV FOZILJON XUSNIDDIN OGLI)</t>
  </si>
  <si>
    <t>ТП/LALAKU PANTS/(3443320) (OTABAYEVA NIGORA XAMIDULLO QIZI)</t>
  </si>
  <si>
    <t>ТП/SOF/(3443321) ()</t>
  </si>
  <si>
    <t>ТП/SOF/(3443323) (HODJIEV AKRAM)</t>
  </si>
  <si>
    <t>ТП/SOF/(3443324) ()</t>
  </si>
  <si>
    <t>ТП/DIELUX/(3443326) ()</t>
  </si>
  <si>
    <t>ТП/DIELUX/(3443327) ()</t>
  </si>
  <si>
    <t>ТП/GIGA/(3443329) ()</t>
  </si>
  <si>
    <t>Грузчик/Складской учет (МАРГИЛОН)/(3443330) (YUSUPOV MUHAMMADALI XAKIMJON OGLI)</t>
  </si>
  <si>
    <t>ТП/GIGA/(3443331) (ANATOLEV MUHRIDDIN MANSUR OGLI)</t>
  </si>
  <si>
    <t>ТП/LALAKU PANTS/(3443332) (NORQULATOV AZIZ ZIYADULLOYEVICH)</t>
  </si>
  <si>
    <t>ТП/GIGA/(3443333) (TISHAQULOV GIYOSJON OLIMJON OGLI)</t>
  </si>
  <si>
    <t>ТП/DIELUX/(3443334) (UMIRBAYEV PARAXAT KONISBAYEVICH)</t>
  </si>
  <si>
    <t>ТП/GIGA/(3443336) (RASULOV XAYITBEK ADIZJON OGLI)</t>
  </si>
  <si>
    <t>ТП/DIELUX/(3443337) ()</t>
  </si>
  <si>
    <t>ТП/DIELUX/(3443723) ()</t>
  </si>
  <si>
    <t>ТП/DIELUX/(3443725) (SOBIROVA CHAROSOY IKROM QIZI)</t>
  </si>
  <si>
    <t>ТП/LALAKU PANTS/(3443730) ()</t>
  </si>
  <si>
    <t>ТП/LALAKU PANTS/(3443733) ()</t>
  </si>
  <si>
    <t>ТП/LALAKU PANTS/(3443734) (UBAYDULLAEV SHAXZOD ABROR OGLI)</t>
  </si>
  <si>
    <t>ТП/LALAKU PANTS/(3443736) (OYDAYEVA GULJAXON DAVRON QIZI)</t>
  </si>
  <si>
    <t>ТП/LALAKU PANTS/(3443737) ()</t>
  </si>
  <si>
    <t>ТП/LALAKU PANTS/(3443739) ()</t>
  </si>
  <si>
    <t>ТП/LALAKU PANTS/(3443740) ()</t>
  </si>
  <si>
    <t>ТП/LALAKU PANTS/(3443742) ()</t>
  </si>
  <si>
    <t>ТП/LALAKU PANTS/(3443743) ()</t>
  </si>
  <si>
    <t>ТП/LALAKU PANTS/(3443744) ()</t>
  </si>
  <si>
    <t>ТП/LALAKU PANTS/(3443745) ()</t>
  </si>
  <si>
    <t>ТП/LALAKU PANTS/(3443746) (SOIPOV BOBURBEK MARIPBOY OGLI)</t>
  </si>
  <si>
    <t>ТП/LALAKU PANTS/(3443747) ()</t>
  </si>
  <si>
    <t>ТП/LALAKU PANTS/(3443748) (UMAROV JAMOLXON)</t>
  </si>
  <si>
    <t>ТП/LALAKU PANTS/(3443752) ()</t>
  </si>
  <si>
    <t>ТП/LALAKU PANTS/(3443753) (ESHMURZAYEVA ZARINA BOLTABOY QIZI)</t>
  </si>
  <si>
    <t>ТП/LALAKU PANTS/(3443754) ()</t>
  </si>
  <si>
    <t>ТП/LALAKU PANTS/(3443755) ()</t>
  </si>
  <si>
    <t>ТП/LALAKU PANTS/(3443756) ()</t>
  </si>
  <si>
    <t>Грузчик/Складской учет (Таш)/(3443912) (KOMILOV AVAZBEK AKMALJON OGLI)</t>
  </si>
  <si>
    <t>Грузчик/Складской учет (Таш)/(3443916) ()</t>
  </si>
  <si>
    <t>Доставщик/ОТДЕЛ ЛОГИСТИКИ (НУКУС)/(3443936) (TOREBAYEV RUSLAN BAYRAMBAY ULI)</t>
  </si>
  <si>
    <t>Грузчик/Складской учет (КОКАНД)/(3443937) ()</t>
  </si>
  <si>
    <t>ТП/LALAKU MD/(3443978) ()</t>
  </si>
  <si>
    <t>SVR/GIGA/(3443979) ()</t>
  </si>
  <si>
    <t>Грузчик/Складской учет (Таш)/(3443980) ()</t>
  </si>
  <si>
    <t>Грузчик/Складской учет (САМАРКАНД)/(3443987) ()</t>
  </si>
  <si>
    <t>Грузчик/Складской учет (САМАРКАНД)/(3443989) ()</t>
  </si>
  <si>
    <t>Грузчик/Складской учет (Таш)/(3444007) ()</t>
  </si>
  <si>
    <t>Грузчик/Складской учет (Таш)/(3444008) ()</t>
  </si>
  <si>
    <t>ЗАВСКЛАД/Складской учет (Таш)/(3444010) ()</t>
  </si>
  <si>
    <t>ТП/LALAKU MD/(3444011) ()</t>
  </si>
  <si>
    <t>ТП/GIGA/(3444026) ()</t>
  </si>
  <si>
    <t>ТП/DIELUX/(3444049) ()</t>
  </si>
  <si>
    <t>ТП/LALAKU PANTS/(3444079) ()</t>
  </si>
  <si>
    <t>ТП/SOF/(3444169) ()</t>
  </si>
  <si>
    <t>ТП/SOF/(3444170) ()</t>
  </si>
  <si>
    <t>ТП/SOF/(3444171) ()</t>
  </si>
  <si>
    <t>ТП/SOF/(3444173) ()</t>
  </si>
  <si>
    <t>ТП/SOF/(3444174) (BEKMUXAMEDOVA NADEJDA SANJAROVNA)</t>
  </si>
  <si>
    <t>ТП/LALAKU MD/(3444175) ()</t>
  </si>
  <si>
    <t>ТП/SOF/(3444176) ()</t>
  </si>
  <si>
    <t>кассир/Кассовый отдел/(3444190) ()</t>
  </si>
  <si>
    <t>Грузчик/Складской учет (САМАРКАНД)/(3444376) (SAIDOV JASUR FAXRIDDIN OGLI)</t>
  </si>
  <si>
    <t>ТП/GIGA/(3444398) ()</t>
  </si>
  <si>
    <t>ТП/GIGA/(3444410) ()</t>
  </si>
  <si>
    <t>ТП/LALAKU MD/(3444433) ()</t>
  </si>
  <si>
    <t>ТП/DIELUX/(3444434) ()</t>
  </si>
  <si>
    <t>ТП/SOF/(3444435) ()</t>
  </si>
  <si>
    <t>ТП/SOF/(3444445) (MADATOV SHAHBOZ YUSUFXON OGLI)</t>
  </si>
  <si>
    <t>ТП/GIGA/(3444446) ()</t>
  </si>
  <si>
    <t>ТП/GIGA/(3444447) (TOSHMURODOVA NODIRA SHARIPOVNA)</t>
  </si>
  <si>
    <t>ТП/GIGA/(3444457) ()</t>
  </si>
  <si>
    <t>ТП/LALAKU MD/(3444662) ()</t>
  </si>
  <si>
    <t>ТП/SOF/(3444668) ()</t>
  </si>
  <si>
    <t>ТП/LALAKU MD/(3444669) ()</t>
  </si>
  <si>
    <t>SVR/SOF/MD/(3444672) (QODIROV JAMSHID XAYDAR OGLI)</t>
  </si>
  <si>
    <t>ТП/SOF/(3444676) ()</t>
  </si>
  <si>
    <t>Sales manager/SOF/(3444700) ()</t>
  </si>
  <si>
    <t>Грузчик/Складской учет (СУРХАНДАРЬЕ )/(3444743) (XATAMOV SAPARBOY NORKULIYEVICH)</t>
  </si>
  <si>
    <t>Доставщик/ОТДЕЛ ЛОГИСТИКИ АНДИЖАН/(3444777) ()</t>
  </si>
  <si>
    <t>Грузчик/Складской учет (АНДИЖАН )/(3444778) (ABDULAXATOV UMIDJON ULUGBEK OGLI)</t>
  </si>
  <si>
    <t>МЕРЧЕНДАЙЗЕР/КА/(3444807) ()</t>
  </si>
  <si>
    <t>МЕРЧЕНДАЙЗЕР/КА/(3444808) ()</t>
  </si>
  <si>
    <t>ТП/PHARMA/(3444845) ()</t>
  </si>
  <si>
    <t>ТП/SOF/(3444861) (NAFASOVA MAFTUNA AZAMAT QIZI)</t>
  </si>
  <si>
    <t>ТП/SOF/(3444862) (QALQONOVA ZUXRA ANVAR QIZI)</t>
  </si>
  <si>
    <t>ТП/PHARMA/(3444879) ()</t>
  </si>
  <si>
    <t>ТП/LALAKU PANTS/(3444881) ()</t>
  </si>
  <si>
    <t>ТП/LALAKU PANTS/(3444883) ()</t>
  </si>
  <si>
    <t>ТП/LALAKU PANTS/(3444910) ()</t>
  </si>
  <si>
    <t>кассир/Кассовый отдел/(3445340) (BAXRANOV OTABEK MURATOVICH)</t>
  </si>
  <si>
    <t>Доставщик/ОТДЕЛ ЛОГИСТИКИ (САМАРКАНД)/(3445341) (ASHUROV FARRUX AZIM OGLI)</t>
  </si>
  <si>
    <t>Доставщик/ОТДЕЛ ЛОГИСТИКИ КОКАНД/(3446139) ()</t>
  </si>
  <si>
    <t>HR-D/HR Департамент/(3446145) (ABDUSATTAROVA NAFISA POLAT QIZI)</t>
  </si>
  <si>
    <t>Доставщик/ОТДЕЛ ЛОГИСТИКИ (Ташкент)/(3446155) ()</t>
  </si>
  <si>
    <t>Доставщик/ОТДЕЛ ЛОГИСТИКИ (Ташкент)/(3446158) ()</t>
  </si>
  <si>
    <t>Доставщик/ОТДЕЛ ЛОГИСТИКИ (Ташкент)/(3446160) ()</t>
  </si>
  <si>
    <t>Доставщик/ОТДЕЛ ЛОГИСТИКИ (Ташкент)/(3446162) (JORAEV XUSAN ABDURASHID OGLI)</t>
  </si>
  <si>
    <t>Доставщик/ОТДЕЛ ЛОГИСТИКИ (Ташкент)/(3446165) ()</t>
  </si>
  <si>
    <t>Доставщик/ОТДЕЛ ЛОГИСТИКИ (Ташкент)/(3446168) ()</t>
  </si>
  <si>
    <t>Доставщик/ОТДЕЛ ЛОГИСТИКИ (Ташкент)/(3446169) ()</t>
  </si>
  <si>
    <t>Доставщик/ОТДЕЛ ЛОГИСТИКИ (Ташкент)/(3446171) ()</t>
  </si>
  <si>
    <t>Менеджер логист/ОТДЕЛ ЛОГИСТИКИ (Ташкент)/(3446173) ()</t>
  </si>
  <si>
    <t>ТП/SOF/(3446214) (ABDIMURATOVA ANIYSA YESEMURATOVNA)</t>
  </si>
  <si>
    <t>ТП/LALAKU MD/(3446215) ()</t>
  </si>
  <si>
    <t>Грузчик/Складской учет (САМАРКАНД)/(3446221) (BEKBAYEV BATIR XASANOVICH)</t>
  </si>
  <si>
    <t>ТП/GIGA/(3446238) (ZAKIROVA DILAFRUZ KURBONXODJA QIZI)</t>
  </si>
  <si>
    <t>SVR/DIELUX/(3446239) (DADAXONOV OTABEK BAXODIR OGLI)</t>
  </si>
  <si>
    <t>Бухгалтер/БУХГАЛТЕРИЯ/(3446240) (KARIMOV SARVAR SOBIR OGLI)</t>
  </si>
  <si>
    <t>ТП/DIELUX/(3446243) ()</t>
  </si>
  <si>
    <t>ТП/SOF/(3446310) (IZAMIDINOV ALISHER GIYOSIDDINOVICH)</t>
  </si>
  <si>
    <t>ТП/DIELUX/(3446315) (SAMADOVA GULSHOD ROZIQUL QIZI)</t>
  </si>
  <si>
    <t>ТП/LALAKU PANTS/(3446319) ()</t>
  </si>
  <si>
    <t>ТП/LALAKU MD/(3446321) ()</t>
  </si>
  <si>
    <t>TP/DIELUX/(3446418) (ALIYEVA NIGORA ADILOVNA)</t>
  </si>
  <si>
    <t>ТП/GIGA/(3446421) ()</t>
  </si>
  <si>
    <t>ТП/GIGA/(3446452) ()</t>
  </si>
  <si>
    <t>SVR/DIELUX/(3446485) (XABIBULLINA LILIYA XXX)</t>
  </si>
  <si>
    <t>ТП/DIELUX/(3446510) ()</t>
  </si>
  <si>
    <t>ТП(OPTOM LLK PANTS)/ОПТОМ MIX/(3446514) ()</t>
  </si>
  <si>
    <t>ТП/LALAKU PANTS/(3446515) ()</t>
  </si>
  <si>
    <t>ТП/LALAKU MD/(3446516) ()</t>
  </si>
  <si>
    <t>ТП/DIELUX/(3446517) ()</t>
  </si>
  <si>
    <t>ТП/LALAKU PANTS/(3446519) ()</t>
  </si>
  <si>
    <t>ТП/LALAKU PANTS/(3446520) (USMANOV ABRORBEK ABDURAXMON OGLI)</t>
  </si>
  <si>
    <t>HR- СПЕЦИАЛИСТ/HR Департамент/(3446740) (XASANOVA NILUFARXON BOBIR QIZI)</t>
  </si>
  <si>
    <t>ТП/LALAKU PANTS/(3446752) (KUTLIMURATOVA LARISA ISA QIZI)</t>
  </si>
  <si>
    <t>Доставщик/ОТДЕЛ ЛОГИСТИКИ (Ташкент)/(3446753) ()</t>
  </si>
  <si>
    <t>Доставщик/ОТДЕЛ ЛОГИСТИКИ (Ташкент)/(3446763) ()</t>
  </si>
  <si>
    <t>Доставщик/ОТДЕЛ ЛОГИСТИКИ (Ташкент)/(3446765) ()</t>
  </si>
  <si>
    <t>ТП/YOYOKI/(3446766) ()</t>
  </si>
  <si>
    <t>ТП/GIGA/(3446767) ()</t>
  </si>
  <si>
    <t>ТП/GIGA/(3446771) ()</t>
  </si>
  <si>
    <t>ТП/DIELUX/(3446784) ()</t>
  </si>
  <si>
    <t>ТП/DIELUX/(3446797) (ADXAMJONOVA OMADXON ADXAMJON QIZI)</t>
  </si>
  <si>
    <t>ТП/DIELUX/(3446800) (BOBOYAROV NORQOCHQOR ACHILOVICH)</t>
  </si>
  <si>
    <t>ТП/YOYOKI/(3446833) ()</t>
  </si>
  <si>
    <t>ТП/ОПТОМ MIX/(3446836) ()</t>
  </si>
  <si>
    <t>ТП/GIGA/(3446845) ()</t>
  </si>
  <si>
    <t>SVR/LALAKU MD/(3446889) ()</t>
  </si>
  <si>
    <t>ТП/SOF/(3446896) ()</t>
  </si>
  <si>
    <t>Доставщик/ОТДЕЛ ЛОГИСТИКИ (Ташкент)/(3446897) ()</t>
  </si>
  <si>
    <t>ТП/GIGA/(3446900) (JURAKULOV ALISHER XAMZAYEVICH)</t>
  </si>
  <si>
    <t>ТП/LALAKU PANTS/(3446920) (ORIPOV MAQSADJON MUXSINJON OGLI)</t>
  </si>
  <si>
    <t>ТП/LALAKU MD/(3446942) (KADIROV ALISHER BAXTIYOROVICH)</t>
  </si>
  <si>
    <t>ТП/LALAKU PANTS/(3446958) ()</t>
  </si>
  <si>
    <t>ТП/LALAKU PANTS/(3446975) ()</t>
  </si>
  <si>
    <t>ТП/DIELUX/(3446980) ()</t>
  </si>
  <si>
    <t>Доставщик/ОТДЕЛ ЛОГИСТИКИ АНДИЖАН/(3446983) (MAXMUDOV AKBARJON ULUGBEK OGLI)</t>
  </si>
  <si>
    <t>ТП/DIELUX/(3446987) ()</t>
  </si>
  <si>
    <t>ТП/DIELUX/(3446989) (SAGIN MARSEL VIKTOROVICH)</t>
  </si>
  <si>
    <t>ТП/DIELUX/(3446992) ()</t>
  </si>
  <si>
    <t>ТП/SOF/(3447012) ()</t>
  </si>
  <si>
    <t>ТП/LALAKU PANTS/(3447030) (SHAMSHIYEVA ZARINA SAYTKARIMOVNA)</t>
  </si>
  <si>
    <t>ТП/LALAKU MD/(3447049) ()</t>
  </si>
  <si>
    <t>ТП/LALAKU MD/(3447099) ()</t>
  </si>
  <si>
    <t>ТП/SOF/(3447100) ()</t>
  </si>
  <si>
    <t>ТП/LALAKU PANTS/(3447129) ()</t>
  </si>
  <si>
    <t>ТП/LALAKU PANTS/(3447130) ()</t>
  </si>
  <si>
    <t>ТП/LALAKU PANTS/(3447131) ()</t>
  </si>
  <si>
    <t>ТП/LALAKU PANTS/(3447142) (TOXTABAEV JAHONGIR ADXAMJON OGLI)</t>
  </si>
  <si>
    <t>ТП/LALAKU PANTS/(3447145) (ODILOV ABUBAKR ABIDXON OGLI)</t>
  </si>
  <si>
    <t>ТП/LALAKU PANTS/(3447148) ()</t>
  </si>
  <si>
    <t>ТП/LALAKU PANTS/(3447164) ()</t>
  </si>
  <si>
    <t>ТП/LALAKU PANTS/(3447165) ()</t>
  </si>
  <si>
    <t>ТП/SOF/(3447167) ()</t>
  </si>
  <si>
    <t>ТП/LALAKU PANTS/(3447191) ()</t>
  </si>
  <si>
    <t>ТП/LALAKU MD/(3447317) ()</t>
  </si>
  <si>
    <t>ТП/SOF/(3447318) ()</t>
  </si>
  <si>
    <t>Руководитель продаж/ОПТОМ MIX/(3447324) ()</t>
  </si>
  <si>
    <t>CEO/АДМИНИСТРАЦИЯ/(3447329) (SODIQOV TULKIN XAMIDOVICH)</t>
  </si>
  <si>
    <t>Офис менеджер/АХО/(3447330) (UBAYDULLAYEVA NILYUFAR ABDUSHARIF QIZI)</t>
  </si>
  <si>
    <t>Оператор/ОТДЕЛ СВЯЗИ И КАЧЕСТВА/(3447373) (USMONOV ABDUMALIK SANJAR OGLI)</t>
  </si>
  <si>
    <t>ТП/GIGA/(3447760) ()</t>
  </si>
  <si>
    <t>ТП/LALAKU MD/(3447830) ()</t>
  </si>
  <si>
    <t>Грузчик/Складской учет (САМАРКАНД)/(3447835) ()</t>
  </si>
  <si>
    <t>Грузчик/Складской учет (САМАРКАНД)/(3447836) (BEKBAYEV SHAVKAT XASANOVICH)</t>
  </si>
  <si>
    <t>ТП/SOF/(3447853) (TOSHTUXTAYEV BEKZOD KAMOL OGLI)</t>
  </si>
  <si>
    <t>ТП/DIELUX/(3447865) (QAXXAOROVA SEVARA SIROJIDDIN QIZI)</t>
  </si>
  <si>
    <t>ТП/PHARMA/(3447917) ()</t>
  </si>
  <si>
    <t>ТП/PHARMA/(3447918) ()</t>
  </si>
  <si>
    <t>ТП/PHARMA/(3447919) ()</t>
  </si>
  <si>
    <t>ТП/PHARMA/(3447920) ()</t>
  </si>
  <si>
    <t>ТП/PHARMA/(3447921) ()</t>
  </si>
  <si>
    <t>Доставщик/ОТДЕЛ ЛОГИСТИКИ НАМАНГАН/(3447929) (ANVAR GANIBAEV VALIXANOVICH)</t>
  </si>
  <si>
    <t>Спец по IT/IT ОТДЕЛ/(3447971) (AXMADJONOV XONDAMIR)</t>
  </si>
  <si>
    <t>Спец по IT/IT ОТДЕЛ/(3447973) (RAXMONOV MUXAMMAD RUSTAMXON)</t>
  </si>
  <si>
    <t>Директор фелиала/DIELUX/(3448027) ()</t>
  </si>
  <si>
    <t>Директор фелиала/Складской учет (НАМАНГАН)/(3448033) ()</t>
  </si>
  <si>
    <t>Доставщик/ОТДЕЛ ЛОГИСТИКИ КОКАНД/(3448409) (ISAQOV XASANBOY KARIMJONOVICH)</t>
  </si>
  <si>
    <t>Грузчик/Складской учет (МАРГИЛОН)/(3448432) ()</t>
  </si>
  <si>
    <t>Доставщик/ОТДЕЛ ЛОГИСТИКИ (МАРГИЛОН)/(3448451) (XAMDAMOV XUMOYUN ISMOIL OGLI)</t>
  </si>
  <si>
    <t>Доставщик/ОТДЕЛ ЛОГИСТИКИ (МАРГИЛОН)/(3448452) ()</t>
  </si>
  <si>
    <t>Доставщик/ОТДЕЛ ЛОГИСТИКИ АНДИЖАН/(3448569) (XATAMOV OMATILLO ISAJONOVICH)</t>
  </si>
  <si>
    <t>Доставщик/ОТДЕЛ ЛОГИСТИКИ (МАРГИЛОН)/(3448570) ()</t>
  </si>
  <si>
    <t>Доставщик/ОТДЕЛ ЛОГИСТИКИ АНДИЖАН/(3448572) ()</t>
  </si>
  <si>
    <t>Доставщик/Складской учет (СУРХАНДАРЬЕ )/(3448670) ()</t>
  </si>
  <si>
    <t>ТП/SOF/(3448750) ()</t>
  </si>
  <si>
    <t>ТП/SOF/(3448770) ()</t>
  </si>
  <si>
    <t>SVR/SOF/(3448771) ()</t>
  </si>
  <si>
    <t>ТП/DIELUX/(3448929) ()</t>
  </si>
  <si>
    <t>ТП/SOF/(3448969) ()</t>
  </si>
  <si>
    <t>ТП/SOF/(3449029) ()</t>
  </si>
  <si>
    <t>ЗАВСКЛАД/Складской учет (НАМАНГАН)/(3449689) (MURTAZAXANOV MUHAMMADSHOKIR)</t>
  </si>
  <si>
    <t>Оператор/ОТДЕЛ СВЯЗИ И КАЧЕСТВА/(3449691) ()</t>
  </si>
  <si>
    <t>ТП/LALAKU MD/(3449751) ()</t>
  </si>
  <si>
    <t>Оператор/ОТДЕЛ СВЯЗИ И КАЧЕСТВА/(3449883) ()</t>
  </si>
  <si>
    <t>Грузчик/Складской учет (НАМАНГАН)/(3450029) (ISMAILOV SOBITXON VOXID OGLI)</t>
  </si>
  <si>
    <t>кассир/Кассовый отдел/(3450193) (MAMANAZAROV ABDUHALIM ABDUXAMIDOVICH)</t>
  </si>
  <si>
    <t>SVR/SOF/(3450870) (IVANOVA ALEVTINA VLADIMIROVNA)</t>
  </si>
  <si>
    <t>ТП/GIGA/(3450969) (MADAMINOV NUMONJON NOSIROVICH)</t>
  </si>
  <si>
    <t>ТП/GIGA/(3451529) ()</t>
  </si>
  <si>
    <t>кассир/Кассовый отдел/(3451709) (POLATOV MUXIDDIN NURITDINOVICH)</t>
  </si>
  <si>
    <t>ТП/DIELUX/(3452410) ()</t>
  </si>
  <si>
    <t>SVR/DIELUX/(3452509) (NURMATOV BEXZOD BOXODIROVICH)</t>
  </si>
  <si>
    <t>Доставщик/ОТДЕЛ ЛОГИСТИКИ (МАРГИЛОН)/(3452530) ()</t>
  </si>
  <si>
    <t>МЕРЧЕНДАЙЗЕР/КА/(3452669) ()</t>
  </si>
  <si>
    <t>МЕРЧЕНДАЙЗЕР/КА/(3452690) ()</t>
  </si>
  <si>
    <t>МЕРЧЕНДАЙЗЕР/КА/(3452692) ()</t>
  </si>
  <si>
    <t>МЕРЧЕНДАЙЗЕР/КА/(3452694) ()</t>
  </si>
  <si>
    <t>МЕРЧЕНДАЙЗЕР/КА/(3452695) ()</t>
  </si>
  <si>
    <t>МЕРЧЕНДАЙЗЕР/КА/(3452730) ()</t>
  </si>
  <si>
    <t>МЕРЧЕНДАЙЗЕР/КА/(3452733) ()</t>
  </si>
  <si>
    <t>МЕРЧЕНДАЙЗЕР/КА/(3452749) ()</t>
  </si>
  <si>
    <t>МЕРЧЕНДАЙЗЕР/КА/(3452751) ()</t>
  </si>
  <si>
    <t>ТП/LALAKU MD/(3452769) ()</t>
  </si>
  <si>
    <t>ТП/LALAKU MD/(3452770) ()</t>
  </si>
  <si>
    <t>ТП/LALAKU MD/(3452771) ()</t>
  </si>
  <si>
    <t>МЕРЧЕНДАЙЗЕР/КА/(3452789) ()</t>
  </si>
  <si>
    <t>МЕРЧЕНДАЙЗЕР/КА/(3452811) ()</t>
  </si>
  <si>
    <t>Реклама монтаж/МАРКЕТИНГОВЫЙ ОТДЕЛ/(3452829) (GANIEV AYYUBXON ANVARXONOVICH)</t>
  </si>
  <si>
    <t>МЕРЧЕНДАЙЗЕР/КА/(3452849) ()</t>
  </si>
  <si>
    <t>МЕРЧЕНДАЙЗЕР/КА/(3452870) ()</t>
  </si>
  <si>
    <t>Директор фелиала/MIX/(3452889) ()</t>
  </si>
  <si>
    <t>ТП/SOF/(3452969) ()</t>
  </si>
  <si>
    <t>ТП/SOF/(3453009) ()</t>
  </si>
  <si>
    <t>ТП/SOF/(3453149) ()</t>
  </si>
  <si>
    <t>ТП(OPTOM LLK PANTS)/ОПТОМ MIX/(3453749) ()</t>
  </si>
  <si>
    <t>ТП(OPTOM LLK PANTS)/ОПТОМ MIX/(3453751) ()</t>
  </si>
  <si>
    <t>ТП(OPTOM LLK PANTS)/ОПТОМ MIX/(3453769) ()</t>
  </si>
  <si>
    <t>ТП(OPTOM LLK PANTS)/ОПТОМ MIX/(3453789) ()</t>
  </si>
  <si>
    <t>ТП/LALAKU PANTS/(3453909) (RASULOVA ZIYODA NURIDDIN QIZI)</t>
  </si>
  <si>
    <t>ТП/LALAKU PANTS/(3453929) (URAZBAYEV OYBEK BAXTIYOR OGLI)</t>
  </si>
  <si>
    <t>ТП/LALAKU MD/(3454029) ()</t>
  </si>
  <si>
    <t>ТП/LALAKU MD/(3454069) ()</t>
  </si>
  <si>
    <t>ТП/LALAKU MD/(3454090) ()</t>
  </si>
  <si>
    <t>ТП/SOF/(3454149) ()</t>
  </si>
  <si>
    <t>ТП/LALAKU PANTS/(3454169) ()</t>
  </si>
  <si>
    <t>ТП/GIGA/(3454231) ()</t>
  </si>
  <si>
    <t>Доставщик/ОТДЕЛ ЛОГИСТИКИ НАВОИ/(3455208) (QARSHIBOYEV SUXROBBEK ROZIMUROT OGLI)</t>
  </si>
  <si>
    <t>RM/DIELUX/(3455226) ()</t>
  </si>
  <si>
    <t>RM/GIGA/(3455227) (TOLAGANOV SHUXRAT IXTIYOR OGLI)</t>
  </si>
  <si>
    <t>Доставщик/ОТДЕЛ ЛОГИСТИКИ (Ташкент)/(3455281) ()</t>
  </si>
  <si>
    <t>Доставщик/ОТДЕЛ ЛОГИСТИКИ (Ташкент)/(3455283) ()</t>
  </si>
  <si>
    <t>ТП/GIGA/(3455300) ()</t>
  </si>
  <si>
    <t>ТП/DIELUX/(3455317) (XIDIROVA MUHABBAT SHONAZAROVA)</t>
  </si>
  <si>
    <t>SVR/GIGA/(3455319) (BABAJANOV AZAMAT SABUROVICH)</t>
  </si>
  <si>
    <t>Доставщик/ОТДЕЛ ЛОГИСТИКИ (САМАРКАНД)/(3455387) ()</t>
  </si>
  <si>
    <t>SVR/DIELUX/(3455464) (AMINOV ZUXRIDDIN NURITDIN OGLI)</t>
  </si>
  <si>
    <t>ТП/LALAKU MD/(3455471) ()</t>
  </si>
  <si>
    <t>Доставщик/ОТДЕЛ ЛОГИСТИКИ (Ташкент)/(3455500) ()</t>
  </si>
  <si>
    <t>ТП/SOF/(3455520) ()</t>
  </si>
  <si>
    <t>Доставщик/ОТДЕЛ ЛОГИСТИКИ НАВОИ/(3455570) (RUSTAMOV TEMURBEK MURODILLA OGLI)</t>
  </si>
  <si>
    <t>Доставщик/ОТДЕЛ ЛОГИСТИКИ НАВОИ/(3455577) (SIDDIQOV ABROR AKBARALI OGLI)</t>
  </si>
  <si>
    <t>ТП/GIGA/(3455578) ()</t>
  </si>
  <si>
    <t>ТП/GIGA/(3455580) (NAZIROV ABBOSXON OLIMJON OGLI)</t>
  </si>
  <si>
    <t>ТП/GIGA/(3455581) ()</t>
  </si>
  <si>
    <t>Доставщик/ОТДЕЛ ЛОГИСТИКИ НАВОИ/(3455646) ()</t>
  </si>
  <si>
    <t>ТП/LALAKU MD/(3455649) ()</t>
  </si>
  <si>
    <t>Доставщик/ОТДЕЛ ЛОГИСТИКИ НАВОИ/(3455657) ()</t>
  </si>
  <si>
    <t>ТП/LALAKU PANTS/(3455666) ()</t>
  </si>
  <si>
    <t>SVR/PHARMA/(3455667) ()</t>
  </si>
  <si>
    <t>ТП/GIGA/(3455746) ()</t>
  </si>
  <si>
    <t>ТП/GIGA/(3455749) (TESHABOYEVA MASHXURA DADAJONOVNA)</t>
  </si>
  <si>
    <t>ТП/DIELUX/(3455756) (MAMSOLIYEVA NORXONIM QODIRQUL QIZI)</t>
  </si>
  <si>
    <t>МЕРЧЕНДАЙЗЕР/DIELUX/(3455776) ()</t>
  </si>
  <si>
    <t>МЕРЧЕНДАЙЗЕР/DIELUX/(3455777) ()</t>
  </si>
  <si>
    <t>ТП/GIGA/(3455785) (IBRAGIMOV DASTON MUXAMADJON OGLI)</t>
  </si>
  <si>
    <t>SVR/DIELUX/(3455788) ()</t>
  </si>
  <si>
    <t>ТП/LALAKU MD/(3455793) ()</t>
  </si>
  <si>
    <t>ТП/DIELUX/(3455796) ()</t>
  </si>
  <si>
    <t>ТП/DIELUX/(3455797) ()</t>
  </si>
  <si>
    <t>ТП/SOF/(3455798) (KENESBAYEVA UGILOY MAKSET QIZI)</t>
  </si>
  <si>
    <t>Доставщик/ОТДЕЛ ЛОГИСТИКИ (САМАРКАНД)/(3455800) (NABIYEV BEHZOD XAIT OGLI)</t>
  </si>
  <si>
    <t>ТП/LALAKU PANTS/(3455806) ()</t>
  </si>
  <si>
    <t>Доставщик/ОТДЕЛ ЛОГИСТИКИ (ХОРАЗМ)/(3455819) (OTAJONOV JASURBEK MASHARIPOVICH)</t>
  </si>
  <si>
    <t>Грузчик/Складской учет (САМАРКАНД)/(3455822) ()</t>
  </si>
  <si>
    <t>ТП/DIELUX/(3455827) (XABIBULLAYEV ABDULAZIZ UMAR OGLI)</t>
  </si>
  <si>
    <t>Доставщик/ОТДЕЛ ЛОГИСТИКИ (ДЖИЗЗАХ)/(3455847) (SOLIYEV SHERZOD AKMALOVICH)</t>
  </si>
  <si>
    <t>МЕРЧЕНДАЙЗЕР/КА/(3455853) ()</t>
  </si>
  <si>
    <t>ТП/DIELUX/(3455857) (TURGUNOV TOLANBOY QODIRJON OGLI)</t>
  </si>
  <si>
    <t>Доставщик/ОТДЕЛ ЛОГИСТИКИ НАМАНГАН/(3455860) ()</t>
  </si>
  <si>
    <t>ТП/LALAKU PANTS/(3455894) (IBRAGIMOVA BARNO ALIMBAEVA)</t>
  </si>
  <si>
    <t>ТП/DIELUX/(3455905) ()</t>
  </si>
  <si>
    <t>ТП/DIELUX/(3455907) ()</t>
  </si>
  <si>
    <t>ТП/LALAKU MD/(3455913) (RAXIMOVA NAFISA ULUGBEK QIZI)</t>
  </si>
  <si>
    <t>Доставщик/ОТДЕЛ ЛОГИСТИКИ (ХОРАЗМ)/(3455915) (TORAYEV NORMAT ERGASHOVICH)</t>
  </si>
  <si>
    <t>Доставщик/ОТДЕЛ ЛОГИСТИКИ АНДИЖАН/(3455916) ()</t>
  </si>
  <si>
    <t>ТП/LALAKU MD/(3455956) ()</t>
  </si>
  <si>
    <t>ТП/GIGA/(3455959) (XUSANOVA OYJAMOL MUTALLIB QIZI)</t>
  </si>
  <si>
    <t>ТП/LALAKU MD/(3456070) ()</t>
  </si>
  <si>
    <t>ТП(OPTOM LLK PANTS)/ОПТОМ MIX/(3456079) ()</t>
  </si>
  <si>
    <t>ТП (OPTOM DIELUX)/ОПТОМ MIX/(3456083) ()</t>
  </si>
  <si>
    <t>ТП/LALAKU PANTS/(3456111) (BOLTAYEVA TURSUNOY SHAXOBOVNA)</t>
  </si>
  <si>
    <t>ТП/LALAKU MD/(3456115) ()</t>
  </si>
  <si>
    <t>SVR/LALAKU MD/(3456127) ()</t>
  </si>
  <si>
    <t>Грузчик/складской учет (НАВОИ)/(3456131) ()</t>
  </si>
  <si>
    <t>ТП/PHARMA/(3456173) ()</t>
  </si>
  <si>
    <t>ТП/LALAKU MD/(3456180) ()</t>
  </si>
  <si>
    <t>ТП/LALAKU PANTS/(3456195) (RASULOVA GULHAYO ISMATULLO QIZI)</t>
  </si>
  <si>
    <t>Грузчик/Складской учет (САМАРКАНД)/(3459150) (XALILOV DAMIRJON SHAMSIDDINOVICH)</t>
  </si>
  <si>
    <t>ТП/DIELUX/(3459326) (ALLABERGANOVA ZUHRAXON ANVARBEKOVNA)</t>
  </si>
  <si>
    <t>ТП/LALAKU MD/(3459331) ()</t>
  </si>
  <si>
    <t>ТП/PHARMA/(3459333) ()</t>
  </si>
  <si>
    <t>SVR/DIELUX/(3459334) (TURSINBAYEV TIMUR TURDIBAY OGLI)</t>
  </si>
  <si>
    <t>ТП/GIGA/(3459347) (XAZRATKULOV NAVRUZBEK TOLIBJON OGLI)</t>
  </si>
  <si>
    <t>ТП/GIGA/(3459369) (KENESBAYEVA UGILOY MAKSET QIZI)</t>
  </si>
  <si>
    <t>ТП/GIGA/(3459372) (XATAMOV ISMOILJON XAKIMJON OGLI)</t>
  </si>
  <si>
    <t>ТП/GIGA/(3459375) ()</t>
  </si>
  <si>
    <t>ТП/GIGA/(3459378) ()</t>
  </si>
  <si>
    <t>SVR/SOF/(3459379) (NOSIROV NOSIR ZOXIROVICH)</t>
  </si>
  <si>
    <t>ТП/LALAKU PANTS/(3459380) (IZZATULLAYEV MUXRIDDIN ZUVAYDULLAEVICH)</t>
  </si>
  <si>
    <t>ТП/SOF/(3459463) ()</t>
  </si>
  <si>
    <t>ТП/LALAKU MD/(3459470) ()</t>
  </si>
  <si>
    <t>ТП/GIGA/(3459477) (ROYITDINOV RUSLAN ROVSHAN OGLI)</t>
  </si>
  <si>
    <t>МЕРЧЕНДАЙЗЕР/МЕРЧЕН/(3459485) ()</t>
  </si>
  <si>
    <t>МЕРЧЕНДАЙЗЕР/МЕРЧЕН/(3459490) ()</t>
  </si>
  <si>
    <t>МЕРЧЕНДАЙЗЕР/МЕРЧЕН/(3459493) ()</t>
  </si>
  <si>
    <t>SVR/LALAKU PANTS/(3459496) ()</t>
  </si>
  <si>
    <t>Менеджер логист/ОТДЕЛ ЛОГИСТИКИ (МАРГИЛОН)/(3459501) (NORMATOV ZIYODULLO TILOVOLDIYEVICH)</t>
  </si>
  <si>
    <t>Доставщик/ОТДЕЛ ЛОГИСТИКИ (МАРГИЛОН)/(3459503) (YUSUPALIYEV ABDULLO SHUKURULLO OGLI)</t>
  </si>
  <si>
    <t>ТП/DIELUX/(3459518) ()</t>
  </si>
  <si>
    <t>Оператор/ОТДЕЛ СВЯЗИ И КАЧЕСТВА/(3459521) (SHODIYEV ABDUVOXID ABDUQAXOROVICH)</t>
  </si>
  <si>
    <t>ТП/DIELUX/(3459524) (KARIYEV XIKMATILLO ZAKIROVICH)</t>
  </si>
  <si>
    <t>ТП/DIELUX/(3459528) ()</t>
  </si>
  <si>
    <t>ТП/DIELUX/(3459529) ()</t>
  </si>
  <si>
    <t>ТП/DIELUX/(3459531) ()</t>
  </si>
  <si>
    <t>ТП/DIELUX/(3459533) ()</t>
  </si>
  <si>
    <t>Доставщик/ОТДЕЛ ЛОГИСТИКИ (ДЖИЗЗАХ)/(3459536) (TILABOV AZIM AMANKELDIYEVICH)</t>
  </si>
  <si>
    <t>ТП/GIGA/(3459538) (BAXROMOVA ZEBO BAXODIR QIZI)</t>
  </si>
  <si>
    <t>ТП/LALAKU PANTS/(3459737) (AZAMOV SHOXRUXBEK SHAVKATJON OGLI)</t>
  </si>
  <si>
    <t>ТП/DIELUX/(3459738) ()</t>
  </si>
  <si>
    <t>Грузчик/Складской учет (Таш)/(3459739) ()</t>
  </si>
  <si>
    <t>ТП/LALAKU PANTS/(3459744) (ABULOV AZAMAT ESKABUL ULI)</t>
  </si>
  <si>
    <t>ТП/LALAKU PANTS/(3459763) (SULTONOV SHERZODJON SOBIRJON OGLI)</t>
  </si>
  <si>
    <t>ТП/LALAKU PANTS/(3459771) ()</t>
  </si>
  <si>
    <t>ТП/LALAKU PANTS/(3459824) (USMONOV IBROHIM IKROMJONOVICH)</t>
  </si>
  <si>
    <t>ТП/LALAKU PANTS/(3459826) (MADAMINOV SAXOBIDDIN SALOXIDDINOVICH)</t>
  </si>
  <si>
    <t>ТП/PHARMA/(3459889) ()</t>
  </si>
  <si>
    <t>ТП/LALAKU MD/(3459897) ()</t>
  </si>
  <si>
    <t>ТП/GIGA/(3459901) ()</t>
  </si>
  <si>
    <t>SVR/LALAKU MD/(3459906) ()</t>
  </si>
  <si>
    <t>ТП/GIGA/(3459943) ()</t>
  </si>
  <si>
    <t>ТП/GIGA/(3459946) ()</t>
  </si>
  <si>
    <t>аналитик/DEPARTAMENT PRODAJ/(3459950) ()</t>
  </si>
  <si>
    <t>Техничка/AXO/(3460003) (XALIMOVA NASIBA KAMULJONOVNA)</t>
  </si>
  <si>
    <t>Доставщик/LOGISTIKA NAMANGAN/(3460005) ()</t>
  </si>
  <si>
    <t>ТП/SOF/(3460149) ()</t>
  </si>
  <si>
    <t>ТП/GIGA/(3460157) (ERGASHEV IBROXIMJON MELIQOZI OGLI)</t>
  </si>
  <si>
    <t>ТП/GIGA/(3460169) ()</t>
  </si>
  <si>
    <t>Доставщик/LOGISTIKA NAVOI/(3460178) (ERGASHEV JAVLONBEK GOLIB OGLI)</t>
  </si>
  <si>
    <t>ТП/DIELUX/(3460182) (YUNUSXANOV ABDULXAMID JOBIR OGLI)</t>
  </si>
  <si>
    <t>SVR/GIGA/(3460184) (KUCHAYEV DINAR NAJIPOVICH)</t>
  </si>
  <si>
    <t>ТП/LALAKU MD/(3460188) ()</t>
  </si>
  <si>
    <t>ТП/LALAKU PANTS/(3460192) (YUSUPOV ZAFARBEK XASANBOY OGLI)</t>
  </si>
  <si>
    <t>ТП/GIGA/(3460239) ()</t>
  </si>
  <si>
    <t>ТП/GIGA/(3460245) ()</t>
  </si>
  <si>
    <t>ТП/DIELUX/(3460248) ()</t>
  </si>
  <si>
    <t>ТП/GIGA/(3460254) ()</t>
  </si>
  <si>
    <t>ТП/SOF/(3460258) ()</t>
  </si>
  <si>
    <t>ТП/LALAKU PANTS/(3460338) ()</t>
  </si>
  <si>
    <t>ТП/LALAKU MD/(3460365) ()</t>
  </si>
  <si>
    <t>Доставщик/LOGISTIKA FARGONA/(3460388) (ISOQOV SHERZODBEK YODGORJON OGLI)</t>
  </si>
  <si>
    <t>Доставщик/LOGISTIKA ANDIJON/(3460396) (SALIMOV JAXONGIR KUTBIDINOVICH)</t>
  </si>
  <si>
    <t>ТП/DIELUX/(3460408) ()</t>
  </si>
  <si>
    <t>Грузчик/SKLAD JIZZAX/(3460413) ()</t>
  </si>
  <si>
    <t>ТП/LALAKU PANTS/(3460555) ()</t>
  </si>
  <si>
    <t>ТП/LALAKU MD/(3460558) ()</t>
  </si>
  <si>
    <t>ТП/GIGA/(3460565) ()</t>
  </si>
  <si>
    <t>ТП/GIGA/(3460569) (MURODOV MUXAMMADRASULJON ABDUMALIK OGLI)</t>
  </si>
  <si>
    <t>ТП/LALAKU MD/(3460671) ()</t>
  </si>
  <si>
    <t>ТП/LALAKU MD/(3460755) ()</t>
  </si>
  <si>
    <t>ТП/GIGA/(3460758) (ZOKIROV MIRZOXID ZOKIRJON OGLI)</t>
  </si>
  <si>
    <t>ТП/GIGA/(3460761) ()</t>
  </si>
  <si>
    <t>Оператор/OTDEL SVYAZI I KACHESTVA/(3460777) ()</t>
  </si>
  <si>
    <t>ТП/GIGA/(3460864) (ISMAILJONOV MUZAFFAR XOSHIMJONOVICH)</t>
  </si>
  <si>
    <t>Доставщик/LOGISTIKA ANDIJON/(3460869) (KAMBAROV ULUGBEK MALIKOVICH)</t>
  </si>
  <si>
    <t>Доставщик/LOGISTIKA SURXANDARYO/(3460888) (SHODIKULOV TOXIR SHAKIROVICH)</t>
  </si>
  <si>
    <t>SVR/GIGA/(3460929) ()</t>
  </si>
  <si>
    <t>ТП/SOF/(3460939) (JABBOROVA MALIKA SATTOR QIZI)</t>
  </si>
  <si>
    <t>ТП/SOF/(3461293) ()</t>
  </si>
  <si>
    <t>ТП/LALAKU MD/(3461297) ()</t>
  </si>
  <si>
    <t>ТП/LALAKU MD/(3461434) ()</t>
  </si>
  <si>
    <t>ТП/DIELUX/(3461509) ()</t>
  </si>
  <si>
    <t>ТП/GIGA/(3461512) ()</t>
  </si>
  <si>
    <t>ТП/GIGA/(3461515) ()</t>
  </si>
  <si>
    <t>ТП/GIGA/(3461535) (RUSTAMOV SHOXRUXBEK OKTAMOVICH)</t>
  </si>
  <si>
    <t>ТП/GIGA/(3461545) ()</t>
  </si>
  <si>
    <t>ТП/SOF/(3461578) ()</t>
  </si>
  <si>
    <t>МЕРЧЕНДАЙЗЕР/MERCHEN/(3461588) ()</t>
  </si>
  <si>
    <t>ТП/GIGA/(3461590) ()</t>
  </si>
  <si>
    <t>Доставщик/LOGISTIKA NAVOI/(3461608) ()</t>
  </si>
  <si>
    <t>ТП/DIELUX/(3461609) ()</t>
  </si>
  <si>
    <t>ТП/DIELUX/(3461686) ()</t>
  </si>
  <si>
    <t>SVR/DIELUX/(3461687) ()</t>
  </si>
  <si>
    <t>ТП/SOF/(3461692) (URUNOV MIRKOMIL ERNAZAROVICH)</t>
  </si>
  <si>
    <t>Оператор/OTDEL SVYAZI I KACHESTVA/(3461694) ()</t>
  </si>
  <si>
    <t>ПРОДОВЕЦ/MIX/(3461700) ()</t>
  </si>
  <si>
    <t>FARROSH/AXO/(3461888) (JORAEVA DILOROM OLIMJON QIZI)</t>
  </si>
  <si>
    <t>GRUZCHIK/SKLAD TASHKENT/(3461897) ()</t>
  </si>
  <si>
    <t>GRUZCHIK/SKLAD TASHKENT/(3461899) ()</t>
  </si>
  <si>
    <t>GRUZCHIK/SKLAD TASHKENT/(3461902) ()</t>
  </si>
  <si>
    <t>TP/GIGA/(3461946) (MAXMUDOV ISLOMBEK DILSHOD OGLI)</t>
  </si>
  <si>
    <t>TP/DIELUX/(3461970) ()</t>
  </si>
  <si>
    <t>TP/DIELUX/(3462087) (TURSUNQULOV ISLOMJON IBROXIMJON OGLI)</t>
  </si>
  <si>
    <t>TP/LALAKU PANTS/(3462302) (NEMATOV SHUKRILLO RAVSHANJON OGLI)</t>
  </si>
  <si>
    <t>TP/DIELUX/(3462315) ()</t>
  </si>
  <si>
    <t>FARROSH/AXO/(3462462) (MADRAXIMOVA MAXFUZAXON QOBILOVNA)</t>
  </si>
  <si>
    <t>FARROSH/AXO/(3462464) (INAMOVA MUKARRAMXON ZOKIR QIZI)</t>
  </si>
  <si>
    <t>FARROSH/AXO/(3462467) (TUXTAMETOVA YULIYA VASILEVNA)</t>
  </si>
  <si>
    <t>DOSTAVSHIK/LOGISTIKA TASHKENT/(3462490) (QOBULOV MEXRIDDIN)</t>
  </si>
  <si>
    <t>DOSTAVSHIK/LOGISTIKA TASHKENT/(3462491) ()</t>
  </si>
  <si>
    <t>DOSTAVSHIK/LOGISTIKA TASHKENT/(3462492) (ERGASHEV XURSHIDJON SHOKIRJON OGLI)</t>
  </si>
  <si>
    <t>DOSTAVSHIK/LOGISTIKA TASHKENT/(3462493) ()</t>
  </si>
  <si>
    <t>DOSTAVSHIK/LOGISTIKA TASHKENT/(3462495) ()</t>
  </si>
  <si>
    <t>DOSTAVSHIK/LOGISTIKA TASHKENT/(3462496) (XIDIROV JONIBEK QOSIMALIYEVICH)</t>
  </si>
  <si>
    <t>DOSTAVSHIK/LOGISTIKA TASHKENT/(3462497) (TOSHPULATOV MUZAFFAR NOMOZALIYEVICH)</t>
  </si>
  <si>
    <t>FARROSH/AXO/(3462552) (POYANOVA MANZURA ABDUKAYUMOVNA)</t>
  </si>
  <si>
    <t>TP/LALAKU MD/(3462555) ()</t>
  </si>
  <si>
    <t>TP/SOF/(3462576) ()</t>
  </si>
  <si>
    <t>TP/LALAKU PANTS/(3462677) ()</t>
  </si>
  <si>
    <t>TP/SOF/(3462722) ()</t>
  </si>
  <si>
    <t>GRUZCHIK/SKLAD QOQON/(3462725) (KAMOLOV ABDURASUL YOLDOSH OGLI)</t>
  </si>
  <si>
    <t>DOSTAVSHIK/LOGISTIKA NAMANGAN/(3462817) ()</t>
  </si>
  <si>
    <t>TP/LALAKU MD/(3462824) ()</t>
  </si>
  <si>
    <t>BUXGALTER/BUXGALTERIA/(3462981) (NUMONOV BAXODIR ORIFXON OGLI)</t>
  </si>
  <si>
    <t>DOSTAVSHIK/LOGISTIKA TASHKENT/(3463219) (DAVLATOV MAQSAD MUROD OGLI)</t>
  </si>
  <si>
    <t>DOSTAVSHIK/LOGISTIKA TASHKENT/(3463220) ()</t>
  </si>
  <si>
    <t>DOSTAVSHIK/LOGISTIKA TASHKENT/(3463221) ()</t>
  </si>
  <si>
    <t>DOSTAVSHIK/LOGISTIKA TASHKENT/(3463222) (MADAMINOV IMOMIDDIN KAMOLIDDIN OGLI)</t>
  </si>
  <si>
    <t>DOSTAVSHIK/LOGISTIKA TASHKENT/(3463228) ()</t>
  </si>
  <si>
    <t>DOSTAVSHIK/LOGISTIKA TASHKENT/(3463230) ()</t>
  </si>
  <si>
    <t>DOSTAVSHIK/LOGISTIKA TASHKENT/(3463233) ()</t>
  </si>
  <si>
    <t>DOSTAVSHIK/LOGISTIKA TASHKENT/(3463236) ()</t>
  </si>
  <si>
    <t>DOSTAVSHIK/LOGISTIKA TASHKENT/(3463237) ()</t>
  </si>
  <si>
    <t>TP/SOF/(3463250) ()</t>
  </si>
  <si>
    <t>TP/LALAKU MD/(3463285) ()</t>
  </si>
  <si>
    <t>DOSTAVSHIK/LOGISTIKA TASHKENT/(3463286) ()</t>
  </si>
  <si>
    <t>DOSTAVSHIK/LOGISTIKA TASHKENT/(3463287) ()</t>
  </si>
  <si>
    <t>MENEJER/KA PHARMA/(3463399) (DJURAYEV XATAM KAXRAMONOVICH)</t>
  </si>
  <si>
    <t>OPERATOR/OTDEL SVYAZI I KACHESTVA/(3463423) ()</t>
  </si>
  <si>
    <t>SVR/SOF/(3463426) (IRMATOV ILYOS ILXAMOVICH)</t>
  </si>
  <si>
    <t>TP/SOF/(3463428) ()</t>
  </si>
  <si>
    <t>DOSTAVSHIK/LOGISTIKA TASHKENT/(3463480) ()</t>
  </si>
  <si>
    <t>TP/LALAKU PANTS/(3463610) ()</t>
  </si>
  <si>
    <t>TP/GIGA/(3463612) (KARIMOVA MALIKA SHAVKAT QIZI)</t>
  </si>
  <si>
    <t>DOSTAVSHIK/LOGISTIKA NUKUS/(3463613) (SHRAZATDINOV RAXIM NAJIMATDINOVICH)</t>
  </si>
  <si>
    <t>SVR/LALAKU PANTS/(3463617) (RASHITOV TIMUR KAXRAMONOVICH)</t>
  </si>
  <si>
    <t>SVR/SOF/MD/(3463620) ()</t>
  </si>
  <si>
    <t>SVR/GIGA/(3463626) ()</t>
  </si>
  <si>
    <t>TP/LALAKU MD/(3463629) ()</t>
  </si>
  <si>
    <t>SVR/LALAKU MD/(3463680) ()</t>
  </si>
  <si>
    <t>TP/LALAKU MD/(3463683) ()</t>
  </si>
  <si>
    <t>TP/DIELUX/(3463687) (ORINBOYEVA NILUFAR SHUXRAT QIZI)</t>
  </si>
  <si>
    <t>RM/MIX/(3463690) ()</t>
  </si>
  <si>
    <t>TP/SOF/(3463698) ()</t>
  </si>
  <si>
    <t>TP/DIELUX/(3463699) ()</t>
  </si>
  <si>
    <t>TP/DIELUX/(3463704) (RASULOVA DILNOZA SOLEXOVNA)</t>
  </si>
  <si>
    <t>TP/DIELUX/(3463706) ()</t>
  </si>
  <si>
    <t>TP/LALAKU MD/(3463709) ()</t>
  </si>
  <si>
    <t>TP/LALAKU PANTS/(3463711) ()</t>
  </si>
  <si>
    <t>TP/GIGA/(3463712) ()</t>
  </si>
  <si>
    <t>TP/DIELUX/(3463720) (CHEN ANDREY VENIAMINOVICH)</t>
  </si>
  <si>
    <t>DOSTAVSHIK/LOGISTIKA NAMANGAN/(3463890) (IBRAGIMOV AVAZ AXADOVICH)</t>
  </si>
  <si>
    <t>TP/GIGA/(3463896) (TURGUNOV SALOXIDDIN ABDULLOH OGLI)</t>
  </si>
  <si>
    <t>SVR/SOF/(3487156) (LANNIK DIANA ABDUXALIMOVNA)</t>
  </si>
  <si>
    <t>DOSTAVSHIK/LOGISTIKA TASHKENT/(3487160) ()</t>
  </si>
  <si>
    <t>TP/SAHARA/(3487162) ()</t>
  </si>
  <si>
    <t>SVR/LALAKU PANTS/(3487182) (YUNUSOV SARDORBEK SARVAR OGLI)</t>
  </si>
  <si>
    <t>TP/SOF/(3487187) (SHAYMUXAMEDOVA ZULFIA PETROVNA)</t>
  </si>
  <si>
    <t>SVR/SOF/(3487191) ()</t>
  </si>
  <si>
    <t>TP/GIGA/(3487428) ()</t>
  </si>
  <si>
    <t>SVR/GIGA/(3487435) (XARRASOV ELDAR KAMILEVICH)</t>
  </si>
  <si>
    <t>TP/DIELUX/(3487442) (DUSMATOVA BIBIXATICHA ASHURALI QIZI)</t>
  </si>
  <si>
    <t>TP/LALAKU PANTS/(3487591) (NOZIMOV XONDAMIRJON FURKAT OGLI)</t>
  </si>
  <si>
    <t>GRUZCHIK/SKLAD TASHKENT/(3489888) (RAUPOV SIROJ XUKUM OGLI)</t>
  </si>
  <si>
    <t>GRUZCHIK/SKLAD TASHKENT/(3489890) (PARDAQULOV MADADBEK NURMON OGLI)</t>
  </si>
  <si>
    <t>DOSTAVSHIK/LOGISTIKA TASH OBL/(3490724) ()</t>
  </si>
  <si>
    <t>GRUZCHIK/SKLAD FARGONA/(3490748) (ARIPOV BAXTIYORJON ERKINDJANOVICH)</t>
  </si>
  <si>
    <t>TP/SAHARA/(3490758) ()</t>
  </si>
  <si>
    <t>SVR/SOF/(3490825) (ISABOYEV RAXMATILLO UMARJON OGLI)</t>
  </si>
  <si>
    <t>DOSTAVSHIK/LOGISTIKA NAMANGAN/(3490837) (KADIROV ISLOM ISROILOVICH)</t>
  </si>
  <si>
    <t>TP/GIGA/(3490941) (ASRAROV ABDULLO AZAM OGLI)</t>
  </si>
  <si>
    <t>TP/LALAKU PANTS/(3490951) (MIRAXMEDOV MASHRABJON MURODJON OGLI)</t>
  </si>
  <si>
    <t>TP/SOF/(3490966) (TULYAKOV XUSANBOY GULAMKADIROVICH)</t>
  </si>
  <si>
    <t>TP/LALAKU PANTS/(3490979) (NAZAROVA NARGIZA BAXTIYAROVNA)</t>
  </si>
  <si>
    <t>OPERATSION DIREKTOR/DEPARTAMENT PRODAJ/(3491126) ()</t>
  </si>
  <si>
    <t>TP/GIGA/(3491134) (GULYAMOV ANVAR MAMARASULOVICH)</t>
  </si>
  <si>
    <t>TP/SAHARA/(3491546) ()</t>
  </si>
  <si>
    <t>TP/DIELUX/(3491549) (AZAMOVA XUMORAXON IBROXIMJON QIZI)</t>
  </si>
  <si>
    <t>TP/GIGA/(3491552) (KAMOLOV SAYYOT SOBIROVICH)</t>
  </si>
  <si>
    <t>TP/DIELUX/(3491554) (MAMADALIYEVA SHOXSANAM SOLIJON QIZI)</t>
  </si>
  <si>
    <t>TP/SAHARA/(3491562) ()</t>
  </si>
  <si>
    <t>TP/LALAKU PANTS/(3491806) (ISMAYLOV АZIZBEK ALLABERGENOVICH)</t>
  </si>
  <si>
    <t>TP/SOF/(3491810) (ORINBOEVA GULPARSHIN MURATBAEVNA)</t>
  </si>
  <si>
    <t>TP/SAHARA/(3491813) ()</t>
  </si>
  <si>
    <t>SVR/LALAKU PANTS/(3491815) (YUSUPOVA RABIYA ALEMJANOVNA)</t>
  </si>
  <si>
    <t>TP/LALAKU PANTS/(3491823) (XAKIMOV MUYDIN KABILOVICH)</t>
  </si>
  <si>
    <t>TP/YOYOKI/(3491829) ()</t>
  </si>
  <si>
    <t>TP/SAHARA/(3491834) ()</t>
  </si>
  <si>
    <t>TP/LALAKU PANTS/(3491835) (AMONTULLAYEV SHOXJAXON MURODULLO OGLI)</t>
  </si>
  <si>
    <t>TP/DIELUX/(3491844) (KUTLIMURATOV MANSURBEK BAXRAM OGLI)</t>
  </si>
  <si>
    <t>TP/LALAKU PANTS/(3491850) (KURBANBAYEV SHERZODBEK MARIMOVICH)</t>
  </si>
  <si>
    <t>TP/LALAKU PANTS/(3491856) (ALLABERGANOV JAXONGIR ZAKIR OGLI)</t>
  </si>
  <si>
    <t>DOSTAVSHIK/LOGISTIKA FARGONA/(3491862) (ASHUROV BOBURJON ROZIMAT OGLI)</t>
  </si>
  <si>
    <t>TP/GIGA/(3491880) (EGAMBERDIYEVA GULHAYO RAXIMOVNA)</t>
  </si>
  <si>
    <t>FINANSOVIY ANALITIK/DEPARTAMENT PRODAJ/(3491883) ()</t>
  </si>
  <si>
    <t>RUKOVODITEL OTDELA SVYAZI/OTDEL SVYAZI I KACHESTVA/(3491884) (BOTIROV ANVAR TOYCHIBOY OGLI)</t>
  </si>
  <si>
    <t>DOSTAVSHIK/LOGISTIKA FARGONA/(3491886) (AMINJONOV NURULLO NORMASHRABOVICH)</t>
  </si>
  <si>
    <t>TP/LALAKU MD/(3491890) ()</t>
  </si>
  <si>
    <t>TP/SAHARA/(3491895) ()</t>
  </si>
  <si>
    <t>TP/SAHARA/(3491898) ()</t>
  </si>
  <si>
    <t>TP/LALAKU MD/(3491901) ()</t>
  </si>
  <si>
    <t>SVR/LALAKU MD/(3492229) ()</t>
  </si>
  <si>
    <t>TP/LALAKU MD/(3492238) ()</t>
  </si>
  <si>
    <t>TP/LALAKU PANTS/(3492265) (MUSAYEV XUSANBOY FARXOTJON OGLI)</t>
  </si>
  <si>
    <t>TP/LALAKU PANTS/(3492292) ()</t>
  </si>
  <si>
    <t>TP/LALAKU PANTS/(3492297) (RAIMJONOV MUHAMMADALIY RAXMONBEK OGLI)</t>
  </si>
  <si>
    <t>TP/LALAKU PANTS/(3492300) ()</t>
  </si>
  <si>
    <t>TP/LALAKU PANTS/(3492309) (SOTVOLDIYEV ASADBEK ANVARJON OGLI)</t>
  </si>
  <si>
    <t>TP/LALAKU PANTS/(3492312) (MAXMUDOVA GULBAHOR AXMADOVNA)</t>
  </si>
  <si>
    <t>TP/SOF/(3492325) ()</t>
  </si>
  <si>
    <t>DOSTAVSHIK/LOGISTIKA QOQON/(3492337) (YAKUBOV ILXOM AXADOVICH)</t>
  </si>
  <si>
    <t>TP/LALAKU PANTS/(3492397) (TURGUNOV SHUKURULLO SHUHRAT OGLI)</t>
  </si>
  <si>
    <t>TP/GIGA/(3492404) (MAXMUDJANOV ZEBIXULLOX XABIBULLO OGLI)</t>
  </si>
  <si>
    <t>TP/DIELUX/(3492449) (JORAEVA MALIKA SALIMOVNA)</t>
  </si>
  <si>
    <t>TP/GIGA/(3492518) (XOJIMATOVA DILNOZA URMONJON QIZI)</t>
  </si>
  <si>
    <t>TP/DIELUX/(3492525) (JAMOLIDDINOVA NOILA BAHODIR QIZI)</t>
  </si>
  <si>
    <t>TP/DIELUX/(3492527) (MIRZAYEVA AQIDAXON MIRZOXID QIZI)</t>
  </si>
  <si>
    <t>TP/DIELUX/(3492528) (ESHMUROTOVA NARGIZA ESHMAMATOVNA)</t>
  </si>
  <si>
    <t>TP/DIELUX/(3492530) (AYUBJONOVA MAKHSUDA IZZATULLA QIZI)</t>
  </si>
  <si>
    <t>TP/GIGA/(3492623) (ISLOMOV OLMASBEK AZAMJON OGLI)</t>
  </si>
  <si>
    <t>MERCHENDAYZER/MERCHEN/(3492639) ()</t>
  </si>
  <si>
    <t>MERCHENDAYZER/MERCHEN/(3492640) ()</t>
  </si>
  <si>
    <t>CEO/ADMIN/(3492656) (YULDASHEV IKRAMJAN NEGMATJANOVICH)</t>
  </si>
  <si>
    <t>OPERATION MANAGER/ADMIN/(3492813) (MUXTOROV AKRAMJON MAXSUDALI OGLI)</t>
  </si>
  <si>
    <t>DOSTAVSHIK/LOGISTIKA BUXORO/(3492835) ()</t>
  </si>
  <si>
    <t>SVR/LALAKU PANTS/(3492839) (OTAJONOV MAMIRJON IQBOLJON OGLI)</t>
  </si>
  <si>
    <t>TP/GIGA/(3492848) (YULDASHEVA MAFTUNA DONIYORBEK QIZI)</t>
  </si>
  <si>
    <t>TP/LALAKU PANTS/(3492861) (OBIDJONOVA NARGIZA XUSAN QIZI)</t>
  </si>
  <si>
    <t>TP/LALAKU PANTS/(3492864) (XUSANOV GAYRATBEK BAXTIYORJON OGLI)</t>
  </si>
  <si>
    <t>FARROSH/AXO/(3492870) (NURMATOVA NILUFAR KAMILJANOVNA)</t>
  </si>
  <si>
    <t>TP/LALAKU PANTS/(3492872) (ERGASHEVA DILNOZA TOJIMIRZA QIZI)</t>
  </si>
  <si>
    <t>TP/LALAKU PANTS/(3492878) ()</t>
  </si>
  <si>
    <t>DOSTAVSHIK/LOGISTIKA BUXORO/(3493030) (DAVRONOV XURSHID HABIB OGLI)</t>
  </si>
  <si>
    <t>TP/LALAKU MD/(3493038) ()</t>
  </si>
  <si>
    <t>DOSTAVSHIK/LOGISTIKA TASHKENT/(3493042) ()</t>
  </si>
  <si>
    <t>DOSTAVSHIK/LOGISTIKA TASHKENT/(3493044) ()</t>
  </si>
  <si>
    <t>DOSTAVSHIK/LOGISTIKA TASHKENT/(3493046) ()</t>
  </si>
  <si>
    <t>DOSTAVSHIK/LOGISTIKA TASHKENT/(3493048) ()</t>
  </si>
  <si>
    <t>TP/LALAKU MD/(3493055) ()</t>
  </si>
  <si>
    <t>TP/LALAKU PANTS/(3493132) (ISROILOVA HAYITGUL IBRAGIMOVNA)</t>
  </si>
  <si>
    <t>DOSTAVSHIK/LOGISTIKA TASHKENT/(3493161) ()</t>
  </si>
  <si>
    <t>KLADOVSHIK/SKLAD TASHKENT/(3493170) ()</t>
  </si>
  <si>
    <t>TP/LALAKU PANTS/(3493915) (ZOXIDOVA NAZOKATXON ABDUVOXID QIZI)</t>
  </si>
  <si>
    <t>TP/LALAKU PANTS/(3493919) (IBRAGIMOVA NARGIZA SHAKIRDJANOVNA)</t>
  </si>
  <si>
    <t>TP/GIGA/(3493941) (ISLOMOV ISLOMXON ILYOSXON OGLI)</t>
  </si>
  <si>
    <t>TP/LALAKU PANTS/(3494963) (BEGIJONOV MADAMINBEK SHAVKATBE OGLI)</t>
  </si>
  <si>
    <t>TP/DIELUX/(3494985) (RASULOVA LAYLO DJUMANAZAROVNA)</t>
  </si>
  <si>
    <t>TP/DIELUX/(3494988) (ABDUQODIROV ABDUAZIM ABDULAZIZ OGLI)</t>
  </si>
  <si>
    <t>TP/SOF/(3494999) (SULTONOV SULTONXON KARIMOVICH)</t>
  </si>
  <si>
    <t>TP/LALAKU PANTS/(3495000) (ALIMOVA GULCHEXRA ISLAMOVNA)</t>
  </si>
  <si>
    <t>TP/LALAKU MD/(3495001) ()</t>
  </si>
  <si>
    <t>SVR/LALAKU PANTS/(3495084) (NORMUHAMMEDOV BOBIRJON BAHODIRJON OGLI)</t>
  </si>
  <si>
    <t>TP/DIELUX/(3495096) ()</t>
  </si>
  <si>
    <t>RM/GIGA/(3495177) ()</t>
  </si>
  <si>
    <t>TP/DIELUX/(3495182) ()</t>
  </si>
  <si>
    <t>TP/SOF/(3495186) (MATYAQUBOV ERKINBOY IBRAGIMOVICH)</t>
  </si>
  <si>
    <t>TP/SAHARA/(3495194) ()</t>
  </si>
  <si>
    <t>DOSTAVSHIK/LOGISTIKA ANDIJON/(3495199) (KAMOLOV RUSTAM JAMOLDINOVICH)</t>
  </si>
  <si>
    <t>SVR/OSDO/(3495216) (QOSIMOV QOBIL BAXTIYOR OGLI)</t>
  </si>
  <si>
    <t>DOSTAVSHIK/LOGISTIKA BUXORO/(3495228) (RAXMONOV MIRSHOD SHOKIROVICH)</t>
  </si>
  <si>
    <t>GRUZCHIK/SKLAD ANDIJON/(3495267) (JURABOEV FARXODJON QODIRJON OGLI)</t>
  </si>
  <si>
    <t>SVR/TOP/(3495270) (RASULOV MUXAMMADJON RAVSHANJON OGLI)</t>
  </si>
  <si>
    <t>DOSTAVSHIK/LOGISTIKA TASHKENT/(3495362) ()</t>
  </si>
  <si>
    <t>TP/DIELUX/(3495365) (USMONOV BAXTIYORJON MUXAMMADJON OGLI)</t>
  </si>
  <si>
    <t>SVR/DIELUX/(3495388) (RAXMONOV JAMSHID BAXTIYOR OGLI)</t>
  </si>
  <si>
    <t>LOGIST MENEJER/LOGISTIKA TASHKENT/(3495393) ()</t>
  </si>
  <si>
    <t>TP/TOP/(3495446) (NARZIYEV ASAD JAMSHIDOVICH)</t>
  </si>
  <si>
    <t>TP/TOP/(3495447) (YUSUPOVA MARDONA BAXTIYOR QIZI)</t>
  </si>
  <si>
    <t>TP/GIGA/(3495527) (HUJAYEVA MAXBUBAXON BAXTIYOR QIZI)</t>
  </si>
  <si>
    <t>TP/GIGA/(3495584) (TESHABOYEV ABDULLAJON ILXOMJON OGLI)</t>
  </si>
  <si>
    <t>TP/SKLAD NAVOI/(3495595) ()</t>
  </si>
  <si>
    <t>DOSTAVSHIK/LOGISTIKA NAVOI/(3495596) (TOYIROV BOBOMUROD DILMURATOVICH)</t>
  </si>
  <si>
    <t>KLADOVSHIK/SKLAD TASHKENT/(3495717) ()</t>
  </si>
  <si>
    <t>DOSTAVSHIK/LOGISTIKA BUXORO/(3496184) (ORZIYEV OTABEK SABRIDDIN OGLI)</t>
  </si>
  <si>
    <t>TP/DIELUX/(3496187) (XALMATOVA OYDIN NAZIRJON QIZI)</t>
  </si>
  <si>
    <t>TP/SOF/(3496499) (DADAXONOVA NILUFAR MAMATXON QIZI)</t>
  </si>
  <si>
    <t>TP/LALAKU PANTS/(3496515) (QURBONOVA SHOHISTAXON RASHID QIZI)</t>
  </si>
  <si>
    <t>BIZNES ANALITIK/DEPARTAMENT PRODAJ/(3496516) (SAKHIBNAZAROV FAKHRIDDIN ZIYOVIDDINOVICH)</t>
  </si>
  <si>
    <t>TP/OPTOM DIELUX/(3496521) ()</t>
  </si>
  <si>
    <t>TP/GIGA/(3496526) ()</t>
  </si>
  <si>
    <t>TP/GIGA/(3496528) (ERGASHEV OYBEK ORINBOY OGLI)</t>
  </si>
  <si>
    <t>STARSHIY KASSIR/KASSA/(3496530) (MAMASODIQOV DILSHOD BAXTIYORJON OGLI)</t>
  </si>
  <si>
    <t>TP/SOF/(3496603) (QUDRATOV JAMSHID JAMOLOVICH)</t>
  </si>
  <si>
    <t>TP/DIELUX/(3496612) (PUXOROVA JASMINA BAKIR QIZI)</t>
  </si>
  <si>
    <t>TP/LALAKU PANTS/(3496629) (KOMILOVA SITORABONU RUSTANJON QIZI)</t>
  </si>
  <si>
    <t>DOSTAVSHIK/LOGISTIKA TASHKENT/(3496651) ()</t>
  </si>
  <si>
    <t>DOSTAVSHIK/LOGISTIKA TASHKENT/(3496653) ()</t>
  </si>
  <si>
    <t>KLADOVSHIK/SKLAD QOQON/(3496664) (YUNUSOV ABDULVADUD HABIB OGLI)</t>
  </si>
  <si>
    <t>TP/LALAKU PANTS/(3496710) (RASHIDBEKOVA MARJONA DAVLETBEK QIZI)</t>
  </si>
  <si>
    <t>TP/DIELUX/(3498472) (SULTONOVA CHAROSXON YODGORBEK QIZI)</t>
  </si>
  <si>
    <t>DOSTAVSHIK/LOGISTIKA TASHKENT/(3498516) ()</t>
  </si>
  <si>
    <t>KLADOVSHIK/SKLAD TASHKENT/(3498522) ()</t>
  </si>
  <si>
    <t>TP/GIGA/(3498523) (ASQAROV DAVRONBEK BEKMUROD OGLI)</t>
  </si>
  <si>
    <t>TP/LALAKU PANTS/(3498909) (BOZOROVA NILUFAR AXMADJON QIZI)</t>
  </si>
  <si>
    <t>TP/GIGA/(3498959) (TURSUNOV AZIZBEK BOXODIR OGLI)</t>
  </si>
  <si>
    <t>TP/SOF/(3498996) (QAHHOROV MUBASHIRXON ELYORJON OGLI)</t>
  </si>
  <si>
    <t>TP/SOF/(3499006) (RAXIMOV FARXOD MAXKAMOVICH)</t>
  </si>
  <si>
    <t>TP/SAHARA/(3499011) ()</t>
  </si>
  <si>
    <t>TP/SOF/(3499019) (ERKAYEVA GULANDON OYBEK QIZI)</t>
  </si>
  <si>
    <t>DOSTAVSHIK/LOGISTIKA QASHQADARYO/(3499068) (ABDIRAIMOV JONIBEK ALISHER OGLI)</t>
  </si>
  <si>
    <t>TP/PHARMA/(3499086) ()</t>
  </si>
  <si>
    <t>MERCHANDISER/MERCHEN/(3499112) ()</t>
  </si>
  <si>
    <t>MERCHANDISER/MERCHEN/(3499114) ()</t>
  </si>
  <si>
    <t>MERCHANDISER/MERCHEN/(3499124) ()</t>
  </si>
  <si>
    <t>MERCHANDISER/MERCHEN/(3499126) ()</t>
  </si>
  <si>
    <t>DOSTAVSHIK/LOGISTIKA XORAZM/(3499140) (XUJANIYAZOV SANJARBEK URAZBAYEVICH)</t>
  </si>
  <si>
    <t>TP/SOF/(3499307) (ABDULLAYEV MOMINMIRZO XUSHNUDOVICH)</t>
  </si>
  <si>
    <t>TP/OSDO/(3499616) ()</t>
  </si>
  <si>
    <t>SVR LOGISTIKA/LOGISTIKA OLMALIQ/(3499977) ()</t>
  </si>
  <si>
    <t>DOSTAVSHIK/LOGISTIKA TASHKENT/(3501742) ()</t>
  </si>
  <si>
    <t>DOSTAVSHIK/LOGISTIKA TASHKENT/(3501748) ()</t>
  </si>
  <si>
    <t>DOSTAVSHIK/LOGISTIKA TASHKENT/(3501758) (SHUKUROV FARXOD GAYRATOVICH)</t>
  </si>
  <si>
    <t>DOSTAVSHIK/LOGISTIKA TASHKENT/(3501761) ()</t>
  </si>
  <si>
    <t>DOSTAVSHIK/LOGISTIKA TASHKENT/(3501765) (QODIROV JALOLIDDIN BAXTINUR OGLI)</t>
  </si>
  <si>
    <t>DOSTAVSHIK/LOGISTIKA TASHKENT/(3501769) ()</t>
  </si>
  <si>
    <t>DOSTAVSHIK/LOGISTIKA TASHKENT/(3501773) (ABDUXALILOV SIROJ XURSHID UGLI)</t>
  </si>
  <si>
    <t>DOSTAVSHIK/LOGISTIKA TASHKENT/(3501778) (PIRMENTAYEV NURJIGIT ALIBEKOVICH)</t>
  </si>
  <si>
    <t>TP/DIELUX/(3479605) ()</t>
  </si>
  <si>
    <t>DOSTAVSHIK/LOGISTIKA TASH OBL/(3479657) ()</t>
  </si>
  <si>
    <t>TP/LALAKU MD/(3479660) ()</t>
  </si>
  <si>
    <t>DOSTAVSHIK/LOGISTIKA NAVOI/(3479662) (MUSINOV ZOHID UKTAMOVICH)</t>
  </si>
  <si>
    <t>TP/GIGA/(3479668) ()</t>
  </si>
  <si>
    <t>TP/LALAKU PANTS/(3479670) ()</t>
  </si>
  <si>
    <t>TP/DIELUX/(3479853) ()</t>
  </si>
  <si>
    <t>TP/DIELUX/(3479858) (OLIMOV HIKMATILLO SODIQJON OGLI)</t>
  </si>
  <si>
    <t>TP/LALAKU PANTS/(3479861) ()</t>
  </si>
  <si>
    <t>TP/GIGA/(3480131) (JORAXOJAYEV JAVOXIRXOJA JOXONGIR OGLI)</t>
  </si>
  <si>
    <t>TP/SOF/(3480140) (YORIQULOV BILOLBEK BAXTIYOR OGLI)</t>
  </si>
  <si>
    <t>TP/SOF/(3480143) ()</t>
  </si>
  <si>
    <t>TP/SOF/(3480169) (TOJIAXMATOV YAXYOBEK SHOVKATJON OGLI)</t>
  </si>
  <si>
    <t>TP/SOF/(3480173) ()</t>
  </si>
  <si>
    <t>SVR/LALAKU MD/(3480196) (ISAMIDINOV XURSHIDBEK BAXODIR OGLI)</t>
  </si>
  <si>
    <t>TP/SOF/(3480551) (TURGANBAEV ISLAMBEK POLATOVICH)</t>
  </si>
  <si>
    <t>TP/LALAKU PANTS/(3480559) ()</t>
  </si>
  <si>
    <t>DOSTAVSHIK/LOGISTIKA FARGONA/(3480564) (XODJAYEV ALISHER ANVARJANOVICH)</t>
  </si>
  <si>
    <t>DOSTAVSHIK/LOGISTIKA TASHKENT/(3481130) (MAXSUDOV SHERZOD DILMUROD OGLI)</t>
  </si>
  <si>
    <t>TP/LALAKU MD/(3481132) ()</t>
  </si>
  <si>
    <t>TP/LALAKU MD/(3481135) ()</t>
  </si>
  <si>
    <t>TP/LALAKU PANTS/(3481182) ()</t>
  </si>
  <si>
    <t>TP/SOF/(3481185) (AMINOV NODIR NASIROVICH)</t>
  </si>
  <si>
    <t>TP/SAHARA/(3481187) ()</t>
  </si>
  <si>
    <t>DOSTAVSHIK/LOGISTIKA BUXORO/(3481219) (NARZIYEV SANAT SALIMOVICH)</t>
  </si>
  <si>
    <t>TP/DIELUX/(3481224) (ADILOVA DILNOZA ZOXIDJON QIZI)</t>
  </si>
  <si>
    <t>TP/DIELUX/(3481241) (HAMROQULOV HAYOTBEK SHARIF OGLI)</t>
  </si>
  <si>
    <t>TP/GIGA/(3481247) (ABDULLAYEVA DILNOZA RAXMATULLAYEVNA)</t>
  </si>
  <si>
    <t>DOSTAVSHIK/LOGISTIKA TASHKENT/(3481272) ()</t>
  </si>
  <si>
    <t>SVR/GIGA/(3481286) (SOXIBOV SAYFULLOX MUZROBJON OGLI)</t>
  </si>
  <si>
    <t>TP/LALAKU PANTS/(3481358) (MARIMOV FAXRIDDIN MARIMBOYEVICH)</t>
  </si>
  <si>
    <t>RM/GIGA/(3481408) ()</t>
  </si>
  <si>
    <t>TP/SAHARA/(3481443) ()</t>
  </si>
  <si>
    <t>TP/GIGA/(3481547) (ABDUJALILOV KAMOLIDDIN XASANBOY OGLI)</t>
  </si>
  <si>
    <t>TP/GIGA/(3481564) ()</t>
  </si>
  <si>
    <t>TP/LALAKU MD/(3481586) ()</t>
  </si>
  <si>
    <t>TP/SOF/(3481595) (RISQULOV MADIYOR MAMADALI OGLI)</t>
  </si>
  <si>
    <t>TP/SAHARA/(3481602) ()</t>
  </si>
  <si>
    <t>OPERATOR/OTDEL SVYAZI I KACHESTVA/(3481742) (UTAMURODOV JASURBEK SHERALI OGLI)</t>
  </si>
  <si>
    <t>TP/LALAKU MD/(3481768) ()</t>
  </si>
  <si>
    <t>SVR/GIGA/(3481769) (NOSIROV ISLOMBEK XASAN OGLI)</t>
  </si>
  <si>
    <t>GRUZCHIK/SKLAD BUXORO/(3481770) (BAFOYEV GAYRAT GANI OGLI)</t>
  </si>
  <si>
    <t>SVR/LALAKU PANTS/(3481781) (RAXIMOV AZAMAT KUZIBAYEVICH)</t>
  </si>
  <si>
    <t>GRUZCHIK/SKLAD QOQON/(3481783) ()</t>
  </si>
  <si>
    <t>TP/DIELUX/(3481821) (AKMALJONOVA SEVARAXON AKMALJON QIZI)</t>
  </si>
  <si>
    <t>TP/GIGA/(3481822) (RAXIMOV JAXONGIR BAHODIR OGLI)</t>
  </si>
  <si>
    <t>TP/SAHARA/(3481823) ()</t>
  </si>
  <si>
    <t>TP/LALAKU MD/(3484679) ()</t>
  </si>
  <si>
    <t>SVR/LALAKU PANTS/(3484682) (OCHILOVA SHAXRIBONU QAXRAMONOVNA)</t>
  </si>
  <si>
    <t>TP/DIELUX/(3484685) ()</t>
  </si>
  <si>
    <t>TP/DIELUX/(3484687) (RIXSIBOYEVA OZODA SUNNAT QIZI)</t>
  </si>
  <si>
    <t>TP/DIELUX/(3484689) (MUXAMEDOVA DILFUZA RIXSIBAYEVNA)</t>
  </si>
  <si>
    <t>TP/LALAKU PANTS/(3484692) ()</t>
  </si>
  <si>
    <t>SVR/GIGA/(3484693) (ARTEM VASILCHENKO NIKOLAYEVICH)</t>
  </si>
  <si>
    <t>SVR/SOF/(3484695) (POLATOV ILHOMJON SHERALI OGLI)</t>
  </si>
  <si>
    <t>TP/LALAKU PANTS/(3484711) ()</t>
  </si>
  <si>
    <t>TP/DIELUX/(3484739) (ELMURADOVA FAYOZA UMIRZOQ QIZI)</t>
  </si>
  <si>
    <t>TP/LALAKU PANTS/(3484742) (MIZOMOVA OYDIN NURULLAYEVNA)</t>
  </si>
  <si>
    <t>TP/LALAKU PANTS/(3484746) (OCHILOV SHOXRUX MURODJON OGLI)</t>
  </si>
  <si>
    <t>TP/LALAKU MD/(3484751) ()</t>
  </si>
  <si>
    <t>SVR/YOYOKI/(3484768) ()</t>
  </si>
  <si>
    <t>TP/LALAKU PANTS/(3484776) ()</t>
  </si>
  <si>
    <t>SVR/LALAKU PANTS/(3484784) (BAZARBAEV SALAMAT KOSHKARBAYEVICH)</t>
  </si>
  <si>
    <t>SVR/GIGA/(3484791) (MAXMUDOVA DILBAR ODILJON QIZI)</t>
  </si>
  <si>
    <t>SVR/LALAKU PANTS/(3484792) (ABDULLAYEV AXRORJON ORTIQBOY OGLI)</t>
  </si>
  <si>
    <t>GRUZCHIK/SKLAD JIZZAX/(3484798) (ABDURAXMONOV BUNYODJON XUDOYNAZAR OGLI)</t>
  </si>
  <si>
    <t>SVR/LALAKU PANTS/(3484799) (GULYAMOV GULOM MAMARASULOVICH)</t>
  </si>
  <si>
    <t>DOSTAVSHIK/LOGISTIKA QOQON/(3484804) (TOPILJONOV SHOHZODBEK ERGASHALI OGLI)</t>
  </si>
  <si>
    <t>TP/LALAKU MD/(3484807) ()</t>
  </si>
  <si>
    <t>TP/GIGA/(3484833) (BORONOV FIRDAVS FURQAT OGLI)</t>
  </si>
  <si>
    <t>RM/DIELUX/(3484843) ()</t>
  </si>
  <si>
    <t>TP/LALAKU PANTS/(3484846) (ILYASOV XOTAM RAVSHANOVICH)</t>
  </si>
  <si>
    <t>SVR/DIELUX/(3484847) (SUYARKULOVA ULDANAY NURMUHAMED QIZI)</t>
  </si>
  <si>
    <t>TP/LALAKU MD/(3484850) ()</t>
  </si>
  <si>
    <t>TP/SAHARA/(3484856) ()</t>
  </si>
  <si>
    <t>TP/DIELUX/(3484862) (INOYATOVA DIANA KOMILOVNA)</t>
  </si>
  <si>
    <t>DOSTAVSHIK/LOGISTIKA XORAZM/(3484875) (SHOMURATOV JASURBEK JAMOLADDIN OGLI)</t>
  </si>
  <si>
    <t>LOGIST MENEJER/DEPARTAMENT PRODAJ/(3484879) ()</t>
  </si>
  <si>
    <t>TP/GIGA/(3484881) (RAXMATOVA CHINORA SAMANDAR QIZI)</t>
  </si>
  <si>
    <t>BIZNES TRENER/DEPARTAMENT PRODAJ/(3484885) ()</t>
  </si>
  <si>
    <t>FILIAL DIREKTOR/DEPARTAMENT PRODAJ/(3484891) (ATAXODJAEV SHARIF SHAVKATOVICH)</t>
  </si>
  <si>
    <t>LOGIST MENEJER/LOGISTIKA ANDIJON/(3484892) (OTABAYEV MURODJON NEMATILLA OGLI)</t>
  </si>
  <si>
    <t>FILIAL DIREKTOR/DEPARTAMENT PRODAJ/(3484893) (DABILOV JARYLKASIN ABATBAY OGLI)</t>
  </si>
  <si>
    <t>FILIAL DIREKTOR/DEPARTAMENT PRODAJ/(3484894) ()</t>
  </si>
  <si>
    <t>FILIAL DIREKTOR/DEPARTAMENT PRODAJ/(3484895) (QODIROV OTABEK SAFARALI OGLI)</t>
  </si>
  <si>
    <t>FILIAL DIREKTOR/DEPARTAMENT PRODAJ/(3484896) (MAMANDJANOV MUSO NASIMOVICH)</t>
  </si>
  <si>
    <t>FILIAL DIREKTOR/DEPARTAMENT PRODAJ/(3484897) (SOLIJONOV AKMAL AZIMJON OGLI)</t>
  </si>
  <si>
    <t>FILIAL DIREKTOR/DEPARTAMENT PRODAJ/(3484898) (USMONOV ALISHER ANVAROVICH)</t>
  </si>
  <si>
    <t>FILIAL DIREKTOR/DEPARTAMENT PRODAJ/(3484899) (XAKIMOV ANVAR ABBOSOVICH)</t>
  </si>
  <si>
    <t>FILIAL DIREKTOR/DEPARTAMENT PRODAJ/(3484900) (AXLIDDINOV NURSULTON MUHIDDIN OGLI)</t>
  </si>
  <si>
    <t>TP/GIGA/(3484906) (IBODULLAYEVA MEXRANGIZ SIROJIDDIN QIZI)</t>
  </si>
  <si>
    <t>TP/LALAKU PANTS/(3484909) ()</t>
  </si>
  <si>
    <t>TP/LALAKU MD/(3484912) ()</t>
  </si>
  <si>
    <t>TP/GIGA/(3484916) (USMONQULOV BEKZOD ISROIL OGLI)</t>
  </si>
  <si>
    <t>TP/GIGA/(3484921) ()</t>
  </si>
  <si>
    <t>SVR/SOF/(3484927) ()</t>
  </si>
  <si>
    <t>SVR/DIELUX/(3484930) (ERGASHXOJAYEV BEKZOD FARXODJON OGLI)</t>
  </si>
  <si>
    <t>TP/LALAKU PANTS/(3484932) (TURAYEVA KOMILAXON AKRAMDJONOVNA)</t>
  </si>
  <si>
    <t>TP/LALAKU PANTS/(3484933) ()</t>
  </si>
  <si>
    <t>DOSTAVSHIK/LOGISTIKA TASHKENT/(3484936) ()</t>
  </si>
  <si>
    <t>TP/DIELUX/(3484942) (XABIBULLAYEV ILXOMJON XAYRULLO OGLI)</t>
  </si>
  <si>
    <t>TP/SOF/(3484945) ()</t>
  </si>
  <si>
    <t>TP/DIELUX/(3484947) (IKROMJONOV IBROXIMJON ILXOMJON OGLI)</t>
  </si>
  <si>
    <t>TP/DIELUX/(3484949) (JANGABBAEV TIMUR ABDIJAMALOVICH)</t>
  </si>
  <si>
    <t>TP/LALAKU PANTS/(3485045) (SABIROVA SHAHODAT BAXRAM QIZI)</t>
  </si>
  <si>
    <t>TP/SAHARA/(3485058) ()</t>
  </si>
  <si>
    <t>TP/LALAKU MD/(3485062) ()</t>
  </si>
  <si>
    <t>TP/GIGA/(3485066) ()</t>
  </si>
  <si>
    <t>TP/SAHARA/(3485079) ()</t>
  </si>
  <si>
    <t>TP/GIGA/(3485098) (ERGASHOV UMAR MUZAFFAR OGLI)</t>
  </si>
  <si>
    <t>Уборщица/AXO/(3485138) ()</t>
  </si>
  <si>
    <t>DOSTAVSHIK/LOGISTIKA TASHKENT/(3485198) ()</t>
  </si>
  <si>
    <t>DOSTAVSHIK/LOGISTIKA TASHKENT/(3485268) ()</t>
  </si>
  <si>
    <t>DOSTAVSHIK/LOGISTIKA TASHKENT/(3485270) ()</t>
  </si>
  <si>
    <t>TP/LALAKU PANTS/(3485274) (USIPJONOVA XILOLAXON BOQIJON QIZI)</t>
  </si>
  <si>
    <t>TP/LALAKU MD/(3485283) ()</t>
  </si>
  <si>
    <t>TP/LALAKU MD/(3485340) ()</t>
  </si>
  <si>
    <t>TP/LALAKU PANTS/(3485481) (TUROBALIYEVA MAFTUNA ALISHER QIZI)</t>
  </si>
  <si>
    <t>TP/LALAKU PANTS/(3485482) (BERDIBEKOV SAMANDAR RUSTAMOVICH)</t>
  </si>
  <si>
    <t>TP/LALAKU PANTS/(3485490) (SOTVOLDIYEVA ODINAXON YOLDASHOVNA)</t>
  </si>
  <si>
    <t>TP/DIELUX/(3485497) (LAYKOVA GULSHANOY XASANBOY QIZI)</t>
  </si>
  <si>
    <t>TP/SOF/(3485504) ()</t>
  </si>
  <si>
    <t>SVR/DIELUX/(3485507) (ABDULLAXODJAYEV SALOXIDDIN DJALOLIDDINOVICH)</t>
  </si>
  <si>
    <t>TP/LALAKU MD/(3485516) ()</t>
  </si>
  <si>
    <t>DOSTAVSHIK/LOGISTIKA NUKUS/(3485538) (JANABAEV BABURMIRZA SATBAY ULI)</t>
  </si>
  <si>
    <t>TP/LALAKU PANTS/(3485582) (SADIKOVA MUYASSARXON ABDULLA QIZI)</t>
  </si>
  <si>
    <t>DOSTAVSHIK/LOGISTIKA TASHKENT/(3485585) ()</t>
  </si>
  <si>
    <t>TP/LALAKU MD/(3485587) ()</t>
  </si>
  <si>
    <t>TP/LALAKU PANTS/(3485595) ()</t>
  </si>
  <si>
    <t>DOSTAVSHIK/LOGISTIKA QASHQADARYO/(3485631) ()</t>
  </si>
  <si>
    <t>TP/GIGA/(3485665) (TURDALIYEVA NIGORA XUSANOVNA)</t>
  </si>
  <si>
    <t>OPERATOR/OTDEL SVYAZI I KACHESTVA/(3485667) ()</t>
  </si>
  <si>
    <t>DOSTAVSHIK/LOGISTIKA FARGONA/(3485743) (YUSUPALIYEV MIRZAQAND SHUKURULL OGLI)</t>
  </si>
  <si>
    <t>TP/GIGA/(3485748) ()</t>
  </si>
  <si>
    <t>TP/PHARMA/(3485753) ()</t>
  </si>
  <si>
    <t>TP/LALAKU MD/(3485765) ()</t>
  </si>
  <si>
    <t>TP/LALAKU MD/(3485804) ()</t>
  </si>
  <si>
    <t>TP/GIGA/(3485809) (MAXSETOVA GULBAXAR RUSTAM QIZI)</t>
  </si>
  <si>
    <t>TP/DIELUX/(3485815) (MAXKAMOVA KOMILA FARHOD QIZI)</t>
  </si>
  <si>
    <t>TP/DIELUX/(3485821) (ELTAYEVA NODIRA TOXIR QIZI)</t>
  </si>
  <si>
    <t>TP/DIELUX/(3485823) ()</t>
  </si>
  <si>
    <t>GRUZCHIK/SKLAD TASHKENT/(3485824) ()</t>
  </si>
  <si>
    <t>TP/GIGA/(3485826) (BIKOV NIKOLAY VYACHESLAVOVICH)</t>
  </si>
  <si>
    <t>TP/GIGA/(3485827) (TOVMURODOV XAMIDULLA RUSTAM OGLI)</t>
  </si>
  <si>
    <t>TP/LALAKU MD/(3485828) ()</t>
  </si>
  <si>
    <t>TP/GIGA/(3485829) ()</t>
  </si>
  <si>
    <t>TP/GIGA/(3485830) ()</t>
  </si>
  <si>
    <t>SVR/GIGA/(3485832) ()</t>
  </si>
  <si>
    <t>DOSTAVSHIK/LOGISTIKA TASHKENT/(3485911) ()</t>
  </si>
  <si>
    <t>TP/DIELUX/(3485921) (MAMATKULOVA MUXTASARXON RAXMATULLAYEVNA)</t>
  </si>
  <si>
    <t>TP/LALAKU PANTS/(3485941) (ADILOV MUXAMMADJON KOMILOVICH)</t>
  </si>
  <si>
    <t>TP/LALAKU PANTS/(3485943) (XOLLIYEVA DILNOZA MAMADIYEVNA)</t>
  </si>
  <si>
    <t>TP/PHARMA/(3486105) ()</t>
  </si>
  <si>
    <t>TP/LALAKU MD/(3486113) ()</t>
  </si>
  <si>
    <t>TP/LALAKU MD/(3486129) ()</t>
  </si>
  <si>
    <t>TP/LALAKU MD/(3486139) ()</t>
  </si>
  <si>
    <t>GRUZCHIK/SKLAD NAVOI/(3486151) (BOZOROV FERUZ SAMANDAROVICH)</t>
  </si>
  <si>
    <t>TP/SOF/(3486241) ()</t>
  </si>
  <si>
    <t>TP/SOF/(3486290) (RUSTAMOV AXROR ADXAMOVICH)</t>
  </si>
  <si>
    <t>SVR/LALAKU MD/(3486299) ()</t>
  </si>
  <si>
    <t>TP/SOF/(3486341) ()</t>
  </si>
  <si>
    <t>RM/LALAKU PANTS/(3486456) ()</t>
  </si>
  <si>
    <t>TP/LALAKU MD/(3486459) ()</t>
  </si>
  <si>
    <t>GRUZCHIK/SKLAD SURXANDARYO/(3487043) ()</t>
  </si>
  <si>
    <t>TP/DIELUX/(3501820) (XAYITBOYEVA SHAXZODA ZAFAR QIZI)</t>
  </si>
  <si>
    <t>TP/LALAKU PANTS/(3501876) (GOFURJONOV MAHMUDJON JASUR OGLI)</t>
  </si>
  <si>
    <t>TP/LALAKU PANTS/(3501877) (NISHONOVA LATOFAT ABDUJALIL QIZI)</t>
  </si>
  <si>
    <t>BUXGALTER/BUXGALTERIA/(3501934) (IZZATILLAYEV ALISHER TOXTASIN OGLI)</t>
  </si>
  <si>
    <t>SVR OPTOM/OPTOM MIX/(3502021) (YUSUPOV NOZIMJON SALIYEVICH)</t>
  </si>
  <si>
    <t>TP/TOP/(3502024) (MAHMUDOVA ROBIYA SAYFIDDIN QIZI)</t>
  </si>
  <si>
    <t>ZAVSKLAD/SKLAD OLMALIQ/(3502034) (MUXTORXONOV IBROHIMXON SHORAIMXON OGLI)</t>
  </si>
  <si>
    <t>KLADOVSHIK/SKLAD OLMALIQ/(3502117) (YULDOSHEV FAZLIDDIN ABDUXAKIM OGLI)</t>
  </si>
  <si>
    <t>KLADOVSHIK/SKLAD OLMALIQ/(3502174) (MAXMADOV AMAL ZAFAROVICH)</t>
  </si>
  <si>
    <t>DOSTAVSHIK/LOGISTIKA OLMALIQ/(3502177) (IBROHIMOV MADIYOR ABDUJABBOR OGLI)</t>
  </si>
  <si>
    <t>DOSTAVSHIK/LOGISTIKA OLMALIQ/(3502179) (MAXMUDOV XURSHID NEMATILLA OGLI)</t>
  </si>
  <si>
    <t>DOSTAVSHIK/LOGISTIKA OLMALIQ/(3502180) (PARDABOYEV TEMIRBEK ELMUROD OGLI)</t>
  </si>
  <si>
    <t>DOSTAVSHIK/LOGISTIKA OLMALIQ/(3502200) (ESHBAYEV NIZOM KUCHKAROVICH)</t>
  </si>
  <si>
    <t>MERCHANDISER/MERCHEN/(3502334) ()</t>
  </si>
  <si>
    <t>MERCHANDISER/MERCHEN/(3502335) ()</t>
  </si>
  <si>
    <t>MERCHANDISER/MERCHEN/(3502336) ()</t>
  </si>
  <si>
    <t>MERCHANDISER/MERCHEN/(3502337) ()</t>
  </si>
  <si>
    <t>MERCHANDISER/MERCHEN/(3502338) ()</t>
  </si>
  <si>
    <t>MERCHANDISER/MERCHEN/(3502339) ()</t>
  </si>
  <si>
    <t>MERCHANDISER/MERCHEN/(3502341) ()</t>
  </si>
  <si>
    <t>MERCHANDISER/MERCHEN/(3502343) ()</t>
  </si>
  <si>
    <t>MERCHANDISER/MERCHEN/(3502344) ()</t>
  </si>
  <si>
    <t>MERCHANDISER/MERCHEN/(3502346) ()</t>
  </si>
  <si>
    <t>MERCHANDISER/MERCHEN/(3502347) ()</t>
  </si>
  <si>
    <t>MERCHANDISER/MERCHEN/(3502348) ()</t>
  </si>
  <si>
    <t>MERCHANDISER/MERCHEN/(3502349) ()</t>
  </si>
  <si>
    <t>MERCHANDISER/MERCHEN/(3502351) ()</t>
  </si>
  <si>
    <t>MERCHANDISER/MERCHEN/(3502352) ()</t>
  </si>
  <si>
    <t>DOSTAVSHIK/LOGISTIKA ANDIJON/(3502501) (YULDASHEV ELYORBEK XALIMJONOVICH)</t>
  </si>
  <si>
    <t>KLADOVSHIK/SKLAD ANDIJON/(3502506) (MAMAZOKIROV MUSLIMBEK ABDULMAJID OGLI)</t>
  </si>
  <si>
    <t>KLADOVSHIK/SKLAD NAVOI/(3502680) (RUZIYEV BEGZOD NIZOMOVICH)</t>
  </si>
  <si>
    <t>MERCHANDISER/MERCHEN/(3502683) ()</t>
  </si>
  <si>
    <t>SVR/SAHARA/(3502720) ()</t>
  </si>
  <si>
    <t>TP/SOF/(3502920) (RAMAZONOV AKMAL MUSTAFOYEVICH)</t>
  </si>
  <si>
    <t>SVR/DIELUX/(3502923) ()</t>
  </si>
  <si>
    <t>SVR/DIELUX/(3502924) (NECHAY VLADIMIR GRIGOREVICH)</t>
  </si>
  <si>
    <t>KASSIR/KASSA/(3503050) (MUXAMEDOV ZUBAIR ABDUSHUKUR OGLI)</t>
  </si>
  <si>
    <t>RM/REVEREM WATER/(3503176) ()</t>
  </si>
  <si>
    <t>RM/REVEREM WATER/(3503189) ()</t>
  </si>
  <si>
    <t>EKSPEDITOR/LOGISTIKA TASHKENT/(3503199) (NORMATOV DILSHOD XASAN OGLI)</t>
  </si>
  <si>
    <t>TP/SAHARA/(3503220) ()</t>
  </si>
  <si>
    <t>TP/SAHARA/(3503257) ()</t>
  </si>
  <si>
    <t>TP/REVEREM WATER/(3503259) ()</t>
  </si>
  <si>
    <t>SVR/REVEREM WATER/(3503260) ()</t>
  </si>
  <si>
    <t>TP/REVEREM WATER/(3503374) ()</t>
  </si>
  <si>
    <t>TP/OPTOM LLK PANTS/(3503378) ()</t>
  </si>
  <si>
    <t>TP/REVEREM WATER/(3503513) ()</t>
  </si>
  <si>
    <t>SVR/REVEREM WATER/(3505794) ()</t>
  </si>
  <si>
    <t>TP/REVEREM WATER/(3509781) ()</t>
  </si>
  <si>
    <t>TP/REVEREM WATER/(3511176) ()</t>
  </si>
  <si>
    <t>TP/REVEREM WATER/(3518874) ()</t>
  </si>
  <si>
    <t>SVR/REVEREM WATER/(3518877) ()</t>
  </si>
  <si>
    <t>TP/REVEREM WATER/(3518886) ()</t>
  </si>
  <si>
    <t>TP/REVEREM WATER/(3518896) ()</t>
  </si>
  <si>
    <t>TP/REVEREM WATER/(3518900) ()</t>
  </si>
  <si>
    <t>TP/REVEREM WATER/(3518905) ()</t>
  </si>
  <si>
    <t>OPERATION MANAGER/ADMIN/(3518911) (AKRAMOV ABBOSXON ALIHANOVICH)</t>
  </si>
  <si>
    <t>TP/REVEREM WATER/(3518925) ()</t>
  </si>
  <si>
    <t>TP/REVEREM WATER/(3518928) ()</t>
  </si>
  <si>
    <t>SVR/REVEREM WATER/(3518935) ()</t>
  </si>
  <si>
    <t>KLADOVSHIK/SKLAD QASHQADARYO/(3518941) (CHORIYEV LAZIZ ABDUQAYUM OGLI)</t>
  </si>
  <si>
    <t>KLADOVSHIK/SKLAD QASHQADARYO/(3518965) (ISMAILOV AMRJON TURA OGLI)</t>
  </si>
  <si>
    <t>KLADOVSHIK/SKLAD QASHQADARYO/(3518966) (RAXMATOV ZOHID TOHIR OGLI)</t>
  </si>
  <si>
    <t>KLADOVSHIK/SKLAD QASHQADARYO/(3518967) (HASANOV AFRUZSHOH ADHAM OGLI)</t>
  </si>
  <si>
    <t>TP/REVEREM WATER/(3518975) ()</t>
  </si>
  <si>
    <t>TP/REVEREM WATER/(3518976) ()</t>
  </si>
  <si>
    <t>TP/REVEREM WATER/(3518977) ()</t>
  </si>
  <si>
    <t>TP/REVEREM WATER/(3518978) ()</t>
  </si>
  <si>
    <t>SVR/REVEREM WATER/(3518979) ()</t>
  </si>
  <si>
    <t>EKSPEDITOR/LOGISTIKA TASHKENT/(3519081) (DJALILOV ISMOILJON SAIDIKROM OGLI)</t>
  </si>
  <si>
    <t>FILIAL DIREKTOR/DEPARTAMENT PRODAJ/(3519243) (MAVLONOV RAVSHAN RAXIMJONOVICH)</t>
  </si>
  <si>
    <t>FILIAL DIREKTOR/DEPARTAMENT PRODAJ/(3519244) (ABITOV BAXRAM XAMITOVICH)</t>
  </si>
  <si>
    <t>DOSTAVSHIK/LOGISTIKA SIRDARYO/(3519629) (BEKMURADOV JASURBEK ABDUMOMIN OGLI)</t>
  </si>
  <si>
    <t>DOSTAVSHIK/LOGISTIKA SIRDARYO/(3519630) (MAXMUDOV XASAN SHERMUXAMMAD OGLI)</t>
  </si>
  <si>
    <t>DOSTAVSHIK/LOGISTIKA QASHQADARYO/(3519697) (ERGASHEV AKRAM ZARIFOVICH)</t>
  </si>
  <si>
    <t>DOSTAVSHIK/LOGISTIKA QASHQADARYO/(3519698) (SAMATOV BAXTIYOR SAITOVICH)</t>
  </si>
  <si>
    <t>TP/REVEREM WATER/(3519707) ()</t>
  </si>
  <si>
    <t>TP/REVEREM WATER/(3519708) ()</t>
  </si>
  <si>
    <t>TP/REVEREM WATER/(3519709) ()</t>
  </si>
  <si>
    <t>TP/REVEREM WATER/(3519795) ()</t>
  </si>
  <si>
    <t>TP/REVEREM WATER/(3519796) ()</t>
  </si>
  <si>
    <t>TP/REVEREM WATER/(3519825) ()</t>
  </si>
  <si>
    <t>TP/REVEREM WATER/(3519826) ()</t>
  </si>
  <si>
    <t>TP/REVEREM WATER/(3519827) ()</t>
  </si>
  <si>
    <t>DOSTAVSHIK/LOGISTIKA QASHQADARYO/(3519842) (ISAMOV BEKZOD SIROJIDDINOVICH)</t>
  </si>
  <si>
    <t>DOSTAVSHIK/LOGISTIKA QASHQADARYO/(3519844) (PARDAYEV OTABEK ROZIBOYEVICH)</t>
  </si>
  <si>
    <t>DOSTAVSHIK/LOGISTIKA QASHQADARYO/(3519845) (QOSIMOV VALIJON MAXMUDOVICH)</t>
  </si>
  <si>
    <t>DOSTAVSHIK/LOGISTIKA QASHQADARYO/(3519855) (RAUPOV GOLIB GANIYEVICH)</t>
  </si>
  <si>
    <t>DOSTAVSHIK/LOGISTIKA QASHQADARYO/(3519856) (ABDULLAYEV SHUXRAT SHAVKAT OGLI)</t>
  </si>
  <si>
    <t>SVR/REVEREM WATER/(3520013) ()</t>
  </si>
  <si>
    <t>SVR/REVEREM WATER/(3520014) ()</t>
  </si>
  <si>
    <t>SVR/REVEREM WATER/(3520043) ()</t>
  </si>
  <si>
    <t>TP/REVEREM WATER/(3520057) ()</t>
  </si>
  <si>
    <t>TP/REVEREM WATER/(3520058) ()</t>
  </si>
  <si>
    <t>TP/REVEREM WATER/(3522331) ()</t>
  </si>
  <si>
    <t>TP/REVEREM WATER/(3522332) ()</t>
  </si>
  <si>
    <t>TP/REVEREM WATER/(3522333) ()</t>
  </si>
  <si>
    <t>SVR/REVEREM WATER/(3522569) ()</t>
  </si>
  <si>
    <t>DOSTAVSHIK/LOGISTIKA QASHQADARYO/(3522595) (SHAYKULOV OYBEK BABAKULOVICH)</t>
  </si>
  <si>
    <t>DOSTAVSHIK/LOGISTIKA QASHQADARYO/(3522596) (MURODOV OBIDJON RAXMON OGLI)</t>
  </si>
  <si>
    <t>SVR/REVEREM WATER/(3522630) ()</t>
  </si>
  <si>
    <t>SVR/REVEREM WATER/(3522675) ()</t>
  </si>
  <si>
    <t>TP/DIELUX/(3522766) (SHARIPOV URAZBAY XUDAYBERGENOVICH)</t>
  </si>
  <si>
    <t>TP/BOZOR GIGA/(3522785) ()</t>
  </si>
  <si>
    <t>SVR/REVEREM WATER/(3522809) ()</t>
  </si>
  <si>
    <t>TP/REVEREM WATER/(3522814) ()</t>
  </si>
  <si>
    <t>EKSPEDITOR/LOGISTIKA TASHKENT/(3522828) ()</t>
  </si>
  <si>
    <t>EKSPEDITOR/LOGISTIKA TASHKENT/(3522829) (ABDUXALILOV AZIZ XURSHID UGLI)</t>
  </si>
  <si>
    <t>EKSPEDITOR/LOGISTIKA TASHKENT/(3522830) ()</t>
  </si>
  <si>
    <t>STARSHIY DOSTAVSHIK/LOGISTIKA SIRDARYO/(3522896) (ABDURAXMANOV BAXODIR TURSUNBAYEVICH)</t>
  </si>
  <si>
    <t>TP/REVEREM WATER/(3522901) ()</t>
  </si>
  <si>
    <t>TP/REVEREM WATER/(3522903) ()</t>
  </si>
  <si>
    <t>TP/REVEREM WATER/(3522906) ()</t>
  </si>
  <si>
    <t>KLADOVSHIK/SKLAD TASHKENT/(3522921) ()</t>
  </si>
  <si>
    <t>KLADOVSHIK/SKLAD TASHKENT/(3522922) (ISMOILOV JUMABOY TOHIR OGLI)</t>
  </si>
  <si>
    <t>TP/REVEREM WATER/(3522937) ()</t>
  </si>
  <si>
    <t>TP/REVEREM WATER/(3522938) ()</t>
  </si>
  <si>
    <t>TP/REVEREM WATER/(3522939) ()</t>
  </si>
  <si>
    <t>TP/REVEREM WATER/(3522942) ()</t>
  </si>
  <si>
    <t>TP/REVEREM WATER/(3522989) ()</t>
  </si>
  <si>
    <t>STARSHIY DOSTAVSHIK/LOGISTIKA  JIZZAX/(3523163) (ASATOV AKMAL XAYRULLA OGLI)</t>
  </si>
  <si>
    <t>TP/REVEREM WATER/(3523170) ()</t>
  </si>
  <si>
    <t>TP/REVEREM WATER/(3523279) ()</t>
  </si>
  <si>
    <t>SVR/REVEREM WATER/(3523322) ()</t>
  </si>
  <si>
    <t>TP/REVEREM WATER/(3523328) ()</t>
  </si>
  <si>
    <t>TP/REVEREM WATER/(3523500) ()</t>
  </si>
  <si>
    <t>TP/REVEREM WATER/(3523504) ()</t>
  </si>
  <si>
    <t>TP/REVEREM WATER/(3523528) ()</t>
  </si>
  <si>
    <t>TP/REVEREM WATER/(3523558) ()</t>
  </si>
  <si>
    <t>TP/REVEREM WATER/(3523559) ()</t>
  </si>
  <si>
    <t>TP/REVEREM WATER/(3529450) ()</t>
  </si>
  <si>
    <t>EKSPEDITOR/LOGISTIKA TASHKENT/(3529508) (KUSHMURATOV UMIDJON NORBOY OGLI)</t>
  </si>
  <si>
    <t>DOSTAVSHIK/LOGISTIKA QOQON/(3529756) (SOBIROV XABIBULLO ZOXIDJON OGLI)</t>
  </si>
  <si>
    <t>DOSTAVSHIK/LOGISTIKA OLMALIQ/(3529792) (ABLAQULOV OZODBEK SHUXRAT OGLI)</t>
  </si>
  <si>
    <t>TP/LALAKU PANTS/(3529818) (EGAMOV AVAZBEK TOLQIN OGLI)</t>
  </si>
  <si>
    <t>EKSPEDITOR/LOGISTIKA TASHKENT/(3529824) ()</t>
  </si>
  <si>
    <t>EKSPEDITOR/LOGISTIKA TASHKENT/(3529825) ()</t>
  </si>
  <si>
    <t>EKSPEDITOR/LOGISTIKA TASHKENT/(3529826) (AZIMOV ZUFARJON ZOKIRJON OGLI)</t>
  </si>
  <si>
    <t>EKSPEDITOR/LOGISTIKA TASHKENT/(3529827) ()</t>
  </si>
  <si>
    <t>EKSPEDITOR/LOGISTIKA TASHKENT/(3529834) ()</t>
  </si>
  <si>
    <t>TP/REVEREM WATER/(3529938) ()</t>
  </si>
  <si>
    <t>TP/REVEREM WATER/(3530005) ()</t>
  </si>
  <si>
    <t>TP/REVEREM WATER/(3530116) ()</t>
  </si>
  <si>
    <t>TP/REVEREM WATER/(3530127) ()</t>
  </si>
  <si>
    <t>TP/REVEREM WATER/(3530128) ()</t>
  </si>
  <si>
    <t>TP/REVEREM WATER/(3530129) ()</t>
  </si>
  <si>
    <t>TP/REVEREM WATER/(3532431) ()</t>
  </si>
  <si>
    <t>TP/REVEREM WATER/(3532432) ()</t>
  </si>
  <si>
    <t>TP/REVEREM WATER/(3532435) ()</t>
  </si>
  <si>
    <t>TP/REVEREM WATER/(3532436) ()</t>
  </si>
  <si>
    <t>SVR/REVEREM WATER/(3532446) ()</t>
  </si>
  <si>
    <t>TP/REVEREM WATER/(3532451) ()</t>
  </si>
  <si>
    <t>DOSTAVSHIK/LOGISTIKA XORAZM/(3532662) ()</t>
  </si>
  <si>
    <t>RM/REVEREM WATER/(3532868) ()</t>
  </si>
  <si>
    <t>TP/OPTOM GIGA/(3532927) (OXUNOV JAVLONBEK QOSIMJON OGLI)</t>
  </si>
  <si>
    <t>TP/REVEREM WATER/(3532959) ()</t>
  </si>
  <si>
    <t>TP/REVEREM WATER/(3532997) ()</t>
  </si>
  <si>
    <t>TP/SOF/(3533030) (MAXMUDOV DONIYORBEK ADXAMJON OGLI)</t>
  </si>
  <si>
    <t>INKASATOR/KASSA/(3533043) (IKROMOV ABDURAXIM ABDULQOSIM OGLI)</t>
  </si>
  <si>
    <t>INKASATOR/KASSA/(3533044) (NOROV AZAMAT)</t>
  </si>
  <si>
    <t>INKASATOR/KASSA/(3533045) (MAXKAMOV ISLOM SAIPJANOVICH)</t>
  </si>
  <si>
    <t>INKASATOR/KASSA/(3533046) (ASKAROV FARXOD AMANULLAYEVICH)</t>
  </si>
  <si>
    <t>TP/REVEREM WATER/(3533066) ()</t>
  </si>
  <si>
    <t>TP/REVEREM WATER/(3533253) ()</t>
  </si>
  <si>
    <t>TP/REVEREM WATER/(3533708) ()</t>
  </si>
  <si>
    <t>TP/REVEREM WATER/(3533766) ()</t>
  </si>
  <si>
    <t>SVR/REVEREM WATER/(3533768) ()</t>
  </si>
  <si>
    <t>TP/REVEREM WATER/(3533800) ()</t>
  </si>
  <si>
    <t>TP/REVEREM WATER/(3533801) ()</t>
  </si>
  <si>
    <t>TP/REVEREM WATER/(3533829) ()</t>
  </si>
  <si>
    <t>TP/DIELUX/(3534393) (ESHOVA MUNOJAT BAXROMOVNA)</t>
  </si>
  <si>
    <t>SVR/REVEREM WATER/(3534602) ()</t>
  </si>
  <si>
    <t>TP/REVEREM WATER/(3534606) ()</t>
  </si>
  <si>
    <t>TP/REVEREM WATER/(3534804) ()</t>
  </si>
  <si>
    <t>TP/REVEREM WATER/(3535023) ()</t>
  </si>
  <si>
    <t>FILIAL DIREKTOR/LALAKU PANTS/(3535055) ()</t>
  </si>
  <si>
    <t>SVR/LALAKU PANTS/(3535059) (JAMOLOV FOZILJON XUSNIDDIN OGLI)</t>
  </si>
  <si>
    <t>FILIAL DIREKTOR/DEPARTAMENT PRODAJ/(3535133) (MASHARIPOVA XOLISXON FARHODOVNA)</t>
  </si>
  <si>
    <t>FILIAL DIREKTOR/DEPARTAMENT PRODAJ/(3535134) ()</t>
  </si>
  <si>
    <t>FILIAL DIREKTOR/DEPARTAMENT PRODAJ/(3535244) (YUNUSOV MIRHAMIDJON MURODJON OGLI)</t>
  </si>
  <si>
    <t>RM/MIX/(3535246) ()</t>
  </si>
  <si>
    <t>RM/REVEREM WATER/(3535251) ()</t>
  </si>
  <si>
    <t>EKSPEDITOR/LOGISTIKA TASH OBL/(3535800) ()</t>
  </si>
  <si>
    <t>EKSPEDITOR/LOGISTIKA TASH OBL/(3535808) ()</t>
  </si>
  <si>
    <t>TP/GIGA/(3535822) (IBRAXIMOV MUXAMMADAMIN MAMASIDIQOVICH)</t>
  </si>
  <si>
    <t>TP/GIGA/(3535824) (MURODOVA AZIZA NIYAZOVNA)</t>
  </si>
  <si>
    <t>TP/GIGA/(3535895) (SOBITOVA ZILOLA ALISHER QIZI)</t>
  </si>
  <si>
    <t>KLADOVSHIK/SKLAD JIZZAX/(3535906) (SHAMSIDDINOV BEHRUZJON OLIM OGLI)</t>
  </si>
  <si>
    <t>SVR LOGISTIKA/LOGISTIKA NAMANGAN/(3535932) ()</t>
  </si>
  <si>
    <t>TP/REVEREM WATER/(3536177) ()</t>
  </si>
  <si>
    <t>TP/REVEREM WATER/(3536306) ()</t>
  </si>
  <si>
    <t>DOSTAVSHIK/LOGISTIKA QASHQADARYO/(3536493) (JABBAROV NURBEK ABDIVAYITOVICH)</t>
  </si>
  <si>
    <t>DOSTAVSHIK/LOGISTIKA NUKUS/(3536503) (QALBAEV AMANBAY QALBAEVICH)</t>
  </si>
  <si>
    <t>EKSPEDITOR/LOGISTIKA NAVOI/(3536824) ()</t>
  </si>
  <si>
    <t>SVR/LALAKU PANTS/(3537038) (SHALVEROV MARAT SERVEROVICH)</t>
  </si>
  <si>
    <t>TP REWEREM/OSDO/(3538041) ()</t>
  </si>
  <si>
    <t>TP REVEREM/OPTOM MIX/(3538042) ()</t>
  </si>
  <si>
    <t>SMM/MARKETING/(3538620) ()</t>
  </si>
  <si>
    <t>TP/REVEREM WATER/(3539358) ()</t>
  </si>
  <si>
    <t>TP/REVEREM WATER/(3539361) ()</t>
  </si>
  <si>
    <t>TP/OSDO REVEREM/(3539375) ()</t>
  </si>
  <si>
    <t>TP/LALAKU PANTS/(3539450) (ODAMBOYEV XURSAND SANATBEK OGLI)</t>
  </si>
  <si>
    <t>TP/DIELUX/(3539468) (KOMILJONOV ZAYNIDDIN IKROMJON OGLI)</t>
  </si>
  <si>
    <t>TP/GIGA/(3539482) (AZIMOVA XILOLA SALOHIDDIN QIZI)</t>
  </si>
  <si>
    <t>TP/DIELUX/(3539696) (XIDIROVA SITORA BAXRIDDIN QIZI)</t>
  </si>
  <si>
    <t>TP/GIGA/(3539727) (ATAMIRZAEV ZARBODJON MUKIMJONOVICH)</t>
  </si>
  <si>
    <t>TP/DIELUX/(3539744) (AKROMJONOVA DIYORA ABDUVOXID QIZI)</t>
  </si>
  <si>
    <t>TP/LALAKU MD/(3539849) ()</t>
  </si>
  <si>
    <t>TP/OSDO/(3539891) ()</t>
  </si>
  <si>
    <t>TP/OSDO/(3539894) (SATTAROVA DILOROM KARIMJANOVNA)</t>
  </si>
  <si>
    <t>TP/DIELUX/(3539907) (ELTAYEVA IRODA SADULLA QIZI)</t>
  </si>
  <si>
    <t>TP/OPTOM ORIKZOR/ ()</t>
  </si>
  <si>
    <t>TP/REVEREM WATER/(3539918) ()</t>
  </si>
  <si>
    <t>TP/REVEREM WATER/(3539919) ()</t>
  </si>
  <si>
    <t>SVR/GIGA/(3539943) (YULDASHEV FARHODBEK ALIKOVICH)</t>
  </si>
  <si>
    <t>TP/LALAKU PANTS/(3539982) (XAKIMOV DAMIRBEK ISRAILOVICH)</t>
  </si>
  <si>
    <t>TP/DIELUX/(3540043) (DJURAYEVA FAZILAT ERGASHALIYEVNA)</t>
  </si>
  <si>
    <t>TP/DIELUX/(3540049) ()</t>
  </si>
  <si>
    <t>TP/REVEREM WATER/(3540072) ()</t>
  </si>
  <si>
    <t>TP/REVEREM WATER/(3540073) ()</t>
  </si>
  <si>
    <t>DOSTAVSHIK/LOGISTIKA OLMALIQ/(3540080) ()</t>
  </si>
  <si>
    <t>MERCHANDISER/MERCHEN/(3540091) ()</t>
  </si>
  <si>
    <t>TP/SAHARA/(3540103) ()</t>
  </si>
  <si>
    <t>MERCHANDISER/MERCHEN/(3540107) ()</t>
  </si>
  <si>
    <t>TP/SAHARA/(3540108) ()</t>
  </si>
  <si>
    <t>SVR/REVEREM WATER/(3540109) ()</t>
  </si>
  <si>
    <t>TP/GIGA/(3540110) (SHAMSIDDINOV XAMIDJON XOSHIMJON OGLI)</t>
  </si>
  <si>
    <t>TP/REVEREM WATER/(3540111) ()</t>
  </si>
  <si>
    <t>TP/REVEREM WATER/(3540114) ()</t>
  </si>
  <si>
    <t>FARROSH/AXO/(3540117) ()</t>
  </si>
  <si>
    <t>TP/GIGA/(3540118) (RUSTAMOV AKBARJON MAXMUD OGLI)</t>
  </si>
  <si>
    <t>TP/REVEREM WATER/(3540119) ()</t>
  </si>
  <si>
    <t>TP/OSDO REVEREM/(3540128) ()</t>
  </si>
  <si>
    <t>TP/OSDO REVEREM/(3540129) ()</t>
  </si>
  <si>
    <t>TP/REVEREM WATER/(3540130) ()</t>
  </si>
  <si>
    <t>EKSPEDITOR/LOGISTIKA TASH OBL/(3540148) ()</t>
  </si>
  <si>
    <t>KLADOVSHIK/SKLAD NAMANGAN/(3540154) (MUXIDDINOV JAVOHIRBEK MIRZOXID OGLI)</t>
  </si>
  <si>
    <t>MERCHANDISER/MERCHEN/(3540160) ()</t>
  </si>
  <si>
    <t>DOSTAVSHIK/LOGISTIKA XORAZM/(3540182) (YUSUPBOYEV SHAHZODBEK FAXRIDDINOVICH)</t>
  </si>
  <si>
    <t>SVR/OPTOM MIX/(3540186) ()</t>
  </si>
  <si>
    <t>GLAVNIY BUXGALTER/BUXGALTERIA/(3540192) (ATAJONOVA GULNOZA RAXMATJONOVNA)</t>
  </si>
  <si>
    <t>MERCHANDISER/TOP/(3540199) ()</t>
  </si>
  <si>
    <t>MERCHANDISER/TOP/(3540200) ()</t>
  </si>
  <si>
    <t>AUDITOR/AUDIT/(3541097) (YUSUFOV AKRAM YUSUFJON OGLI)</t>
  </si>
  <si>
    <t>MARKETOLOG/MARKETING/(3542023) ()</t>
  </si>
  <si>
    <t>KLADOVSHIK/SKLAD TASHKENT/(3542601) ()</t>
  </si>
  <si>
    <t>RM/REVEREM WATER/(3542653) ()</t>
  </si>
  <si>
    <t>TP/SOF/(3542895) (RAXMANOVA XAYITXON MAVLON QIZI)</t>
  </si>
  <si>
    <t>DOSTAVSHIK/LOGISTIKA QOQON/(3544268) (DJURAYEV SARVARJON ABDUKARIMOVICH)</t>
  </si>
  <si>
    <t>TP/LALAKU PANTS/(3544312) (AXMEDOVA NIGORA BAXTIYOROVNA)</t>
  </si>
  <si>
    <t>MERCHANDISER/MERCHEN/(3544695) ()</t>
  </si>
  <si>
    <t>MERCHANDISER/MERCHEN/(3544696) ()</t>
  </si>
  <si>
    <t>TP/LALAKU MAMA/(3545567) (RAXMANOVA SHAXNOZAXON YUSUPOVNA)</t>
  </si>
  <si>
    <t>TP/LALAKU MAMA/(3545568) (AHMEDOVA MUQADAM)</t>
  </si>
  <si>
    <t>TP/LALAKU MAMA/(3545569) ()</t>
  </si>
  <si>
    <t>TP/LALAKU MAMA/(3545570) (XAMDAMOVA BEKZODAXON ANVARJON QIZI)</t>
  </si>
  <si>
    <t>TP/LALAKU MAMA/(3545571) (ABDULXAYEVA MAFTUNAXON DILSHOD QIZI)</t>
  </si>
  <si>
    <t>TP/LALAKU MAMA/(3545572) (SHUKURALIYEVA NODIRA XUSANBOY QIZI)</t>
  </si>
  <si>
    <t>TP/LALAKU MAMA/(3545573) (ABDUQAXXOROVA NARGIZAXON DILMURODJON QIZI)</t>
  </si>
  <si>
    <t>TP/LALAKU MAMA/(3545574) (GOFFOROVA DILAFRUZ AXLIDDIN QIZI)</t>
  </si>
  <si>
    <t>TP/LALAKU MAMA/(3545575) (TADJIBAYEVA MUATTAR KAMILOVNA)</t>
  </si>
  <si>
    <t>TP/LALAKU MAMA/(3545576) (MASHRABJONOVA DILAFRUZ MAXAMADOVNA)</t>
  </si>
  <si>
    <t>SVR/LALAKU MAMA/(3545630) (AXMADALIEVA NAZIRA AZAMOVNA)</t>
  </si>
  <si>
    <t>SVR/LALAKU MAMA/(3545631) (XALMATOV SHAVKAT XAMDAMMOVICH)</t>
  </si>
  <si>
    <t>SVR/LALAKU MAMA/(3545654) (YOLDOSHEVA KUMUSHXON OTABEK QIZI)</t>
  </si>
  <si>
    <t>TP/LALAKU MAMA/(3545656) (XODJAYEVA GULNOZA OZODOVNA)</t>
  </si>
  <si>
    <t>TP/LALAKU MAMA/(3545657) (KURBONBAYEV MOMINBOY YULDASH OGLI)</t>
  </si>
  <si>
    <t>TP/LALAKU MAMA/(3545658) (MADRIMOVA UMIDA ILXOMOVNA)</t>
  </si>
  <si>
    <t>TP/LALAKU MAMA/(3545659) (ALLAZAROVA SAODATJON XAMDAMOVNA)</t>
  </si>
  <si>
    <t>TP/LALAKU MAMA/(3545660) (ARTIKOVA BEKPASHSHA AKRAM QIZI)</t>
  </si>
  <si>
    <t>TP/OPTOM MIX/(3545843) (MUSTAFOQULOV SIROJIDDIN MUXSIMJON OGLI)</t>
  </si>
  <si>
    <t>ZAVSKLAD/SKLAD TASHKENT/(3545849) ()</t>
  </si>
  <si>
    <t>TP/LALAKU MAMA/(3545858) (DANIYAROVA ASALXON XUDASHUKUR QIZI)</t>
  </si>
  <si>
    <t>TP/LALAKU MAMA/(3545859) (ORIPOV MUHAMMDAMIN XOSHIMJON OGLI)</t>
  </si>
  <si>
    <t>TP/LALAKU MAMA/(3545860) (RAHIMOV RAHMATULLO AHMAD OGLI)</t>
  </si>
  <si>
    <t>TP/LALAKU MAMA/(3545861) (USMONOV NEMATJON VALIJON OGLI)</t>
  </si>
  <si>
    <t>TP/LALAKU MAMA/(3545862) (ATAXODJAYEV SHUKUR SHUXRATOVICH)</t>
  </si>
  <si>
    <t>TP/LALAKU MAMA/(3545863) (AZIMOV MUSOXON FARXODJON OGLI)</t>
  </si>
  <si>
    <t>TP/LALAKU MAMA/(3545864) (ISLOMOVA ZIYODAXON NURALI QIZI)</t>
  </si>
  <si>
    <t>SVR/LALAKU MAMA/(3545874) (ISAQOV RAMZBEK BOTIRJON OGLI)</t>
  </si>
  <si>
    <t>DOSTAVSHIK/LOGISTIKA FARGONA/(3545947) (TILAVOLDIYEV RAHMIDDIN BURHONJON OGLI)</t>
  </si>
  <si>
    <t>EKSPEDITOR/LOGISTIKA TASHKENT/(3546117) ()</t>
  </si>
  <si>
    <t>TP/LALAKU MAMA/(3546200) (ODILJONOV ASILBEK XURSHIDBEK OGLI)</t>
  </si>
  <si>
    <t>TP/LALAKU MAMA/(3546201) (ABDURASULOV FAYZULLOH RAVSHANBEK OGLI)</t>
  </si>
  <si>
    <t>TP/LALAKU MAMA/(3546202) (NISHANOVA UMIDAXON KOZIMJON QIZI)</t>
  </si>
  <si>
    <t>TP/LALAKU MAMA/(3546203) (KARIMJONOVA MAHDIYABONU FARXODBEK QIZI)</t>
  </si>
  <si>
    <t>TP/LALAKU MAMA/(3546204) (TULYAKOVA MAMURAXON ABDUMAJIDOVNA)</t>
  </si>
  <si>
    <t>TP/LALAKU MAMA/(3546205) (ARABOV SOLOXIDDIN IHVOLIDDIN OGLI)</t>
  </si>
  <si>
    <t>TP/LALAKU MAMA/(3546206) (ABDUMANNOPOVA MASTURA ABDUVOHID QIZI)</t>
  </si>
  <si>
    <t>TP/LALAKU MAMA/(3546207) (ISMOILOVA BARNOXON RUZIMUXAMMEDOVNA)</t>
  </si>
  <si>
    <t>TP/LALAKU MAMA/(3546208) (QOZIYEVA MASHXURA MUHAMMADJON QIZI)</t>
  </si>
  <si>
    <t>TP/LALAKU MAMA/(3546209) (YUSUPOVA NASIBAXON XABIBULLAYEVNA)</t>
  </si>
  <si>
    <t>SVR/LALAKU MAMA/(3546231) (OTAXONOV XIKMATULLO ABDURAXIM OGLI)</t>
  </si>
  <si>
    <t>SVR/LALAKU MAMA/(3546232) (AXMEDOVA MAXSUMA OLIMJON QIZI)</t>
  </si>
  <si>
    <t>AUDITOR/AUDIT/(3546319) (AXMEDOV ABDULAZIZ OTABEK OGLI)</t>
  </si>
  <si>
    <t>AUDITOR/AUDIT/(3546320) (KURBANOV NEMAT KAMOLITDINOVICH)</t>
  </si>
  <si>
    <t>TP/LALAKU MAMA/(3546365) (KARIYEV SHUKRULLO ZOKIROVICH)</t>
  </si>
  <si>
    <t>TP/LALAKU MAMA/(3546366) (XAMIDOVA TURSINOY SHOKIRXONOVNA)</t>
  </si>
  <si>
    <t>TP/LALAKU MAMA/(3546367) (MAKSUMOVA XOLIDA RUSTAM QIZI)</t>
  </si>
  <si>
    <t>TP/LALAKU MAMA/(3546368) (MIRZAAKBAROV AXADXON AVAZXON OGLI)</t>
  </si>
  <si>
    <t>TP/LALAKU MAMA/(3546369) (ABDULLAJANOV ABDULAHAD MUTALLI OGLI)</t>
  </si>
  <si>
    <t>TP/LALAKU MAMA/(3546370) (TURGUNBOYEV LOCHINBEK XUDAYNAZAR)</t>
  </si>
  <si>
    <t>TP/LALAKU MAMA/(3546371) (BUZURUKXANOV XABIBULLO YUNUSXANOVICH)</t>
  </si>
  <si>
    <t>TP/LALAKU MAMA/(3546372) ()</t>
  </si>
  <si>
    <t>TP/SOF/(3546514) (JAMOLOVA GULNORA HUSAN QIZI)</t>
  </si>
  <si>
    <t>SVR LOGISTIKA/LOGISTIKA NAVOI/(3546758) (BOLIYEV SIROJ ISLOMOVICH)</t>
  </si>
  <si>
    <t>SVR/LALAKU MAMA/(3546814) (SHERALIYEV MURODULLO MUTALLIYEVICH)</t>
  </si>
  <si>
    <t>SVR/LALAKU MAMA/(3546815) ()</t>
  </si>
  <si>
    <t>SVR/LALAKU MAMA/(3547053) (SADIKOVA SEVARA BOTIR QIZI)</t>
  </si>
  <si>
    <t>SVR/LALAKU MAMA/(3547054) (ODILOV MUROD XALIL OGLI)</t>
  </si>
  <si>
    <t>SVR/LALAKU MAMA/(3547055) (TOJIYEVA NARGIZAXON ELMUROD QIZI)</t>
  </si>
  <si>
    <t>SVR/LALAKU MAMA/(3547137) (MAVLYANOVA ELMIRA NURIDDINOVNA)</t>
  </si>
  <si>
    <t>TP/LALAKU MAMA/(3547177) (TURDIYEVA AZIZA OKTAMOVNA)</t>
  </si>
  <si>
    <t>TP/LALAKU MAMA/(3547178) (ABDULLAYEVA MANZURA SHUXRATILLA QIZI)</t>
  </si>
  <si>
    <t>TP/LALAKU MAMA/(3547179) (GULMANOVA ZILOLA ABDUXAMID QIZI)</t>
  </si>
  <si>
    <t>TP/LALAKU MAMA/(3547180) (XUSANOVA GULJAMOL MUTALIB QIZI)</t>
  </si>
  <si>
    <t>TP/LALAKU MAMA/(3547511) (TAVCHIYEVA NAZOKAT KODIRJANOVNA)</t>
  </si>
  <si>
    <t>TP/LALAKU MAMA/(3547512) (ALIYEV DURBEK DILSHODBEK OGLI)</t>
  </si>
  <si>
    <t>TP/LALAKU MAMA/(3547513) (RAXIMBERDIYEVA DILDORA SHAVKATOVNA)</t>
  </si>
  <si>
    <t>TP/LALAKU MAMA/(3547514) (DUSTOVA DILNAVOZ RAXIMOVNA)</t>
  </si>
  <si>
    <t>TP/LALAKU MAMA/(3547515) (ABDUGAPPOROVA MUXLISA ABDUMALIK QIZI)</t>
  </si>
  <si>
    <t>TP/LALAKU MAMA/(3547516) (ERKINOVA OYJAMOL SAMATULLA QIZI)</t>
  </si>
  <si>
    <t>TP/LALAKU MAMA/(3547517) (ODILOVA MAFTUNA IBROHIM QIZI)</t>
  </si>
  <si>
    <t>TP/LALAKU MAMA/(3547518) (KURBANOVA AZIZA NURIDDIN QIZI)</t>
  </si>
  <si>
    <t>TP/LALAKU MAMA/(3547519) (MAXAMATKARIMOVA DILOROM QOSIM QIZI)</t>
  </si>
  <si>
    <t>TP/LALAKU MAMA/(3547520) (QOCHQOROVA MUXLISAXON IKROMJON QIZI)</t>
  </si>
  <si>
    <t>TP/LALAKU MAMA/(3547521) (NABIYEVA MAFTUNA SHAVKAT QIZI)</t>
  </si>
  <si>
    <t>TP/LALAKU MAMA/(3547522) (GULYAMOVA GULCHEXRA ALISHER QIZI)</t>
  </si>
  <si>
    <t>TP/LALAKU MAMA/(3547523) (TULAGANOVA NASIBA TURSUNOVNA)</t>
  </si>
  <si>
    <t>TP/LALAKU MAMA/(3547524) ()</t>
  </si>
  <si>
    <t>TP/LALAKU MAMA/(3547525) (NORTOJIYEVA NODIRA BAXODIR QIZI)</t>
  </si>
  <si>
    <t>DOSTAVSHIK/LOGISTIKA NAVOI/(3547587) (ABDURAHMONOV HIKMATILLO RUSTAMJONOVICH)</t>
  </si>
  <si>
    <t>KLADOVSHIK/SKLAD SAMARQAND/(3547710) (GIYASOV JURABEK DJUMAYEVICH)</t>
  </si>
  <si>
    <t>TP/LALAKU MAMA/(3547728) (SHAMSIDDINOVA FARANGIZ SHODIYOROVNA)</t>
  </si>
  <si>
    <t>TP/LALAKU MAMA/(3547729) (SHARAPOVA KSENIYA GAYRATOVNA)</t>
  </si>
  <si>
    <t>TP/LALAKU MAMA/(3547730) (TURAKULOVA KAMOLA DAVRONKULOVNA)</t>
  </si>
  <si>
    <t>TP/LALAKU MAMA/(3547731) (KEMALOV DJEZAIR LYUMANOVICH)</t>
  </si>
  <si>
    <t>TP/LALAKU MAMA/(3547732) (TURKEYEVA MARINA VIKTOROVNA)</t>
  </si>
  <si>
    <t>TP/LALAKU MAMA/(3547733) (AZIMOV OBLOBERDI ERGASH OGLI)</t>
  </si>
  <si>
    <t>TP/LALAKU MAMA/(3547734) (NARZIYEV ABBOS NEMATULLO OGLI)</t>
  </si>
  <si>
    <t>TP/LALAKU MAMA/(3547735) (ERNAZAROV ALEKSANDR YUREVICH)</t>
  </si>
  <si>
    <t>SVR/LALAKU MAMA/(3547772) (AXMEDOVA ANASTASIYA ALEKSANDROVNA)</t>
  </si>
  <si>
    <t>SVR/LALAKU MAMA/(3547773) (KUDRYAVAYA ANNA VIKTOROVNA)</t>
  </si>
  <si>
    <t>TP/LALAKU MAMA/(3548091) (PULATOVA OZODAHON ABDUMAJIT QIZI)</t>
  </si>
  <si>
    <t>TP/LALAKU MAMA/(3548092) (MARDONOVA FARIDA DODOYEVNA)</t>
  </si>
  <si>
    <t>TP/LALAKU MAMA/(3548093) (IBRAGIMOV RIFAT SAVFATOVICH)</t>
  </si>
  <si>
    <t>TP/LALAKU MAMA/(3548094) (QOSIMOVA MAHSUMAXON ULUGBEK QIZI)</t>
  </si>
  <si>
    <t>EKSPEDITOR/LOGISTIKA ANDIJON/(3548616) (TASHKANOV HAMDAMJON ESONBOY OGLI)</t>
  </si>
  <si>
    <t>EKSPEDITOR/LOGISTIKA ANDIJON/(3548617) (MADJITOV MANSURBEK MAXMUDJON OGLI)</t>
  </si>
  <si>
    <t>SVR/LALAKU MAMA/(3548664) (MAMIROVA ODINA VAHOBJON QIZI)</t>
  </si>
  <si>
    <t>TP/REVEREM WATER/(3548736) ()</t>
  </si>
  <si>
    <t>TP/REVEREM WATER/(3548744) ()</t>
  </si>
  <si>
    <t>TP/LALAKU MAMA/(3548898) (MIRZAMURATOVA GULNOZ BAXTIYOROVNA)</t>
  </si>
  <si>
    <t>TP/LALAKU MAMA/(3548899) (SHERNAZAROVA ZIYADA KENJEBAEVNA)</t>
  </si>
  <si>
    <t>TP/LALAKU MAMA/(3548900) (UTEBAYEV MUXAMMEDIV JENISBAY ULI)</t>
  </si>
  <si>
    <t>TP/LALAKU MAMA/(3548901) (RAMETOV JARAS KURALBAY ULI)</t>
  </si>
  <si>
    <t>TP/LALAKU MAMA/(3548936) (ISOMOVA NAZIRA OMONOVNA)</t>
  </si>
  <si>
    <t>TP/LALAKU MAMA/(3548937) (AXBAYEVA NODIRA ALIMOVNA)</t>
  </si>
  <si>
    <t>TP/LALAKU MAMA/(3548938) (SHOBEKOVA ZUXRA AVAZXANOVNA)</t>
  </si>
  <si>
    <t>TP/LALAKU MAMA/(3549218) (SUYUNOV SURATJON SUNATULLO OGLI)</t>
  </si>
  <si>
    <t>TP/LALAKU MAMA/(3549219) (BOLTAYEVA NIGORA SHARIPOVNA)</t>
  </si>
  <si>
    <t>TP/LALAKU MAMA/(3549220) (ISMATOVA NARGIZA TOIROVNA)</t>
  </si>
  <si>
    <t>TP/LALAKU MAMA/(3549221) (DJALOLOVA MAFTUNA AMIROVNA)</t>
  </si>
  <si>
    <t>TP/LALAKU MAMA/(3549222) (MANNONOV ASILBEK ANVAR OGLI)</t>
  </si>
  <si>
    <t>TP/LALAKU MAMA/(3549223) (RASULOVA DINORA RUSTAM QIZI)</t>
  </si>
  <si>
    <t>TP/LALAKU MAMA/(3549224) (IBROGIMOV SHAXZOD JALIL UGLI)</t>
  </si>
  <si>
    <t>TP/SOF/(3549280) (ABDUXAMIDOVA YULIYA PETROVNA)</t>
  </si>
  <si>
    <t>TP/SOF/(3549322) (ABDULXAYEV ELBEK ZARIFJON OGLI)</t>
  </si>
  <si>
    <t>SVR/REVEREM WATER/(3549393) ()</t>
  </si>
  <si>
    <t>SVR/LALAKU MAMA/(3549452) (SADULLAYEV BEHZOD FAXRIDDIN OGLI)</t>
  </si>
  <si>
    <t>SVR/LALAKU MAMA/(3549453) (NEGMATOVA MAFTUNA JAMOL QIZI)</t>
  </si>
  <si>
    <t>SVR/LALAKU MAMA/(3549460) (BERDIMBETOV SEYTBEK MURATBEKOVICH)</t>
  </si>
  <si>
    <t>SVR/LALAKU PANTS/(3549502) (FAYZULLAYEV SAYIDABDULLOH AMIRULLO OGLI)</t>
  </si>
  <si>
    <t>TP/LALAKU MAMA/(3549515) (MUKIMOVA FARIDA SALIMOVNA)</t>
  </si>
  <si>
    <t>TP/LALAKU MAMA/(3549516) (CHORSHANBIYEV JAFAR XUDOYNAZAROVICH)</t>
  </si>
  <si>
    <t>TP/LALAKU MAMA/(3549517) (JORAYEVA NILUFAR BAXODIROVNA)</t>
  </si>
  <si>
    <t>TP/SOF/(3549545) (BAXTIYAROVA DILRABO SHUXRAT QIZI)</t>
  </si>
  <si>
    <t>SVR/LALAKU MAMA/(3549600) (KENJAEVA NARGIZA FATULLAYEVNA)</t>
  </si>
  <si>
    <t>TP/LALAKU MAMA/(3549726) (SAIDOVA GULCHIROY GOLIB QIZI)</t>
  </si>
  <si>
    <t>TP/LALAKU MAMA/(3549727) (MAMADALIYEVA VASILA YUNUSOVNA)</t>
  </si>
  <si>
    <t>TP/LALAKU MAMA/(3549728) (NURULLAYEVA FARANGIZ TOLQINOVNA)</t>
  </si>
  <si>
    <t>TP/LALAKU MAMA/(3549729) (YULDASHOVA SARVINOZ QUVON QIZI)</t>
  </si>
  <si>
    <t>TP/LALAKU MAMA/(3549730) (SHAMSIYEVA GULCHEXRA SHOXOBIDDINOVNA)</t>
  </si>
  <si>
    <t>TP/LALAKU MAMA/(3549739) (ASHUROVA MADINA ABDURASHIDOVNA)</t>
  </si>
  <si>
    <t>TP/LALAKU MAMA/(3549740) (TURAYEVA MANZURA AXATOVNA)</t>
  </si>
  <si>
    <t>TP/LALAKU MAMA/(3549741) (RAXIMOVA MARJONA BAXODIRBEKOVNA)</t>
  </si>
  <si>
    <t>TP/LALAKU MAMA/(3549742) (HIKMATOV SHAHZOD HAKIM OGLI)</t>
  </si>
  <si>
    <t>TP/SOF/(3549747) (KENGESBAYEVA ULBOSIN AZAT QIZI)</t>
  </si>
  <si>
    <t>TP/SOF/(3549849) ()</t>
  </si>
  <si>
    <t>TP/SOF/(3549975) (ELMURODOV KAMOLIDDIN NABI OGLI)</t>
  </si>
  <si>
    <t>TP/SOF/(3549977) (JUMAYEV AHROR ABDURAHMONOVICH)</t>
  </si>
  <si>
    <t>TP/LALAKU MAMA/(3550080) (QODIROVA GULIMOH SHERALI QIZI)</t>
  </si>
  <si>
    <t>TP/LALAKU MAMA/(3550081) (RASULOVA ZUHRA XOLMUROTOVNA)</t>
  </si>
  <si>
    <t>SVR/LALAKU MAMA/(3550126) (GULOMOV KAMOLIDDIN SAIDAXMED OGLI)</t>
  </si>
  <si>
    <t>TP/REVEREM WATER/(3550156) ()</t>
  </si>
  <si>
    <t>SVR/LALAKU MAMA/(3550252) (ASLONOVA SHAHNOZA FARXATOVNA)</t>
  </si>
  <si>
    <t>SVR/LALAKU MAMA/(3550325) (QOSIMOV SARDORBEK ADHAMJON OGLI)</t>
  </si>
  <si>
    <t>TP/REVEREM WATER/(3550612) ()</t>
  </si>
  <si>
    <t>TP/REVEREM WATER/(3550613) ()</t>
  </si>
  <si>
    <t>SVR LOGISTIKA/LOGISTIKA TASHKENT/(3551314) (XOLMATOV BAXODIR XOMIT OGLI)</t>
  </si>
  <si>
    <t>BUXGALTER/BUXGALTERIA/(3551339) (FAYZIBOYEV ANVARJON AZIZ OGLI)</t>
  </si>
  <si>
    <t>STARSHIY DOSTAVSHIK/LOGISTIKA XORAZM/(3551340) ()</t>
  </si>
  <si>
    <t>COMMERCIAL DIRECTOR/DEPARTAMENT PRODAJ/(3551442) (BAYBABAEVA DILFUZA VALIEVNA)</t>
  </si>
  <si>
    <t>DOSTAVSHIK/LOGISTIKA OLMALIQ/(3557891) (URIMBEKOV JASURBEK ODIL OGLI)</t>
  </si>
  <si>
    <t>SVR/SOF/(3558118) (IVANOVA ALEVTINA VLADIMIROVNA)</t>
  </si>
  <si>
    <t>AUDITOR/AUDIT/(3558123) (BANNAYEV BOBURXON JABBOR OGLI)</t>
  </si>
  <si>
    <t>AUDITOR/AUDIT/(3558124) (KOMILOV BILOLXON MUXAMMAD OGLI)</t>
  </si>
  <si>
    <t>AUDITOR/AUDIT/(3558125) (DJURAYEV TALGATBEK ANVARJONOVICH)</t>
  </si>
  <si>
    <t>EKSPEDITOR/LOGISTIKA NAVOI/(3558204) (XASANOV JAVOXIR RUSTAM OGLI)</t>
  </si>
  <si>
    <t>DOSTAVSHIK/LOGISTIKA NAVOI/(3558217) (BERDIYEV JAMSHID XAMRAKULOVICH)</t>
  </si>
  <si>
    <t>TP/SOF/(3558384) (ABDUGOFFOROVA MUHAYYO XUDOYBERDI QIZI)</t>
  </si>
  <si>
    <t>AUDITOR/AUDIT/(3558394) (KOBULOV SHERZODBEK ZAFARBEK OGLI)</t>
  </si>
  <si>
    <t>AUDITOR/AUDIT/(3558395) (QODIROV OYATULLO OBIDOVICH)</t>
  </si>
  <si>
    <t>AUDITOR/AUDIT/(3558396) (ORIFJONOV MUXAMMADAFZAL ILYOSBEK OGLI)</t>
  </si>
  <si>
    <t>AUDITOR/AUDIT/(3558397) (XAKIMOV ABDULAZIZ IBROHIM OGLI)</t>
  </si>
  <si>
    <t>DOSTAVSHIK/LOGISTIKA SAMARQAND/(3560751) (XOSHIMOV HUSAN ABDURAHMONOVICH)</t>
  </si>
  <si>
    <t>DOSTAVSHIK/LOGISTIKA SAMARQAND/(3560755) (ERGASHEV JAMSHID ISLOMOVICH)</t>
  </si>
  <si>
    <t>DOSTAVSHIK/LOGISTIKA SAMARQAND/(3560756) (XABIBULLAYEV MANSUR QODIR OGLI)</t>
  </si>
  <si>
    <t>RM/REVEREM WATER/(3561237) ()</t>
  </si>
  <si>
    <t>TP/REVEREM WATER/(3561239) ()</t>
  </si>
  <si>
    <t>TP/SOF/(3562201) (MUMINOVA NARGIZA RAXMATOVNA)</t>
  </si>
  <si>
    <t>DOSTAVSHIK/LOGISTIKA SIRDARYO/(3563918) (TOYCHIYEV BAXTIYOR EGAMOVICH)</t>
  </si>
  <si>
    <t>TP/SOF/MD/(3565006) (RUSTAMOVA GOZAL RAVSHAN QIZI)</t>
  </si>
  <si>
    <t>TP/SOF/MD/(3565009) (MIRZAALIMOVA DILAFRUZ MUZAPPAR QIZI)</t>
  </si>
  <si>
    <t>TP/SOF/MD/(3565010) (DALABOYEVA NIXOLA IMOMALI QIZI)</t>
  </si>
  <si>
    <t>TP/SOF/MD/(3565011) (ESHMAMATOVA NAFISA SHARIYEVNA)</t>
  </si>
  <si>
    <t>TP/SOF/MD/(3565015) (NOSIROV SUNNATILLA XASAN OGLI)</t>
  </si>
  <si>
    <t>SVR/SOF/MD/(3565016) (TUXTAYEV SHERZOD SHOIROVICH)</t>
  </si>
  <si>
    <t>TP/SOF/MD/(3565017) ()</t>
  </si>
  <si>
    <t>TP/SOF/MD/(3565037) ()</t>
  </si>
  <si>
    <t>TP/SOF/MD/(3565039) (KAMALOVA MADINA NASRIDDIN QIZI)</t>
  </si>
  <si>
    <t>TP/SOF/MD/(3565040) (PULATOV RAXMATULLA ZAYNIDDIN OGLI)</t>
  </si>
  <si>
    <t>SVR/SOF/MD/(3565043) (MURATOVA MALIKA ABDUJALILOVNA)</t>
  </si>
  <si>
    <t>BUXGALTER/BUXGALTERIA/(3565845) (BAXSHILLOYEV NURBEK NURMAT OGLI)</t>
  </si>
  <si>
    <t>TP/XORECA REVEREM/(3565907) ()</t>
  </si>
  <si>
    <t>TM/XORECA REVEREM/(3565909) ()</t>
  </si>
  <si>
    <t>TP/DIELUX ECONOM/(3566510) (PRITULYUK IOLANTA VIKTOROVNA)</t>
  </si>
  <si>
    <t>TP/DIELUX ECONOM/(3566511) (TURSUNOV SHAXRUZ INATULLO OGLI)</t>
  </si>
  <si>
    <t>TP/DIELUX ECONOM/(3566518) (QIYOMXOJAYEV JAMSHIDXOJA FAXRIDDIN OGLI)</t>
  </si>
  <si>
    <t>TP/DIELUX ECONOM/(3566519) ()</t>
  </si>
  <si>
    <t>TP/DIELUX ECONOM/(3566525) (NURMATOV RAXMATILLO ABDUMUTALIB OGLI)</t>
  </si>
  <si>
    <t>TP/DIELUX ECONOM/(3566527) (DADAJONOV DAVRON SOXIBJON OGLI)</t>
  </si>
  <si>
    <t>TP/DIELUX ECONOM/(3566576) (QAMBARALIYEV MUXAMMADIBROXIM ZAFARJON OGLI)</t>
  </si>
  <si>
    <t>TP/DIELUX ECONOM/(3566579) ()</t>
  </si>
  <si>
    <t>TP/DIELUX ECONOM/(3566580) (BERDIYEVA ZEBUNISO NEMATOVNA)</t>
  </si>
  <si>
    <t>TP/DIELUX ECONOM/(3566582) (SHODIYEVA SHAHNOZA IXTIYOROVNA)</t>
  </si>
  <si>
    <t>INKASATOR/KASSA/(3566798) (RAXMONOV XASANALI RAVSHAN OGLI)</t>
  </si>
  <si>
    <t>TP/DIELUX ECONOM/(3566831) (ABDUXALILOV SANJARBEK IKROM OGLI)</t>
  </si>
  <si>
    <t>TP/DIELUX ECONOM/(3566843) (KENGESBAEVA NARGIZA AZAT QIZI)</t>
  </si>
  <si>
    <t>TP/DIELUX ECONOM/(3566853) (MAMASOLIYEV ABRORJON OLIMBOY OGLI)</t>
  </si>
  <si>
    <t>INKASATOR/KASSA/(3566862) (TOLIPOV DAVRON MIRVALIYEVICH)</t>
  </si>
  <si>
    <t>INKASATOR/KASSA/(3566865) (KARIMOV ANVAR ZARIFOVICH)</t>
  </si>
  <si>
    <t>INKASATOR/KASSA/(3566878) ()</t>
  </si>
  <si>
    <t>TP/DIELUX ECONOM/(3566885) (KARIMOVA SOHIBA KURBANBAYEVNA)</t>
  </si>
  <si>
    <t>TP/DIELUX ECONOM/(3566891) (ASHUROVA MUNISA ISLOM QIZI)</t>
  </si>
  <si>
    <t>TP/XORECA REVEREM/(3566967) ()</t>
  </si>
  <si>
    <t>TP/DIELUX ECONOM/(3567052) (SABIROVA SURAYYO MAKSUDOVNA)</t>
  </si>
  <si>
    <t>AUDITOR/AUDIT/(3567109) (GAFUROV MUXTOR KODIRJONOVICH)</t>
  </si>
  <si>
    <t>DOSTAVSHIK/LOGISTIKA NAMANGAN/(3567587) (NASREDDINOV MUXAMMADXON DOVUDXON OGLI)</t>
  </si>
  <si>
    <t>MERCHANDISER/КА/(3568223) (MANSUROVA SHAHNOZA YOLDOSHALI QIZI)</t>
  </si>
  <si>
    <t>EKSPEDITOR/LOGISTIKA BUXORO/(3568534) (ORZIYEV DOSTONJON QAYIM OGLI)</t>
  </si>
  <si>
    <t>TP/REVEREM WATER/(3569105) ()</t>
  </si>
  <si>
    <t>INKASATOR/KASSA/(3572600) (XUDAYKULOV AXMADJAN ABDURAXMANOVICH)</t>
  </si>
  <si>
    <t>INKASATOR/KASSA/(3572601) (XIDIROV ULUGBEK QOSIMALIYEVICH)</t>
  </si>
  <si>
    <t>DOSTAVSHIK/LOGISTIKA QOQON/(3572604) (NISHANOV ZUXURJON SHUXRATOVICH)</t>
  </si>
  <si>
    <t>EKSPEDITOR/LOGISTIKA BUXORO/(3572805) (ISMATOV NAIMJON NEMAT OGLI)</t>
  </si>
  <si>
    <t>EKSPEDITOR/LOGISTIKA BUXORO/(3572806) (SODIQOV SAMANDAR SOLI OGLI)</t>
  </si>
  <si>
    <t>EKSPEDITOR/LOGISTIKA BUXORO/(3572807) (SAFOYEV ALIJON AKMAL OGLI)</t>
  </si>
  <si>
    <t>INKASATOR/KASSA/(3573377) ()</t>
  </si>
  <si>
    <t>INKASATOR/KASSA/(3573378) ()</t>
  </si>
  <si>
    <t>INKASATOR/KASSA/(3573389) (QOXXOROV FAROXIDDIN YOQUBJON OGLI)</t>
  </si>
  <si>
    <t>INKASATOR/KASSA/(3573390) (AXMEDOV OYBEK OTABEK OGLI)</t>
  </si>
  <si>
    <t>INKASATOR/KASSA/(3573391) (XABIBULLAYEV ELBEK NEMATJON OGLI)</t>
  </si>
  <si>
    <t>TP/DIELUX/(3574274) (CHAGAY ANNA NIKOLAYEVNA)</t>
  </si>
  <si>
    <t>FILIAL DIREKTOR/DEPARTAMENT PRODAJ/(3574286) (SADIKOV DIYOR BAXTIYOROVICH)</t>
  </si>
  <si>
    <t>TP/XORECA REVEREM/(3576083) ()</t>
  </si>
  <si>
    <t>TP/OPTOM GIGA/(3576689) (TURSUNALIYEV SARDOR GOFURJON OGLI)</t>
  </si>
  <si>
    <t>INKASATOR/KASSA/(3576965) (ANVAROV BOTIRJON ABROR OGLI)</t>
  </si>
  <si>
    <t>TP/ARZONI MAMA/(3577274) ()</t>
  </si>
  <si>
    <t>TP/ARZONI MAMA/(3577275) ()</t>
  </si>
  <si>
    <t>TP/ARZONI MAMA/(3577276) ()</t>
  </si>
  <si>
    <t>TP/ARZONI MAMA/(3577277) ()</t>
  </si>
  <si>
    <t>TP/ARZONI MAMA/(3577278) ()</t>
  </si>
  <si>
    <t>TP/ARZONI MAMA/(3577279) ()</t>
  </si>
  <si>
    <t>TP/ARZONI MAMA/(3577280) ()</t>
  </si>
  <si>
    <t>TP/ARZONI MAMA/(3577281) ()</t>
  </si>
  <si>
    <t>TP/ARZONI MAMA/(3577282) ()</t>
  </si>
  <si>
    <t>TP/ARZONI MAMA/(3577283) ()</t>
  </si>
  <si>
    <t>TP/ARZONI MAMA/(3577285) ()</t>
  </si>
  <si>
    <t>TP/ARZONI MAMA/(3577286) ()</t>
  </si>
  <si>
    <t>TP/ARZONI MAMA/(3577287) ()</t>
  </si>
  <si>
    <t>TP/ARZONI MAMA/(3577288) ()</t>
  </si>
  <si>
    <t>TP/ARZONI MAMA/(3577289) ()</t>
  </si>
  <si>
    <t>TP/ARZONI MAMA/(3577290) ()</t>
  </si>
  <si>
    <t>BRAND MANAGER/LALAKU MAMA/(3577428) (PARMANOV BOBUR TOIR OGLI)</t>
  </si>
  <si>
    <t>SVR LOGISTIKA/LOGISTIKA QOQON/(3577809) (RAXIMOV MUJOXID MUXAMMAD OGLI)</t>
  </si>
  <si>
    <t>INKASATOR/KASSA/(3579145) (BOBOXONOV SHAVKAT INOYATOVICH)</t>
  </si>
  <si>
    <t>DOSTAVSHIK/LOGISTIKA SERGELI/(3603060) ()</t>
  </si>
  <si>
    <t>EKSPEDITOR/LOGISTIKA XORAZM/(3604678) (SAPARBAYEV DIYORBEK GAYRAT OGLI)</t>
  </si>
  <si>
    <t>IT  MANAGER/IT/(3605744) (OBLOQULOV MUHAMMAD SUNNATULLO OGLI)</t>
  </si>
  <si>
    <t>IT  MANAGER/IT/(3605745) (XABIBULLAYEV DILMUROD DAVRON OGLI)</t>
  </si>
  <si>
    <t>INKASATOR/KASSA/(3606254) (ZOIROV XUSNIDDIN RUZIYEVICH)</t>
  </si>
  <si>
    <t>INKASATOR/KASSA/(3606256) (PAZILOV AXRARJAN AXMADALIYEVICH)</t>
  </si>
  <si>
    <t>INKASATOR/KASSA/(3606257) (MADAMINOV MUSOXON MUHIDDIN OGLI)</t>
  </si>
  <si>
    <t>EKSPEDITOR/LOGISTIKA XORAZM/(3606266) (MAMUTBAYEV JAMOL KAMILOVICH)</t>
  </si>
  <si>
    <t>INKASATOR/KASSA/(3607245) (AZIMOV DILMUROD SHOKIR OGLI)</t>
  </si>
  <si>
    <t>INKASATOR/KASSA/(3607246) (BOQIYEV SHOKIR ZOKIROVICH)</t>
  </si>
  <si>
    <t>EKSPEDITOR/LOGISTIKA TASHKENT/(3608591) (VAHHOBOV NURGALI ILYOSBOY OGLI)</t>
  </si>
  <si>
    <t>EKSPEDITOR/LOGISTIKA TASHKENT/(3608592) ()</t>
  </si>
  <si>
    <t>EKSPEDITOR/LOGISTIKA TASHKENT/(3608593) ()</t>
  </si>
  <si>
    <t>AUDIT OPERATOR/AUDIT/(3610502) (TOJIBAYEV ABDULAZIZ AKRAMJON OGLI)</t>
  </si>
  <si>
    <t>EKSPEDITOR/LOGISTIKA ANDIJON/(3610517) (UZOQOV BURXONIDDIN AKRAMJON OGLI)</t>
  </si>
  <si>
    <t>TP/LALAKU MAMA/(3611161) (NURILLAYEVA OZODA ROVSHAN QIZI)</t>
  </si>
  <si>
    <t>FILIAL DIREKTOR/DEPARTAMENT PRODAJ/(3611452) ()</t>
  </si>
  <si>
    <t>TP/GIGA/(3612291) (TAGAYBAY MARSBEK AUELBAYULI)</t>
  </si>
  <si>
    <t>TP/GIGA/(3612292) (SHISHKINA VIKTORIYA SERGEEVNA)</t>
  </si>
  <si>
    <t>TP/LALAKU PANTS/(3612295) (MADENOV ALIM ABDUXALIKOVICH)</t>
  </si>
  <si>
    <t>TP/LALAKU PANTS/(3612296) (BOFANOVA GALINA VLADIMIROVNA)</t>
  </si>
  <si>
    <t>SVR/LALAKU PANTS/(3612297) (ABDURAIMOV ILHAM MURATJANOVICH)</t>
  </si>
  <si>
    <t>DOSTAVSHIK/LOGISTIKA SHIMKENT/(3612317) ()</t>
  </si>
  <si>
    <t>DOSTAVSHIK/LOGISTIKA SHIMKENT/(3612318) ()</t>
  </si>
  <si>
    <t>ZAVSKLAD/SKLAD SHIMKENT/(3612320) (AXMEDOV BOBURBEK NODIRBEK OGLI)</t>
  </si>
  <si>
    <t>TP/MONO/(3613182) ()</t>
  </si>
  <si>
    <t>TP/MONO/(3613183) ()</t>
  </si>
  <si>
    <t>TP/MONO/(3613184) ()</t>
  </si>
  <si>
    <t>TP/MONO/(3613185) ()</t>
  </si>
  <si>
    <t>SVR/MONO/(3613187) ()</t>
  </si>
  <si>
    <t>TP/GIGA/(3614077) (YULDASHEVA RUXSHONA BAXTIYOR QIZI)</t>
  </si>
  <si>
    <t>ZAVSKLAD/SKLAD YUNUSOBOD/(3614718) (AZAMOV SARDOR RASUL OGLI)</t>
  </si>
  <si>
    <t>KLADOVSHIK/SKLAD YUNUSOBOD/(3614720) (XOLIQOV ABDIBOSIT ABDUJABBOR OGLI)</t>
  </si>
  <si>
    <t>KLADOVSHIK/SKLAD YUNUSOBOD/(3614721) (ABDUJABBOROV MOHIRBEK FURQATBEK OGLI)</t>
  </si>
  <si>
    <t>KLADOVSHIK/SKLAD YUNUSOBOD/(3614723) (IKROMOV DILMUROD GAYRAT OGLI)</t>
  </si>
  <si>
    <t>KLADOVSHIK/SKLAD YUNUSOBOD/(3614724) (JALOLDINOV AXRORIDIN FAZLITDIN OGLI)</t>
  </si>
  <si>
    <t>KLADOVSHIK/SKLAD YUNUSOBOD/(3614725) ()</t>
  </si>
  <si>
    <t>KLADOVSHIK/SKLAD YUNUSOBOD/(3614729) (AXMEDOV AZIZ NURMATJONOVICH)</t>
  </si>
  <si>
    <t>EKSPEDITOR/LOGISTIKA YUNUSOBOD/(3614743) (XOSHIMOV QODIRJON TOHIR OGLI)</t>
  </si>
  <si>
    <t>EKSPEDITOR/LOGISTIKA YUNUSOBOD/(3614744) (BERDIMUROTOV MURATALI DILMURAT UGLI)</t>
  </si>
  <si>
    <t>EKSPEDITOR/LOGISTIKA YUNUSOBOD/(3614745) ()</t>
  </si>
  <si>
    <t>EKSPEDITOR/LOGISTIKA YUNUSOBOD/(3614746) (AZMIDDINOV XOJIAKBAR RUSTAM OGLI)</t>
  </si>
  <si>
    <t>EKSPEDITOR/LOGISTIKA YUNUSOBOD/(3614748) (QOBILOV XAMIDULLA XASAN OGLI)</t>
  </si>
  <si>
    <t>DOSTAVSHIK/LOGISTIKA YUNUSOBOD/(3614749) ()</t>
  </si>
  <si>
    <t>DOSTAVSHIK/LOGISTIKA YUNUSOBOD/(3614750) (ABDURAXMANOV AKRAM NAMANJANOVICH)</t>
  </si>
  <si>
    <t>DOSTAVSHIK/LOGISTIKA YUNUSOBOD/(3614751) (YULDASHEV TULKIN SABIRBAYEVICH)</t>
  </si>
  <si>
    <t>DOSTAVSHIK/LOGISTIKA YUNUSOBOD/(3614752) (SAMIJONOV FAYZULLA SOLIJON OGLI)</t>
  </si>
  <si>
    <t>DOSTAVSHIK/LOGISTIKA YUNUSOBOD/(3614753) (HIKMATULLAYEV SAIDAZIM SAIDMUROD OGLI)</t>
  </si>
  <si>
    <t>DOSTAVSHIK/LOGISTIKA YUNUSOBOD/(3614755) (QODIROV SALOXIDDIN BAXTINUR OGLI)</t>
  </si>
  <si>
    <t>DOSTAVSHIK/LOGISTIKA YUNUSOBOD/(3614756) (BEKMURATOV MAMUR FAKIL OGLI)</t>
  </si>
  <si>
    <t>DOSTAVSHIK/LOGISTIKA YUNUSOBOD/(3614757) (AXMADJONOV MURODJON MUHAMMADALI OGLI)</t>
  </si>
  <si>
    <t>DOSTAVSHIK/LOGISTIKA YUNUSOBOD/(3614758) ()</t>
  </si>
  <si>
    <t>DOSTAVSHIK/LOGISTIKA YUNUSOBOD/(3614759) (DUYSEBAEV NURSULTAN XANSAID OGLI)</t>
  </si>
  <si>
    <t>DOSTAVSHIK/LOGISTIKA YUNUSOBOD/(3614760) (GOFURJONOV SAMANDAR MARUFJON OGLI)</t>
  </si>
  <si>
    <t>DOSTAVSHIK/LOGISTIKA YUNUSOBOD/(3614761) (XAKIMJONOV IBROHIM IZOJON OGLI)</t>
  </si>
  <si>
    <t>DOSTAVSHIK/LOGISTIKA YUNUSOBOD/(3614762) (ASQAROV ISMOILJON QAXXOROVICH)</t>
  </si>
  <si>
    <t>SVR LOGISTIKA/LOGISTIKA YUNUSOBOD/(3614764) (XALIKOV ABDIJABBAR MADJITOVICH)</t>
  </si>
  <si>
    <t>EKSPEDITOR/LOGISTIKA YUNUSOBOD/(3614767) (GARBENKO BAXTIYOR NABIYEVICH)</t>
  </si>
  <si>
    <t>INKASATOR/KASSA/(3615107) (MAMADJANOV MUXAMMADSODIK KARIMOVICH)</t>
  </si>
  <si>
    <t>INKASATOR/KASSA/(3615108) (NURIDDINOV MURODILJON RAVSHAN OGLI)</t>
  </si>
  <si>
    <t>KLADOVSHIK/SKLAD NAVOI/(3615151) (RUZIMURODOV OLIMJON SHONAZAROVICH)</t>
  </si>
  <si>
    <t>INKASATOR/KASSA/(3615157) (BEKNIYAZOV ARISLAN SEYITNIYAZOVICH)</t>
  </si>
  <si>
    <t>INKASATOR/KASSA/(3615167) (MASHARIPOV HIKMATIYOR ZAFARBEK OGLI)</t>
  </si>
  <si>
    <t>EKSPEDITOR/LOGISTIKA SHIMKENT/(3618660) (OSIPOV NIKITA ALEKSANDROVICH)</t>
  </si>
  <si>
    <t>EKSPEDITOR/LOGISTIKA YUNUSOBOD/(3619291) (XONTURAYEV XAYRIDDIN MAXMUD OGLI)</t>
  </si>
  <si>
    <t>IT  MANAGER/IT/(3624783) (JORAQULOV DIYORBEK JAMSHID OGLI)</t>
  </si>
  <si>
    <t>IT  MANAGER/IT/(3624784) (ABDULLAYEV RUSTAMJON AZAMJON OGLI)</t>
  </si>
  <si>
    <t>TP/MONNO/(3625244) (ALDASHEVA JULDUZ SAGIN QIZI)</t>
  </si>
  <si>
    <t>TP/MONNO/(3625245) (ABIZBAYEVA JANAR MARATOVNA)</t>
  </si>
  <si>
    <t>TP/MONNO/(3625246) (DJANIBEKOVA MARIYAM KAYRAT KIZI)</t>
  </si>
  <si>
    <t>TP/MONNO/(3625247) (TURALIYEVA ASEM NURLIXAN QIZI)</t>
  </si>
  <si>
    <t>TP/MONNO/(3625292) (BOLTABOYEV SHERZOD YOLDASHALI OGLI)</t>
  </si>
  <si>
    <t>TP/MONNO/(3625293) (AKBARJON OGLI BILOLIDDIN)</t>
  </si>
  <si>
    <t>TP/MONNO/(3625294) (MIRZAJONOV MUHAMMADMIRZO ALIJON OGLI)</t>
  </si>
  <si>
    <t>TP/MONNO/(3625295) (JALOLOV NODIRBEK BAXTIYOR OGLI)</t>
  </si>
  <si>
    <t>TP/MONNO/(3625296) (SULTANOV ABRORJON IKROMJON OGLI)</t>
  </si>
  <si>
    <t>TP/MONNO/(3625297) (TURSUNOV ZUXRIDDIN XUSNIDDIN OGLI)</t>
  </si>
  <si>
    <t>TP/MONNO/(3625298) (TOLANBOYEV ABDULLO NAJMIDDIN OGLI)</t>
  </si>
  <si>
    <t>TM/DEPARTAMENT PRODAJ/(3625453) (XAMRAYEV BEKZOD ALIMJONOVICH)</t>
  </si>
  <si>
    <t>SVR/MONNO/(3625616) (PALUANOVA MEXRIBAN DAULETBAY QIZI)</t>
  </si>
  <si>
    <t>SVR/MONNO/(3625755) (ABDUQODIROVA XAYOTXON BAXTIYOR QIZI)</t>
  </si>
  <si>
    <t>TP/MONNO/(3625773) (ABDURAHIMOV NOZIMJON KARIMJON OGLI)</t>
  </si>
  <si>
    <t>TP/MONNO/(3625774) (UMURZAKOVA ZEBO ADXAMJANOVNA)</t>
  </si>
  <si>
    <t>TP/MONNO/(3625775) (KARIMOV ZUXRIDDIN ZOKIRJON OGLI)</t>
  </si>
  <si>
    <t>TP/MONNO/(3625776) (YAKUBOVA FERUZAXON MUSINJONOVNA)</t>
  </si>
  <si>
    <t>TP/MONNO/(3625777) (TOLIBOVA DILAFRUZ ODILJON QIZI)</t>
  </si>
  <si>
    <t>TP/MONNO/(3625778) (ABDULXAYEV AZAMJON ABDUVOXID OGLI)</t>
  </si>
  <si>
    <t>EKSPEDITOR/LOGISTIKA OLMALIQ/(3625876) (ABDURAZOQOV SUNNATILLO ABDURASHID OGLI)</t>
  </si>
  <si>
    <t>SVR/MONNO/(3625878) (DJURAYEV ZUXRIDDIN ZAYNITDINOVICH)</t>
  </si>
  <si>
    <t>SVR/MONNO/(3626080) (NURMETOV IZZATBEK AZADOVICH)</t>
  </si>
  <si>
    <t>TP/MONNO/(3626082) (NURMETOV BEKZOD XUSAINOVICH)</t>
  </si>
  <si>
    <t>TP/MONNO/(3626083) (ABDULLAYEVA ROZAJON TIMURBEKOVNA)</t>
  </si>
  <si>
    <t>TP/MONNO/(3626084) (BAZARBAYEV ASKAR YULDASHEVICH)</t>
  </si>
  <si>
    <t>TP/MONNO/(3626085) (BEKBERGANOV OGABEK ULUGBEK OGLI)</t>
  </si>
  <si>
    <t>EKSPEDITOR/LOGISTIKA QASHQADARYO/(3626205) (TILAKOV MIRZOHID ISOMIDDIN OGLI)</t>
  </si>
  <si>
    <t>EKSPEDITOR/LOGISTIKA OLMALIQ/(3626629) (MUXAMMEDOV ABDULBOSIT ABDUMANNOB OGLI)</t>
  </si>
  <si>
    <t>KLADOVSHIK/SKLAD YUNUSOBOD/(3626740) (KOMILOV NODIRBEK AKMALJON OGLI)</t>
  </si>
  <si>
    <t>EKSPEDITOR/LOGISTIKA QASHQADARYO/(3629271) (JAXONGIROV TEMUR JAXONGIR UGLI)</t>
  </si>
  <si>
    <t>TM/DEPARTAMENT PRODAJ/(3629697) (YAKUBOV ALIBEK ZAIR OGLI)</t>
  </si>
  <si>
    <t>INKASATOR/LOGISTIKA YUNUSOBOD/(3631597) ()</t>
  </si>
  <si>
    <t>INKASATOR/KASSA/(3631599) (ASILBEKOV ANVAR SAITBEK OGLI)</t>
  </si>
  <si>
    <t>INKASATOR/KASSA/(3631857) (ERGASHEV ZOKIRJON SHOKIRJON OGLI)</t>
  </si>
  <si>
    <t>INKASATOR/KASSA/(3631860) (ABDURAHMONOV ABDUSHUKUR MUHAMEDOVICH)</t>
  </si>
  <si>
    <t>BRAND MANAGER/REVEREM WATER/(3632126) ()</t>
  </si>
  <si>
    <t>EKSPEDITOR/LOGISTIKA QASHQADARYO/(3632530) (XUDOYBERDIYEV JAMSHID AZAMAT OGLI)</t>
  </si>
  <si>
    <t>AUDITOR/AUDIT/(3632830) (ABDUNABIYEV XOJAKBAR NAJMIDDIN OGLI)</t>
  </si>
  <si>
    <t>AUDITOR/AUDIT/(3632831) (MURTAZAXONOV MUXAMMADAMIN JOBIR OGLI)</t>
  </si>
  <si>
    <t>AUDITOR/AUDIT/(3632832) (YOQUBOV ASADBEK RUSTAMJON OGLI)</t>
  </si>
  <si>
    <t>AUDITOR/AUDIT/(3632833) (MOYDINOV ODILJON YODGORBEK OGLI)</t>
  </si>
  <si>
    <t>AUDITOR/AUDIT/(3632834) (NEMATXANOV RAXMATILLO IBROXIM OGLI)</t>
  </si>
  <si>
    <t>AUDITOR/AUDIT/(3632835) (SODIKOV IBROXIM ABDULATIF OGLI)</t>
  </si>
  <si>
    <t>AUDITOR/AUDIT/(3632836) (MUNIR YAMALETDINOV)</t>
  </si>
  <si>
    <t>AUDITOR/AUDIT/(3632837) (AXMADJONOV AZAMJON ABDULXAPIZ OGLI)</t>
  </si>
  <si>
    <t>AUDITOR/AUDIT/(3632838) (ATAKULOV DOSTONBEK MARUFJON OGLI)</t>
  </si>
  <si>
    <t>TP/DIELUX/(3636169) (ABDUGAPPOROVA MADINA ABDUMALIK QIZI)</t>
  </si>
  <si>
    <t>TP/DIELUX/(3636170) (AYMANOV SAMAT BARLIKBAYEVICH)</t>
  </si>
  <si>
    <t>EKSPEDITOR/LOGISTIKA YUNUSOBOD/(3639228) ()</t>
  </si>
  <si>
    <t>KASSIR/KASSA/(3639237) ()</t>
  </si>
  <si>
    <t>TP/OPTOM LALAKU MAMA/(3639314) ()</t>
  </si>
  <si>
    <t>TP/OPTOM LALAKU MAMA/(3639315) (QODIRQULOVA ODINA HAYOT QIZI)</t>
  </si>
  <si>
    <t>FILIAL DIREKTOR/DEPARTAMENT PRODAJ/(3640965) (HAKIMOV LOCHINBEK BAHODIR OGLI)</t>
  </si>
  <si>
    <t>TP/MONNO/(3641997) (YULDOSHEV UMARBEK ULUGBEK OGLI)</t>
  </si>
  <si>
    <t>TP/MONNO/(3641998) (ISMAYILOV RAVSHAN RASULOVICH)</t>
  </si>
  <si>
    <t>TP/MONNO/(3641999) (DJORAYEV OBIDJON MIRZIYODJON OGLI)</t>
  </si>
  <si>
    <t>TP/MONNO/(3642000) (ABDURAZAQOV SHUKURULLOXON MAXSUDXON OGLI)</t>
  </si>
  <si>
    <t>TP/MONNO/(3642001) (VALIXANOV ANVAR AKRAMXONOVICH)</t>
  </si>
  <si>
    <t>TP/MONNO/(3642002) (MAMAJONOV RASULJON AKRAMJON OGLI)</t>
  </si>
  <si>
    <t>SVR/MONNO/(3642321) (ISMOILOV JALOLIDDIN RUSTAM OGLI)</t>
  </si>
  <si>
    <t>TP/MONNO/(3642328) (ABDURAKHMANOV SARDORBEK ASADULLA OGLI)</t>
  </si>
  <si>
    <t>TP/MONNO/(3642329) (NIMATJONOVA SARVINOZ ISMOILJON QIZI)</t>
  </si>
  <si>
    <t>TP/MONNO/(3642330) (AZIZXONOVA TAMARAXON TURSINBOYEVNA)</t>
  </si>
  <si>
    <t>TP/MONNO/(3642331) (MIRZARAIMOV BEXZODBEK GANIJON OGLI)</t>
  </si>
  <si>
    <t>TP/MONNO/(3642332) (SOLIYEV AZAMJON OBIDJON OGLI)</t>
  </si>
  <si>
    <t>TP/MONNO/(3642333) (RAXMANOV SHERZODBEK ABDURASHITOVICH)</t>
  </si>
  <si>
    <t>TP/MONNO/(3642334) (POZILOV AKBARJON ORMONJON OGLI)</t>
  </si>
  <si>
    <t>TP/MONNO/(3642335) ()</t>
  </si>
  <si>
    <t>SVR/MONNO/(3642346) (MAMADJANOV FARXOD RAXIMOVICH)</t>
  </si>
  <si>
    <t>TP/GIGA/(3642506) (AXMEDOV DAVRONJON RAVSHANJON OGLI)</t>
  </si>
  <si>
    <t>KLADOVSHIK/SKLAD FARGONA/(3642599) (SOBIROV BEHRUZBEK SHAVKAT OGLI)</t>
  </si>
  <si>
    <t>SVR/MONNO/(3642944) (XAMROYEVA DILNOZA QAXRAMONOVNA)</t>
  </si>
  <si>
    <t>TP/MONNO/(3642959) (SHUKUROVA NIGINA NASRIDINOVNA)</t>
  </si>
  <si>
    <t>TP/MONNO/(3642960) (MUXAMEDOV UTKIR UKTAMOVICH)</t>
  </si>
  <si>
    <t>TP/MONNO/(3642961) (USMONOVA NIGINA RUSTAMOVNA)</t>
  </si>
  <si>
    <t>TP/MONNO/(3642962) (SHAVKATOV JONIBEK GANIYEVICH)</t>
  </si>
  <si>
    <t>SVR/LALAKU PANTS/(3654197) (NIZAMIDDINOV ELDOR DIYOROVICH)</t>
  </si>
  <si>
    <t>FILIAL DIREKTOR/DEPARTAMENT PRODAJ/(3654258) (KAVILOV AZAMAT UMAROVICH)</t>
  </si>
  <si>
    <t>SVR/MONNO/(3654260) (GANIEV SHAXZOD MAMASOAT OGLI)</t>
  </si>
  <si>
    <t>TP/MONNO/(3655188) (ESHOVA QUMRI BAXRAMOVNA)</t>
  </si>
  <si>
    <t>TP/MONNO/(3655189) (FAYZIYEVA SHAXRIZODA DILSHOD QIZI)</t>
  </si>
  <si>
    <t>TP/MONNO/(3655190) (OBIDOVA ZARNIGOR IBODULLO QIZI)</t>
  </si>
  <si>
    <t>TP/MONNO/(3655191) (ISAMOVA MOXINUR AKBAR QIZI)</t>
  </si>
  <si>
    <t>TP/MONNO/(3655192) (YAQUBOVA MUHAYYO KOMILOVNA)</t>
  </si>
  <si>
    <t>TP/MONNO/(3655193) (TEMIROVA MAFTUNA ASADULLO QIZI)</t>
  </si>
  <si>
    <t>TP/MONNO/(3655194) (ABDURAHMONOVA MOHINUR AKTAM QIZI)</t>
  </si>
  <si>
    <t>TP/MONNO/(3655195) (HAYRULLAYEVA NAFISA LUTFULLA QIZI)</t>
  </si>
  <si>
    <t>TP/MONNO/(3655196) (ISMATOVA AZIZA TOIROVNA)</t>
  </si>
  <si>
    <t>Супервайзер/ДЕПАРТАМЕНТ ПРОДАЖ/(121727) ()</t>
  </si>
  <si>
    <t>Бухгалтер/БУХГАЛТЕРИЯ/(121728) ()</t>
  </si>
  <si>
    <t>Супервайзер/Отдел Продаж (с)/(121729) ()</t>
  </si>
  <si>
    <t>Супервайзер/SOF MD ПЕРЕВЕСТИ ПРОСТО СОФ/(121731) ()</t>
  </si>
  <si>
    <t>Супервайзер/SOF MD ПЕРЕВЕСТИ ПРОСТО СОФ/(121732) ()</t>
  </si>
  <si>
    <t>Супервайзер/SOF MD ПЕРЕВЕСТИ ПРОСТО СОФ/(121733) ()</t>
  </si>
  <si>
    <t>Супервайзер/SOF MD ПЕРЕВЕСТИ ПРОСТО СОФ/(121734) ()</t>
  </si>
  <si>
    <t>SVR/GIGA/(121735) ()</t>
  </si>
  <si>
    <t>SVR/GIGA/(121736) ()</t>
  </si>
  <si>
    <t>SVR/GIGA/(121737) (XAFIZOV IBROXIMJON XOSHIMJON OGLI)</t>
  </si>
  <si>
    <t>SVR/GIGA/(121738) (XOLIQOV XURSHIDBEK XUSANBOYEVICH)</t>
  </si>
  <si>
    <t>SVR/GIGA/(121739) ()</t>
  </si>
  <si>
    <t>Супервайзер/ДЕПАРТАМЕНТ ПРОДАЖ/(121740) ()</t>
  </si>
  <si>
    <t>Менеджер/КА/(121741) ()</t>
  </si>
  <si>
    <t>Супервайзер/тошкен вилояти ГиГа 1/(121742) ()</t>
  </si>
  <si>
    <t>SVR/LALAKU PANTS/(121743) ()</t>
  </si>
  <si>
    <t>SVR/DIELUX/(121744) (DAVRONOV AKOBIR OLIMOVICH)</t>
  </si>
  <si>
    <t>SVR/LALAKU MD/(121745) ()</t>
  </si>
  <si>
    <t>SVR/LALAKU PANTS/(121746) ()</t>
  </si>
  <si>
    <t>Супервайзер/LALAKU GIGA РАЙОН/(121747) ()</t>
  </si>
  <si>
    <t>Супервайзер/SOF/MD/(121748) ()</t>
  </si>
  <si>
    <t>Супервайзер/SOF/(121749) ()</t>
  </si>
  <si>
    <t>Супервайзер/DIELUX/(121750) ()</t>
  </si>
  <si>
    <t>SVR/LALAKU PANTS/(121751) ()</t>
  </si>
  <si>
    <t>RM/LALAKU PANTS/(121752) ()</t>
  </si>
  <si>
    <t>Supervayzer/LALAKU PANTS/(121753) ()</t>
  </si>
  <si>
    <t>SVR/LALAKU PANTS/(121754) ()</t>
  </si>
  <si>
    <t>SVR/LALAKU PANTS/(121755) ()</t>
  </si>
  <si>
    <t>SVR/GIGA/(121756) ()</t>
  </si>
  <si>
    <t>Supervayzer/Отдел Продаж (с)/(121757) ()</t>
  </si>
  <si>
    <t>Supervayzer/Отдел Продаж (с)/(121759) ()</t>
  </si>
  <si>
    <t>Supervayzer/Отдел Продаж (с)/(121760) ()</t>
  </si>
  <si>
    <t>SVR/DIELUX/(121761) ()</t>
  </si>
  <si>
    <t>Супервайзер/тошкен вилояти ГиГа 1/(121762) ()</t>
  </si>
  <si>
    <t>РЕГИОНАЛЬНЫЙ МЕНЕЖЕР/DIELUX/(121763) ()</t>
  </si>
  <si>
    <t>SVR/DIELUX/(121764) ()</t>
  </si>
  <si>
    <t>С.В/DIELUX/(121765) ()</t>
  </si>
  <si>
    <t>SVR/DIELUX/(121766) ()</t>
  </si>
  <si>
    <t>SVR/DIELUX/(121767) ()</t>
  </si>
  <si>
    <t>SVR/GIGA/(121768) ()</t>
  </si>
  <si>
    <t>Менеджер/Тошкент шахар Тошкент вилояти ГиГа/(121769) ()</t>
  </si>
  <si>
    <t>Супервайзер/Тошкент 1/(121770) ()</t>
  </si>
  <si>
    <t>Супервайзер/Тошкент 2/(121771) ()</t>
  </si>
  <si>
    <t>HR-D/HR Департамент/(122041) (XAYRULLAYEVA ZARINA GOLIBOVNA)</t>
  </si>
  <si>
    <t>HR- СПЕЦИАЛИСТ/HR Департамент/(122048) ()</t>
  </si>
  <si>
    <t>HR- СПЕЦИАЛИСТ/HR Департамент/(122051) ()</t>
  </si>
  <si>
    <t>ФИНАНСОВЫЙ МЕНЕДЖЕР/ФИНАНСОВЫЙ ОТДЕЛ/(122052) ()</t>
  </si>
  <si>
    <t>ДИРЕКТОР ПО ЛОГИСТИКИ/ОТДЕЛ ЛОГИСТИКИ (Ташкент)/(122054) ()</t>
  </si>
  <si>
    <t>Заместитель операционного директора/АДМИНИСТРАЦИЯ/(122237) ()</t>
  </si>
  <si>
    <t>Заместитель Опер Дир/АДМИНИСТРАЦИЯ/(122238) ()</t>
  </si>
  <si>
    <t>Sales manager/ДЕПАРТАМЕНТ ПРОДАЖ/(122239) ()</t>
  </si>
  <si>
    <t>Главный Бухгалтер/БУХГАЛТЕРИЯ/(122240) ()</t>
  </si>
  <si>
    <t>Бухгалтер/БУХГАЛТЕРИЯ/(122241) ()</t>
  </si>
  <si>
    <t>Учетчик/ФИНАНСОВЫЙ ДЕПАРТАМЕНТ/(122242) ()</t>
  </si>
  <si>
    <t>СММ/МАРКЕТИНГОВЫЙ ОТДЕЛ/(122243) ()</t>
  </si>
  <si>
    <t>СММ/МАРКЕТИНГОВЫЙ ОТДЕЛ/(122244) ()</t>
  </si>
  <si>
    <t>Оператор/ОТДЕЛ СВЯЗИ И КАЧЕСТВА/(122245) ()</t>
  </si>
  <si>
    <t>Главный оператор/ОТДЕЛ СВЯЗИ И КАЧЕСТВА/(122246) ()</t>
  </si>
  <si>
    <t>Главный оператор/ОТДЕЛ СВЯЗИ И КАЧЕСТВА/(122247) ()</t>
  </si>
  <si>
    <t>Главный оператор/ОТДЕЛ СВЯЗИ И КАЧЕСТВА/(122248) ()</t>
  </si>
  <si>
    <t>Главный оператор/ОТДЕЛ СВЯЗИ И КАЧЕСТВА/(122249) ()</t>
  </si>
  <si>
    <t>Региональный менеджер/ДЕПАРТАМЕНТ ПРОДАЖ/(122250) ()</t>
  </si>
  <si>
    <t>Графический дизайнер/МАРКЕТИНГОВЫЙ ОТДЕЛ/(122251) (ADILBAEV NURBOL SAGIDJANOVICH)</t>
  </si>
  <si>
    <t>Спец по IT/IT ОТДЕЛ/(122252) (JURAEV ZOHID VOXIDOVICH)</t>
  </si>
  <si>
    <t>Техничка/АХО/(122253) ()</t>
  </si>
  <si>
    <t>Менеджер логист/ОТДЕЛ ЛОГИСТИКИ (Ташкент)/(122254) ()</t>
  </si>
  <si>
    <t>Руководитель продаж/Отдел продаж Giga/(122255) ()</t>
  </si>
  <si>
    <t>Повар/АХО/(122438) ()</t>
  </si>
  <si>
    <t>Операционный директор/АДМИНИСТРАЦИЯ/(122444) ()</t>
  </si>
  <si>
    <t>Sales manager/SOF/(122445) ()</t>
  </si>
  <si>
    <t>Заместитель Директора Логистики/ОТДЕЛ ЛОГИСТИКИ (Ташкент)/(122448) ()</t>
  </si>
  <si>
    <t>Техничка/Складской учет (Регион)/(122628) ()</t>
  </si>
  <si>
    <t>кассир/Кассовый отдел/(122629) ()</t>
  </si>
  <si>
    <t>Бухгалтер/Кассовый отдел/(122630) ()</t>
  </si>
  <si>
    <t>Помошник по складу/Складской учет (Регион)/(122631) ()</t>
  </si>
  <si>
    <t>Помошник по складу/Складской учет (Регион)/(122632) ()</t>
  </si>
  <si>
    <t>Помошник по складу/Складской учет (Регион)/(122633) ()</t>
  </si>
  <si>
    <t>Помошник по складу/Складской учет (Регион)/(122634) ()</t>
  </si>
  <si>
    <t>Помошник по складу/Складской учет (Регион)/(122635) ()</t>
  </si>
  <si>
    <t>ЗАВСКЛАД/Складской учет (Регион)/(122636) ()</t>
  </si>
  <si>
    <t>TP/MONNO/(3655209) ()</t>
  </si>
  <si>
    <t>TP/MONNO/(3655210) ()</t>
  </si>
  <si>
    <t>TP/MONNO/(3655211) ()</t>
  </si>
  <si>
    <t>TP/MONNO/(3655212) ()</t>
  </si>
  <si>
    <t>TP/MONNO/(3655213) ()</t>
  </si>
  <si>
    <t>TP/MONNO/(3655214) ()</t>
  </si>
  <si>
    <t>TP/MONNO/(3655224) (ABDURAHMONOVA RAYHON ALISHER QIZI)</t>
  </si>
  <si>
    <t>TP/MONNO/(3655225) (NAJIMOV FARRUX UYGUNOVICH)</t>
  </si>
  <si>
    <t>TP/MONNO/(3655226) (SHUKUROV MIRALISHER RAVSHANOVICH)</t>
  </si>
  <si>
    <t>TP/MONNO/(3655227) (QOBILOVA AZIZA MAHMUDJON QIZI)</t>
  </si>
  <si>
    <t>TP/MONNO/(3655228) (XOLIQULOV SHERZOD SHERALIYEVICH)</t>
  </si>
  <si>
    <t>TP/MONNO/(3655234) (RAXIMOV NOSIR MAMANAZAROVICH)</t>
  </si>
  <si>
    <t>TP/MONNO/(3655235) (NARZIYEV BURXONXON BAHODIR OGLI)</t>
  </si>
  <si>
    <t>TP/MONNO/(3655236) (JURAYEV VALIBEK AVAZ OGLI)</t>
  </si>
  <si>
    <t>TP/MONNO/(3655237) (NURMAMEDOV SHEROZ SHERALIYEVICH)</t>
  </si>
  <si>
    <t>TP/MONNO/(3655238) (XAMIDOV AKMAL MUYINJONOVICH)</t>
  </si>
  <si>
    <t>TP/MONNO/(3655239) (ALEKSANYAN SIMON VLADIMIROVICH)</t>
  </si>
  <si>
    <t>TP/MONNO/(3655240) (ABDUXAMIDOV SARDOR VOXID OGLI)</t>
  </si>
  <si>
    <t>TP/MONNO/(3655241) (MOMINJONOV MUHAMMADALI MAXSUDOVICH)</t>
  </si>
  <si>
    <t>TP/MONNO/(3655242) (ILINA NINA ANATOLEVNA)</t>
  </si>
  <si>
    <t>EKSPEDITOR/LOGISTIKA BUXORO/(3655324) ()</t>
  </si>
  <si>
    <t>EKSPEDITOR/LOGISTIKA BUXORO/(3655338) ()</t>
  </si>
  <si>
    <t>SVR/MONNO/(3655554) (AZIMOV DALER DAVLAT OGLI)</t>
  </si>
  <si>
    <t>TP/LALAKU PANTS/(3655843) ()</t>
  </si>
  <si>
    <t>SVR/MONNO/(3655858) (ASQAROV LAZIZXON RAVSHANJON OGLI)</t>
  </si>
  <si>
    <t>TP/LALAKU PANTS/(3655964) (XOJANOVA NIGORA NURIDDIN QIZI)</t>
  </si>
  <si>
    <t>TP/LALAKU PANTS/(3655965) (NIZOMOV JAMSHID SHUXRAT OGLI)</t>
  </si>
  <si>
    <t>TP/LALAKU PANTS/(3655966) (OQBOYEV JAMSHID BOTIROVICH)</t>
  </si>
  <si>
    <t>TP/LALAKU PANTS/(3655967) (TURAEVA GULNOZA IKRAMOVNA)</t>
  </si>
  <si>
    <t>TP/MONNO/(3656292) (NURIDDINOV TEMURXON SHUXRAT OGLI)</t>
  </si>
  <si>
    <t>TP/MONNO/(3656293) (RAXMATULLAYEV XASAN POLAT OGLI)</t>
  </si>
  <si>
    <t>TP/MONNO/(3656294) (AZIMOV ANVARJON KOBILJON OGLI)</t>
  </si>
  <si>
    <t>TP/MONNO/(3656295) (ROZIQULOV RAVSHANBEK ULUGBEK OGLI)</t>
  </si>
  <si>
    <t>TP/MONNO/(3656346) (OKTAMOV FARRUXJON FURQAT OGLI)</t>
  </si>
  <si>
    <t>TP/MONNO/(3656347) (SOBIROVA BAHORA OYBEK QIZI)</t>
  </si>
  <si>
    <t>TP/MONNO/(3656348) (XAMIDJANOVA NARGIZA SIDIQ QIZI)</t>
  </si>
  <si>
    <t>TP/MONNO/(3656349) (LAPASOV DOSTON ERKIN OGLI)</t>
  </si>
  <si>
    <t>SVR/SOF/(3656465) (XALIULLIN ALBERT RINATOVICH)</t>
  </si>
  <si>
    <t>TP/SOF/(3656469) (ABLYAYEVA REGINA MARATOVNA)</t>
  </si>
  <si>
    <t>TP/SOF/(3656470) (SHAMSIDDINOV SHOXRUX OLIM OGLI)</t>
  </si>
  <si>
    <t>TP/SOF/(3656471) (AVYASOVA MAVLUDA RAHIM QIZI)</t>
  </si>
  <si>
    <t>SVR/MONNO/(3656606) (HIKMATOV NODIR TOLQIN OGLI)</t>
  </si>
  <si>
    <t>SVR/MONNO/(3657001) (USMONOV ILHOM IKROM OGLI)</t>
  </si>
  <si>
    <t>KASSIR YORDAMSHISI/KASSA/(3657948) (USMONOV SAYYORJON SANJAR OGLI)</t>
  </si>
  <si>
    <t>KASSIR/KASSA/(3658297) (JUMAYEV AKBAR ABDURAHMONOVICH)</t>
  </si>
  <si>
    <t>KASSIR/KASSA/(3658337) (SUBXANOV ABDUVOXID RAXMATULLO OGLI)</t>
  </si>
  <si>
    <t>TP/MONNO/(3659519) (XAYDAROV ZAFAR ABDURASHID OGLI)</t>
  </si>
  <si>
    <t>TP/MONNO/(3659520) (SARIBAYEV ILXOM DJUMABAYEVICH)</t>
  </si>
  <si>
    <t>TP/MONNO/(3659521) (ABDINAZAROV HUSNIDDIN BOZOR OGLI)</t>
  </si>
  <si>
    <t>TP/MONNO/(3659522) (YUNUSALIYEV JAHONGIR BAHODIR OGLI)</t>
  </si>
  <si>
    <t>EKSPEDITOR/LOGISTIKA ANDIJON/(3660335) (ATABAYEV MAKSADBEK ERKINDJANOVICH)</t>
  </si>
  <si>
    <t>SVR LOGISTIKA/LOGISTIKA XORAZM/(3662998) (BEKCHONOV NURBEK SHERMETOVICH)</t>
  </si>
  <si>
    <t>DOSTAVSHIK/LOGISTIKA  JIZZAX/(3663031) (ALIMOV ZAFARJON NIMATULLAYEVICH)</t>
  </si>
  <si>
    <t>EKSPEDITOR/LOGISTIKA ANDIJON/(3664542) (XUDAYAROV AZIZULLO ALISHER OGLI)</t>
  </si>
  <si>
    <t>BRAND MANAGER/MONNO/(3664558) (KARIMOV AVAZ ADILOVICH)</t>
  </si>
  <si>
    <t>TP/REVEREM WATER/(3666131) ()</t>
  </si>
  <si>
    <t>TP/REVEREM WATER/(3666132) ()</t>
  </si>
  <si>
    <t>TP/REVEREM WATER/(3666133) ()</t>
  </si>
  <si>
    <t>TP/REVEREM WATER/(3666134) ()</t>
  </si>
  <si>
    <t>SVR/REVEREM WATER/(3666141) ()</t>
  </si>
  <si>
    <t>DOSTAVSHIK/LOGISTIKA  JIZZAX/(3668567) (USMONQULOV ILHOM IKROMJON OGLI)</t>
  </si>
  <si>
    <t>DOSTAVSHIK/LOGISTIKA  JIZZAX/(3668568) (FAYZIYEV ANVAR TASHPULATOVICH)</t>
  </si>
  <si>
    <t>TP/OPTOM MONNO/(3669673) (ERGASHOVA RISOLAT BAHTIYOR QIZI)</t>
  </si>
  <si>
    <t>TP/OPTOM MONNO/(3669674) (SABURBAYEVA SAHIBJAMAL JENGISBAY QIZI)</t>
  </si>
  <si>
    <t>SVR/MONNO/(3669760) (INAZAROVA ZARRINA ABDIGAPPAROVNA)</t>
  </si>
  <si>
    <t>TM/DEPARTAMENT PRODAJ/(3669960) (KURBANOV MAKSUD USMANOVICH)</t>
  </si>
  <si>
    <t>TP/MONNO/(3670112) (ASHIMOVA SHOXISTA MUXAMMATZOXIR QIZI)</t>
  </si>
  <si>
    <t>TP/MONNO/(3670113) (AXMEDOVA MAHLIYO BAXTIYOR QIZI)</t>
  </si>
  <si>
    <t>TP/MONNO/(3670114) (NARXOZIYEVA NOXBAXOR XOLXOJA QIZI)</t>
  </si>
  <si>
    <t>TP/MONNO/(3670115) (AVAZXONOVA SHAXRIZODA AKMAL QIZI)</t>
  </si>
  <si>
    <t>TP/MONNO/(3670116) (JALILOV XUSAN BAXRIDDIN OGLI)</t>
  </si>
  <si>
    <t>SVR/MONNO/(3670218) (MILUSHKINA TATYANA VLADIMIROVNA)</t>
  </si>
  <si>
    <t>SVR LOGISTIKA/LOGISTIKA OLMALIQ/(3671475) (KURDASHEV ATABEK ADIRAXIBOVICH)</t>
  </si>
  <si>
    <t>TP/OSDO MONNO/(3672069) (YUNUSOVA DILORAM QOBIL QIZI)</t>
  </si>
  <si>
    <t>TP/OSDO MONNO/(3672070) (ABDURAUPOV ABDUXOFIZ IBROGIM OGLI)</t>
  </si>
  <si>
    <t>TP/TOP MAMA/(3672916) ()</t>
  </si>
  <si>
    <t>EKSPEDITOR/LOGISTIKA QASHQADARYO/(3675163) (USMONOV ABDUMALIK SANJAR OGLI)</t>
  </si>
  <si>
    <t>EKSPEDITOR/LOGISTIKA QASHQADARYO/(3675164) (ASHUROV SHOHBEK ODIL OGLI)</t>
  </si>
  <si>
    <t>TP/ECOARZONI/(3675281) (NEMATOV JAMSHID JAMOL OGLI)</t>
  </si>
  <si>
    <t>TP/ECOARZONI/(3675438) (ABDUSATTOROV ABDULBOSITJON ABDULVOXIDJON OGLI)</t>
  </si>
  <si>
    <t>TP/ECOARZONI/(3675441) (ARTIKOVA BARNO OKTAM QIZI)</t>
  </si>
  <si>
    <t>TP/DIELUX/(3675455) (MAXKAMOV AZIZXON RUZMATOVICH)</t>
  </si>
  <si>
    <t>TP/ECOARZONI/(3675464) (KADIROVA GULNOZA)</t>
  </si>
  <si>
    <t>DOSTAVSHIK/LOGISTIKA XORAZM/(3675707) (BEKCHANOV UMARBEK SULTANOVICH)</t>
  </si>
  <si>
    <t>EKSPEDITOR/LOGISTIKA  JIZZAX/(3676447) (AZIMJONOV OTABEK MAMIROVICH)</t>
  </si>
  <si>
    <t>TP/REVEREM WATER/(3677187) ()</t>
  </si>
  <si>
    <t>TP/REVEREM WATER/(3677188) ()</t>
  </si>
  <si>
    <t>TP/REVEREM WATER/(3677189) ()</t>
  </si>
  <si>
    <t>TP/REVEREM WATER/(3677190) ()</t>
  </si>
  <si>
    <t>TP/REVEREM WATER/(3677191) ()</t>
  </si>
  <si>
    <t>TP/REVEREM WATER/(3677192) ()</t>
  </si>
  <si>
    <t>TP/REVEREM WATER/(3677193) ()</t>
  </si>
  <si>
    <t>TP/REVEREM WATER/(3677194) ()</t>
  </si>
  <si>
    <t>TP/REVEREM WATER/(3677195) ()</t>
  </si>
  <si>
    <t>EKSPEDITOR/LOGISTIKA XORAZM/(3683950) ()</t>
  </si>
  <si>
    <t>SVR/MONNO/(3687429) (XOLDAROV FARXOD ABDUMALIK OGLI)</t>
  </si>
  <si>
    <t>SVR/MONNO/(3687430) (XURSANDOV SHAHZOD XURSAND ULI)</t>
  </si>
  <si>
    <t>SVR/MONNO/(3687431) ()</t>
  </si>
  <si>
    <t>SVR/MONNO/(3687432) (MUZAPAROV NAVRUZ YULDOSHEVICH)</t>
  </si>
  <si>
    <t>SVR/OSDO MONNO/(3688207) (XALILOVA GULMIRA RUZIBAYEVNA)</t>
  </si>
  <si>
    <t>PRODAVEC/MIX PRODAJA/(3688786) (KAPAYEV AKMAL DJURAKULOVICH)</t>
  </si>
  <si>
    <t>TP/MONNO/(3688880) (AXMEDOV BEXZOD BOXODIR OGLI)</t>
  </si>
  <si>
    <t>TP/MONNO/(3688881) (MURATOVA SHAXNOZA SHUXRATOVNA)</t>
  </si>
  <si>
    <t>TP/MONNO/(3688882) (JORAYEV BOBIRJON TOXIR OGLI)</t>
  </si>
  <si>
    <t>TP/MONNO/(3688883) ()</t>
  </si>
  <si>
    <t>TP/MONNO/(3688884) (DJURAYEV NOSIR TOXIROVICH)</t>
  </si>
  <si>
    <t>TP/MONNO/(3688885) (YUSUPOVA NODIRA BOTIR QIZI)</t>
  </si>
  <si>
    <t>TP/MONNO/(3688886) (MUXAMADJANOVA NILUFAR SHAKIRDJANOVNA)</t>
  </si>
  <si>
    <t>TP/MONNO/(3688887) (IBROXIMOV ISLOMBEK ABDUQODIR OGLI)</t>
  </si>
  <si>
    <t>TP/MONNO/(3688888) (ILXOMOV SHAXZOD SHUXRAT OGLI)</t>
  </si>
  <si>
    <t>TP/MONNO/(3688889) (KARIMOVA MADINA DILYAVER QIZI)</t>
  </si>
  <si>
    <t>TP/MONNO/(3688890) (XOLDOROV SARVAR OYBEK OGLI)</t>
  </si>
  <si>
    <t>TP/MONNO/(3688891) (POLATOVA MADINA FAXRETDINOVNA)</t>
  </si>
  <si>
    <t>TP/MONNO/(3688892) (MIRALIMOVA SABINA RUZMATOVNA)</t>
  </si>
  <si>
    <t>TP/MONNO/(3688893) (ALIMOV AZIZ SHUHRAT OGLI)</t>
  </si>
  <si>
    <t>TP/MONNO/(3688894) (ESHNAZAROV OYBEK BAXTIYOROVICH)</t>
  </si>
  <si>
    <t>TP/MONNO/(3688895) (YUSUPOVA NASIBA ALIMBAYEVNA)</t>
  </si>
  <si>
    <t>TP/MONNO/(3688896) (QADENOVA AZIYZA BEGISBAY KIZI)</t>
  </si>
  <si>
    <t>TP/MONNO/(3688897) (TUROBOVA SAIDA GAYRATJON QIZI)</t>
  </si>
  <si>
    <t>TP/MONNO/(3688898) (VAXABOVA LOBAR RAXIM QIZI)</t>
  </si>
  <si>
    <t>TP/MONNO/(3688899) (MUJDABAEYEVA SAULE BAXTIYAROVNA)</t>
  </si>
  <si>
    <t>TP/MONNO/(3693811) (JUMANAZAROVA OYSULUV OZODOVNA)</t>
  </si>
  <si>
    <t>DOSTAVSHIK/LOGISTIKA SAMARQAND/(3695709) (SANAQULOV JAXON DJURAQULOVICH)</t>
  </si>
  <si>
    <t>TP/OSDO MONNO/(3696532) (ABDURAUPOVA MUNISA SAPARBOY QIZI)</t>
  </si>
  <si>
    <t>TP/SOF/(3711733) (MENGLIYEVA MEXRIBON OTABEKOVNA)</t>
  </si>
  <si>
    <t>KLADOVSHIK/SKLAD SERGELI/(3712873) (GANIYEV HABIBULLO NABI OGLI)</t>
  </si>
  <si>
    <t>TP/MONNO/(3725189) (ABDURAXMONOV ABDULATIF DOSQOBIL OGLI)</t>
  </si>
  <si>
    <t>TP/MONNO/(3725269) (ALIQULOVA MUSLIMA SHUHRAT QIZI)</t>
  </si>
  <si>
    <t>TP/GIGA/(3731718) (IBRAGIMOV CHORI PARDABOY OGLI)</t>
  </si>
  <si>
    <t>SVR/MONNO/(3733194) (ISABEKOV AMIR ELDOROVICH)</t>
  </si>
  <si>
    <t>TP/MONNO/(3736606) (MUXAMMEDOVA FERUZA ABDUQAXOROVNA)</t>
  </si>
  <si>
    <t>TP/MONNO/(3736713) (ANNAYEVA UROLOY RAXIM QIZI)</t>
  </si>
  <si>
    <t>KLADOVSHIK/SKLAD SIRDARYO/(3739064) (UMRZOQOV ABDULLOH SHAVKAT OGLI)</t>
  </si>
  <si>
    <t>TP/MONNO/(3739174) (AKRAMOVA MUATTARXON QAXRAMON QIZI)</t>
  </si>
  <si>
    <t>TP/LALAKU MAMA/(3739363) (BAXROMOVA MUSLIMAXON BAXODIR QIZI)</t>
  </si>
  <si>
    <t>EKSPEDITOR/LOGISTIKA  JIZZAX/(3741019) (SAYFULLAYEV TEMUR KAMOL OGLI)</t>
  </si>
  <si>
    <t>TP/TOP MONNO/(3741124) (SHARAFOVA DILFUZA ABDIKAXAR KIZI)</t>
  </si>
  <si>
    <t>INKASATOR/KASSA/(3743079) (AZIMJONOV BOBUR XASANOVICH)</t>
  </si>
  <si>
    <t>TP/OSDO MONNO/(3743184) (MAXAMADALIYEV ABDUQODIR SHERZOD OGLI)</t>
  </si>
  <si>
    <t>DOSTAVSHIK/LOGISTIKA YUNUSOBOD/(3745264) ()</t>
  </si>
  <si>
    <t>TP/MONNO/(3747729) (RASULOVA DILSHODA AXMAD QIZI)</t>
  </si>
  <si>
    <t>TP/MONNO/(3747730) (RAIMOVA RUSHANA URAL QIZI)</t>
  </si>
  <si>
    <t>TP/MONNO/(3747731) (XAITOVA MAFTUNAXON ASLIDDIN QIZI)</t>
  </si>
  <si>
    <t>TP/MONNO/(3747732) (XUSANOVA NURIYA RAMILEVNA)</t>
  </si>
  <si>
    <t>TP/MONNO/(3747733) (UMAROVA CHAROSXON TURGUNOVNA)</t>
  </si>
  <si>
    <t>EKSPEDITOR/LOGISTIKA BUXORO/(3748545) (SAFOYEV AZAMJON AKARAM OGLI)</t>
  </si>
  <si>
    <t>KLADOVSHIK/SKLAD BUXORO/(3748589) (BAFOYEV FARRUX TOLIB OGLI)</t>
  </si>
  <si>
    <t>RM/MONNO/(3754593) (GAFFAROV BUVAXON QUSHNAZAROVICH)</t>
  </si>
  <si>
    <t>TM/MONNO/(3754594) (XUDOYBERGANOV NODIRBEK BOTIRJON OGLI)</t>
  </si>
  <si>
    <t>SVR/SOF/(3755510) (XUDOYBERDIYEV XUSANBOY VALI OGLI)</t>
  </si>
  <si>
    <t>TP/SOF/(3755513) (RAHMATULLAYEV JAHONGIR BAXTIYOR OGLI)</t>
  </si>
  <si>
    <t>TP/SOF/(3755514) (UMAROV DALERJON BOTIRJON OGLI)</t>
  </si>
  <si>
    <t>TP/SOF/(3755515) (TURSINBAYEV OKTAMALI RUSTAMALI OGLI)</t>
  </si>
  <si>
    <t>MANAGER/KA PHARMA/(3759990) ()</t>
  </si>
  <si>
    <t>TP/MONNO/(3760632) (ILYOSXONOV MUSOXON SHUKRULLO OGLI)</t>
  </si>
  <si>
    <t>MANAGER/PHARMA/(3765450) (DJURAYEV FARHOD ALISHEROVICH)</t>
  </si>
  <si>
    <t>TP/LALAKU PANTS/(3797580) (ERMETOV ULUGBEK HIKMATULAEVICH)</t>
  </si>
  <si>
    <t>SVR/LALAKU PANTS/(3797853) (TESHABOYXOJIYEV DONIYORJON ANVARJON OGLI)</t>
  </si>
  <si>
    <t>TP/LALAKU MAMA/(3798504) (YOLDOSHEVA HILOLA ERKINBOY QIZI)</t>
  </si>
  <si>
    <t>BUXGALTER/BUXGALTERIA/(3799344) (PAYZIBOYEV AKBARJON AZIZ OGLI)</t>
  </si>
  <si>
    <t>TP/LALAKU PANTS/(3800215) (MADAMINOV NURMUXAMMAD MUXAMMADALI OGLI)</t>
  </si>
  <si>
    <t>KLADOVSHIK/SKLAD NAMANGAN/(3808417) (KAMOLOV MUXAMMADAMIN NASIM OGLI)</t>
  </si>
  <si>
    <t>SVR LOGISTIKA/LOGISTIKA SIRDARYO/(3813913) (SHODIYEV RAUPJON NUMONJONOVICH)</t>
  </si>
  <si>
    <t>TP/SOF/MD/(3819488) (KOMILJONOV SANJAR BAXTIYOR OGLI)</t>
  </si>
  <si>
    <t>TP/MONNO/(3838072) (GULAMOVA FERUZA OLIMJONOVNA)</t>
  </si>
  <si>
    <t>TP/LALAKU PANTS/(3838278) (AMIROVA MOXIDA ASATOVNA)</t>
  </si>
  <si>
    <t>TP/GIGA/(3838279) (ERKINOV RAUFJON RUSTAM OGLI)</t>
  </si>
  <si>
    <t>TP/SOF/(3838280) (BERDIYEVA SAYIDA SADULLA QIZI)</t>
  </si>
  <si>
    <t>TP/MONNO/(3838281) ()</t>
  </si>
  <si>
    <t>TP/DIELUX/(3838282) (JURAYEVA ZAXROXON FAYZULLO QIZI)</t>
  </si>
  <si>
    <t>TP/LALAKU MAMA/(3838283) (ASHIROVA MUXLISA ACHILOVNA)</t>
  </si>
  <si>
    <t>TP/DIELUX/(3838414) (RADJAPOVA SHAXNOZA SHAVKATOVNA)</t>
  </si>
  <si>
    <t>EKSPEDITOR/LOGISTIKA SIRDARYO/(3840590) (ABDUVOITOV BEKZOD ABDULXAY OGLI)</t>
  </si>
  <si>
    <t>EKSPEDITOR/LOGISTIKA SIRDARYO/(3840599) (XUDOYBERDIYEV SARDOR SODIQOVICH)</t>
  </si>
  <si>
    <t>EKSPEDITOR/LOGISTIKA SIRDARYO/(3840600) (DONIYOROV ELYOR HOJIMUROD OGLI)</t>
  </si>
  <si>
    <t>TP/DIELUX/(3842447) (YORMATOVA GAVXAR TOLIB QIZI)</t>
  </si>
  <si>
    <t>TP/DIELUX/(3842480) (OZODOV AZIZJON AZIMJON OGLI)</t>
  </si>
  <si>
    <t>BUXGALTER/BUXGALTERIA/(3842816) (ABDUSATTOROV JAHONGIR HIKMATILLA OGLI)</t>
  </si>
  <si>
    <t>MERCHANDISER/KA PHARMA/(3843547) (ATABAYEVA MADINA ALISHER QIZI)</t>
  </si>
  <si>
    <t>TP/DIELUX/(3843794) ()</t>
  </si>
</sst>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7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  <font>
      <name val="sans-serif"/>
      <sz val="8.0"/>
      <color rgb="FF9C0006"/>
      <b val="true"/>
    </font>
  </fonts>
  <fills count="8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FC7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6" fillId="7" borderId="8" xfId="0" applyFont="true" applyFill="true" applyAlignment="true" applyBorder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I1"/>
  <sheetViews>
    <sheetView workbookViewId="0" tabSelected="true"/>
  </sheetViews>
  <sheetFormatPr defaultRowHeight="15.0"/>
  <cols>
    <col min="1" max="1" width="42.85546875" customWidth="true"/>
    <col min="2" max="2" width="14.28515625" customWidth="true"/>
    <col min="3" max="3" width="42.85546875" customWidth="true"/>
    <col min="4" max="4" width="42.85546875" customWidth="true"/>
    <col min="5" max="5" width="42.85546875" customWidth="true"/>
    <col min="6" max="6" width="57.140625" customWidth="true"/>
    <col min="7" max="7" width="28.5703125" customWidth="true"/>
    <col min="8" max="8" width="28.5703125" customWidth="true"/>
    <col min="9" max="9" width="28.5703125" customWidth="true"/>
  </cols>
  <sheetData>
    <row r="1">
      <c r="A1" s="2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4" t="s">
        <v>6</v>
      </c>
      <c r="H1" s="2" t="s">
        <v>7</v>
      </c>
      <c r="I1" s="2" t="s">
        <v>8</v>
      </c>
    </row>
  </sheetData>
  <dataValidations count="5">
    <dataValidation type="list" sqref="C2:C103" allowBlank="true" errorStyle="stop">
      <formula1>data!$A$1:$A$77</formula1>
    </dataValidation>
    <dataValidation type="list" sqref="D2:D103" allowBlank="true" errorStyle="stop">
      <formula1>data!$B$1:$B$3</formula1>
    </dataValidation>
    <dataValidation type="list" sqref="E2:E103" allowBlank="true" errorStyle="stop">
      <formula1>data!$C$1:$C$12</formula1>
    </dataValidation>
    <dataValidation type="list" sqref="F2:F103" allowBlank="true" errorStyle="stop">
      <formula1>data!$D$1:$D$3748</formula1>
    </dataValidation>
    <dataValidation type="list" sqref="I2:I103" allowBlank="true" errorStyle="stop">
      <formula1>data!$E$1:$E$1</formula1>
    </dataValidation>
  </dataValidations>
  <pageMargins bottom="0.0" footer="0.0" header="0.0" left="0.0" right="0.0" top="0.0"/>
  <pageSetup paperSize="9" orientation="portrait"/>
</worksheet>
</file>

<file path=xl/worksheets/sheet2.xml><?xml version="1.0" encoding="utf-8"?>
<worksheet xmlns="http://schemas.openxmlformats.org/spreadsheetml/2006/main">
  <sheetPr>
    <pageSetUpPr autoPageBreaks="false"/>
  </sheetPr>
  <dimension ref="A1:E3748"/>
  <sheetViews>
    <sheetView workbookViewId="0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  <c r="E1" s="0"/>
    </row>
    <row r="2">
      <c r="A2" t="s" s="0">
        <v>13</v>
      </c>
      <c r="B2" t="s" s="0">
        <v>14</v>
      </c>
      <c r="C2" t="s" s="0">
        <v>15</v>
      </c>
      <c r="D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</row>
    <row r="4">
      <c r="A4" t="s" s="0">
        <v>21</v>
      </c>
      <c r="C4" t="s" s="0">
        <v>22</v>
      </c>
      <c r="D4" t="s" s="0">
        <v>23</v>
      </c>
    </row>
    <row r="5">
      <c r="A5" t="s" s="0">
        <v>24</v>
      </c>
      <c r="C5" t="s" s="0">
        <v>25</v>
      </c>
      <c r="D5" t="s" s="0">
        <v>26</v>
      </c>
    </row>
    <row r="6">
      <c r="A6" t="s" s="0">
        <v>27</v>
      </c>
      <c r="C6" t="s" s="0">
        <v>28</v>
      </c>
      <c r="D6" t="s" s="0">
        <v>29</v>
      </c>
    </row>
    <row r="7">
      <c r="A7" t="s" s="0">
        <v>30</v>
      </c>
      <c r="C7" t="s" s="0">
        <v>31</v>
      </c>
      <c r="D7" t="s" s="0">
        <v>32</v>
      </c>
    </row>
    <row r="8">
      <c r="A8" t="s" s="0">
        <v>33</v>
      </c>
      <c r="C8" t="s" s="0">
        <v>34</v>
      </c>
      <c r="D8" t="s" s="0">
        <v>35</v>
      </c>
    </row>
    <row r="9">
      <c r="A9" t="s" s="0">
        <v>36</v>
      </c>
      <c r="C9" t="s" s="0">
        <v>37</v>
      </c>
      <c r="D9" t="s" s="0">
        <v>38</v>
      </c>
    </row>
    <row r="10">
      <c r="A10" t="s" s="0">
        <v>39</v>
      </c>
      <c r="C10" t="s" s="0">
        <v>40</v>
      </c>
      <c r="D10" t="s" s="0">
        <v>41</v>
      </c>
    </row>
    <row r="11">
      <c r="A11" t="s" s="0">
        <v>42</v>
      </c>
      <c r="C11" t="s" s="0">
        <v>43</v>
      </c>
      <c r="D11" t="s" s="0">
        <v>44</v>
      </c>
    </row>
    <row r="12">
      <c r="A12" t="s" s="0">
        <v>45</v>
      </c>
      <c r="C12" t="s" s="0">
        <v>46</v>
      </c>
      <c r="D12" t="s" s="0">
        <v>47</v>
      </c>
    </row>
    <row r="13">
      <c r="A13" t="s" s="0">
        <v>48</v>
      </c>
      <c r="D13" t="s" s="0">
        <v>49</v>
      </c>
    </row>
    <row r="14">
      <c r="A14" t="s" s="0">
        <v>50</v>
      </c>
      <c r="D14" t="s" s="0">
        <v>51</v>
      </c>
    </row>
    <row r="15">
      <c r="A15" t="s" s="0">
        <v>52</v>
      </c>
      <c r="D15" t="s" s="0">
        <v>53</v>
      </c>
    </row>
    <row r="16">
      <c r="A16" t="s" s="0">
        <v>54</v>
      </c>
      <c r="D16" t="s" s="0">
        <v>55</v>
      </c>
    </row>
    <row r="17">
      <c r="A17" t="s" s="0">
        <v>56</v>
      </c>
      <c r="D17" t="s" s="0">
        <v>57</v>
      </c>
    </row>
    <row r="18">
      <c r="A18" t="s" s="0">
        <v>58</v>
      </c>
      <c r="D18" t="s" s="0">
        <v>59</v>
      </c>
    </row>
    <row r="19">
      <c r="A19" t="s" s="0">
        <v>60</v>
      </c>
      <c r="D19" t="s" s="0">
        <v>61</v>
      </c>
    </row>
    <row r="20">
      <c r="A20" t="s" s="0">
        <v>62</v>
      </c>
      <c r="D20" t="s" s="0">
        <v>63</v>
      </c>
    </row>
    <row r="21">
      <c r="A21" t="s" s="0">
        <v>64</v>
      </c>
      <c r="D21" t="s" s="0">
        <v>65</v>
      </c>
    </row>
    <row r="22">
      <c r="A22" t="s" s="0">
        <v>66</v>
      </c>
      <c r="D22" t="s" s="0">
        <v>67</v>
      </c>
    </row>
    <row r="23">
      <c r="A23" t="s" s="0">
        <v>68</v>
      </c>
      <c r="D23" t="s" s="0">
        <v>69</v>
      </c>
    </row>
    <row r="24">
      <c r="A24" t="s" s="0">
        <v>70</v>
      </c>
      <c r="D24" t="s" s="0">
        <v>71</v>
      </c>
    </row>
    <row r="25">
      <c r="A25" t="s" s="0">
        <v>72</v>
      </c>
      <c r="D25" t="s" s="0">
        <v>73</v>
      </c>
    </row>
    <row r="26">
      <c r="A26" t="s" s="0">
        <v>74</v>
      </c>
      <c r="D26" t="s" s="0">
        <v>75</v>
      </c>
    </row>
    <row r="27">
      <c r="A27" t="s" s="0">
        <v>76</v>
      </c>
      <c r="D27" t="s" s="0">
        <v>77</v>
      </c>
    </row>
    <row r="28">
      <c r="A28" t="s" s="0">
        <v>78</v>
      </c>
      <c r="D28" t="s" s="0">
        <v>79</v>
      </c>
    </row>
    <row r="29">
      <c r="A29" t="s" s="0">
        <v>80</v>
      </c>
      <c r="D29" t="s" s="0">
        <v>81</v>
      </c>
    </row>
    <row r="30">
      <c r="A30" t="s" s="0">
        <v>82</v>
      </c>
      <c r="D30" t="s" s="0">
        <v>83</v>
      </c>
    </row>
    <row r="31">
      <c r="A31" t="s" s="0">
        <v>84</v>
      </c>
      <c r="D31" t="s" s="0">
        <v>85</v>
      </c>
    </row>
    <row r="32">
      <c r="A32" t="s" s="0">
        <v>86</v>
      </c>
      <c r="D32" t="s" s="0">
        <v>87</v>
      </c>
    </row>
    <row r="33">
      <c r="A33" t="s" s="0">
        <v>88</v>
      </c>
      <c r="D33" t="s" s="0">
        <v>89</v>
      </c>
    </row>
    <row r="34">
      <c r="A34" t="s" s="0">
        <v>90</v>
      </c>
      <c r="D34" t="s" s="0">
        <v>91</v>
      </c>
    </row>
    <row r="35">
      <c r="A35" t="s" s="0">
        <v>92</v>
      </c>
      <c r="D35" t="s" s="0">
        <v>93</v>
      </c>
    </row>
    <row r="36">
      <c r="A36" t="s" s="0">
        <v>94</v>
      </c>
      <c r="D36" t="s" s="0">
        <v>95</v>
      </c>
    </row>
    <row r="37">
      <c r="A37" t="s" s="0">
        <v>96</v>
      </c>
      <c r="D37" t="s" s="0">
        <v>97</v>
      </c>
    </row>
    <row r="38">
      <c r="A38" t="s" s="0">
        <v>98</v>
      </c>
      <c r="D38" t="s" s="0">
        <v>99</v>
      </c>
    </row>
    <row r="39">
      <c r="A39" t="s" s="0">
        <v>100</v>
      </c>
      <c r="D39" t="s" s="0">
        <v>101</v>
      </c>
    </row>
    <row r="40">
      <c r="A40" t="s" s="0">
        <v>102</v>
      </c>
      <c r="D40" t="s" s="0">
        <v>103</v>
      </c>
    </row>
    <row r="41">
      <c r="A41" t="s" s="0">
        <v>104</v>
      </c>
      <c r="D41" t="s" s="0">
        <v>105</v>
      </c>
    </row>
    <row r="42">
      <c r="A42" t="s" s="0">
        <v>106</v>
      </c>
      <c r="D42" t="s" s="0">
        <v>107</v>
      </c>
    </row>
    <row r="43">
      <c r="A43" t="s" s="0">
        <v>108</v>
      </c>
      <c r="D43" t="s" s="0">
        <v>109</v>
      </c>
    </row>
    <row r="44">
      <c r="A44" t="s" s="0">
        <v>110</v>
      </c>
      <c r="D44" t="s" s="0">
        <v>111</v>
      </c>
    </row>
    <row r="45">
      <c r="A45" t="s" s="0">
        <v>112</v>
      </c>
      <c r="D45" t="s" s="0">
        <v>113</v>
      </c>
    </row>
    <row r="46">
      <c r="A46" t="s" s="0">
        <v>114</v>
      </c>
      <c r="D46" t="s" s="0">
        <v>115</v>
      </c>
    </row>
    <row r="47">
      <c r="A47" t="s" s="0">
        <v>116</v>
      </c>
      <c r="D47" t="s" s="0">
        <v>117</v>
      </c>
    </row>
    <row r="48">
      <c r="A48" t="s" s="0">
        <v>118</v>
      </c>
      <c r="D48" t="s" s="0">
        <v>119</v>
      </c>
    </row>
    <row r="49">
      <c r="A49" t="s" s="0">
        <v>120</v>
      </c>
      <c r="D49" t="s" s="0">
        <v>121</v>
      </c>
    </row>
    <row r="50">
      <c r="A50" t="s" s="0">
        <v>122</v>
      </c>
      <c r="D50" t="s" s="0">
        <v>123</v>
      </c>
    </row>
    <row r="51">
      <c r="A51" t="s" s="0">
        <v>124</v>
      </c>
      <c r="D51" t="s" s="0">
        <v>125</v>
      </c>
    </row>
    <row r="52">
      <c r="A52" t="s" s="0">
        <v>126</v>
      </c>
      <c r="D52" t="s" s="0">
        <v>127</v>
      </c>
    </row>
    <row r="53">
      <c r="A53" t="s" s="0">
        <v>128</v>
      </c>
      <c r="D53" t="s" s="0">
        <v>129</v>
      </c>
    </row>
    <row r="54">
      <c r="A54" t="s" s="0">
        <v>130</v>
      </c>
      <c r="D54" t="s" s="0">
        <v>131</v>
      </c>
    </row>
    <row r="55">
      <c r="A55" t="s" s="0">
        <v>132</v>
      </c>
      <c r="D55" t="s" s="0">
        <v>133</v>
      </c>
    </row>
    <row r="56">
      <c r="A56" t="s" s="0">
        <v>134</v>
      </c>
      <c r="D56" t="s" s="0">
        <v>135</v>
      </c>
    </row>
    <row r="57">
      <c r="A57" t="s" s="0">
        <v>136</v>
      </c>
      <c r="D57" t="s" s="0">
        <v>137</v>
      </c>
    </row>
    <row r="58">
      <c r="A58" t="s" s="0">
        <v>138</v>
      </c>
      <c r="D58" t="s" s="0">
        <v>139</v>
      </c>
    </row>
    <row r="59">
      <c r="A59" t="s" s="0">
        <v>140</v>
      </c>
      <c r="D59" t="s" s="0">
        <v>141</v>
      </c>
    </row>
    <row r="60">
      <c r="A60" t="s" s="0">
        <v>142</v>
      </c>
      <c r="D60" t="s" s="0">
        <v>143</v>
      </c>
    </row>
    <row r="61">
      <c r="A61" t="s" s="0">
        <v>144</v>
      </c>
      <c r="D61" t="s" s="0">
        <v>145</v>
      </c>
    </row>
    <row r="62">
      <c r="A62" t="s" s="0">
        <v>146</v>
      </c>
      <c r="D62" t="s" s="0">
        <v>147</v>
      </c>
    </row>
    <row r="63">
      <c r="A63" t="s" s="0">
        <v>148</v>
      </c>
      <c r="D63" t="s" s="0">
        <v>149</v>
      </c>
    </row>
    <row r="64">
      <c r="A64" t="s" s="0">
        <v>150</v>
      </c>
      <c r="D64" t="s" s="0">
        <v>151</v>
      </c>
    </row>
    <row r="65">
      <c r="A65" t="s" s="0">
        <v>152</v>
      </c>
      <c r="D65" t="s" s="0">
        <v>153</v>
      </c>
    </row>
    <row r="66">
      <c r="A66" t="s" s="0">
        <v>154</v>
      </c>
      <c r="D66" t="s" s="0">
        <v>155</v>
      </c>
    </row>
    <row r="67">
      <c r="A67" t="s" s="0">
        <v>156</v>
      </c>
      <c r="D67" t="s" s="0">
        <v>157</v>
      </c>
    </row>
    <row r="68">
      <c r="A68" t="s" s="0">
        <v>158</v>
      </c>
      <c r="D68" t="s" s="0">
        <v>159</v>
      </c>
    </row>
    <row r="69">
      <c r="A69" t="s" s="0">
        <v>160</v>
      </c>
      <c r="D69" t="s" s="0">
        <v>161</v>
      </c>
    </row>
    <row r="70">
      <c r="A70" t="s" s="0">
        <v>162</v>
      </c>
      <c r="D70" t="s" s="0">
        <v>163</v>
      </c>
    </row>
    <row r="71">
      <c r="A71" t="s" s="0">
        <v>164</v>
      </c>
      <c r="D71" t="s" s="0">
        <v>165</v>
      </c>
    </row>
    <row r="72">
      <c r="A72" t="s" s="0">
        <v>18</v>
      </c>
      <c r="D72" t="s" s="0">
        <v>166</v>
      </c>
    </row>
    <row r="73">
      <c r="A73" t="s" s="0">
        <v>167</v>
      </c>
      <c r="D73" t="s" s="0">
        <v>168</v>
      </c>
    </row>
    <row r="74">
      <c r="A74" t="s" s="0">
        <v>169</v>
      </c>
      <c r="D74" t="s" s="0">
        <v>170</v>
      </c>
    </row>
    <row r="75">
      <c r="A75" t="s" s="0">
        <v>171</v>
      </c>
      <c r="D75" t="s" s="0">
        <v>172</v>
      </c>
    </row>
    <row r="76">
      <c r="A76" t="s" s="0">
        <v>173</v>
      </c>
      <c r="D76" t="s" s="0">
        <v>174</v>
      </c>
    </row>
    <row r="77">
      <c r="A77" t="s" s="0">
        <v>175</v>
      </c>
      <c r="D77" t="s" s="0">
        <v>176</v>
      </c>
    </row>
    <row r="78">
      <c r="D78" t="s" s="0">
        <v>177</v>
      </c>
    </row>
    <row r="79">
      <c r="D79" t="s" s="0">
        <v>178</v>
      </c>
    </row>
    <row r="80">
      <c r="D80" t="s" s="0">
        <v>179</v>
      </c>
    </row>
    <row r="81">
      <c r="D81" t="s" s="0">
        <v>180</v>
      </c>
    </row>
    <row r="82">
      <c r="D82" t="s" s="0">
        <v>181</v>
      </c>
    </row>
    <row r="83">
      <c r="D83" t="s" s="0">
        <v>182</v>
      </c>
    </row>
    <row r="84">
      <c r="D84" t="s" s="0">
        <v>183</v>
      </c>
    </row>
    <row r="85">
      <c r="D85" t="s" s="0">
        <v>184</v>
      </c>
    </row>
    <row r="86">
      <c r="D86" t="s" s="0">
        <v>185</v>
      </c>
    </row>
    <row r="87">
      <c r="D87" t="s" s="0">
        <v>186</v>
      </c>
    </row>
    <row r="88">
      <c r="D88" t="s" s="0">
        <v>187</v>
      </c>
    </row>
    <row r="89">
      <c r="D89" t="s" s="0">
        <v>188</v>
      </c>
    </row>
    <row r="90">
      <c r="D90" t="s" s="0">
        <v>189</v>
      </c>
    </row>
    <row r="91">
      <c r="D91" t="s" s="0">
        <v>190</v>
      </c>
    </row>
    <row r="92">
      <c r="D92" t="s" s="0">
        <v>191</v>
      </c>
    </row>
    <row r="93">
      <c r="D93" t="s" s="0">
        <v>192</v>
      </c>
    </row>
    <row r="94">
      <c r="D94" t="s" s="0">
        <v>193</v>
      </c>
    </row>
    <row r="95">
      <c r="D95" t="s" s="0">
        <v>194</v>
      </c>
    </row>
    <row r="96">
      <c r="D96" t="s" s="0">
        <v>195</v>
      </c>
    </row>
    <row r="97">
      <c r="D97" t="s" s="0">
        <v>196</v>
      </c>
    </row>
    <row r="98">
      <c r="D98" t="s" s="0">
        <v>197</v>
      </c>
    </row>
    <row r="99">
      <c r="D99" t="s" s="0">
        <v>198</v>
      </c>
    </row>
    <row r="100">
      <c r="D100" t="s" s="0">
        <v>199</v>
      </c>
    </row>
    <row r="101">
      <c r="D101" t="s" s="0">
        <v>200</v>
      </c>
    </row>
    <row r="102">
      <c r="D102" t="s" s="0">
        <v>201</v>
      </c>
    </row>
    <row r="103">
      <c r="D103" t="s" s="0">
        <v>202</v>
      </c>
    </row>
    <row r="104">
      <c r="D104" t="s" s="0">
        <v>203</v>
      </c>
    </row>
    <row r="105">
      <c r="D105" t="s" s="0">
        <v>204</v>
      </c>
    </row>
    <row r="106">
      <c r="D106" t="s" s="0">
        <v>205</v>
      </c>
    </row>
    <row r="107">
      <c r="D107" t="s" s="0">
        <v>206</v>
      </c>
    </row>
    <row r="108">
      <c r="D108" t="s" s="0">
        <v>207</v>
      </c>
    </row>
    <row r="109">
      <c r="D109" t="s" s="0">
        <v>208</v>
      </c>
    </row>
    <row r="110">
      <c r="D110" t="s" s="0">
        <v>209</v>
      </c>
    </row>
    <row r="111">
      <c r="D111" t="s" s="0">
        <v>210</v>
      </c>
    </row>
    <row r="112">
      <c r="D112" t="s" s="0">
        <v>211</v>
      </c>
    </row>
    <row r="113">
      <c r="D113" t="s" s="0">
        <v>212</v>
      </c>
    </row>
    <row r="114">
      <c r="D114" t="s" s="0">
        <v>213</v>
      </c>
    </row>
    <row r="115">
      <c r="D115" t="s" s="0">
        <v>214</v>
      </c>
    </row>
    <row r="116">
      <c r="D116" t="s" s="0">
        <v>215</v>
      </c>
    </row>
    <row r="117">
      <c r="D117" t="s" s="0">
        <v>216</v>
      </c>
    </row>
    <row r="118">
      <c r="D118" t="s" s="0">
        <v>217</v>
      </c>
    </row>
    <row r="119">
      <c r="D119" t="s" s="0">
        <v>218</v>
      </c>
    </row>
    <row r="120">
      <c r="D120" t="s" s="0">
        <v>219</v>
      </c>
    </row>
    <row r="121">
      <c r="D121" t="s" s="0">
        <v>220</v>
      </c>
    </row>
    <row r="122">
      <c r="D122" t="s" s="0">
        <v>221</v>
      </c>
    </row>
    <row r="123">
      <c r="D123" t="s" s="0">
        <v>222</v>
      </c>
    </row>
    <row r="124">
      <c r="D124" t="s" s="0">
        <v>223</v>
      </c>
    </row>
    <row r="125">
      <c r="D125" t="s" s="0">
        <v>224</v>
      </c>
    </row>
    <row r="126">
      <c r="D126" t="s" s="0">
        <v>225</v>
      </c>
    </row>
    <row r="127">
      <c r="D127" t="s" s="0">
        <v>226</v>
      </c>
    </row>
    <row r="128">
      <c r="D128" t="s" s="0">
        <v>227</v>
      </c>
    </row>
    <row r="129">
      <c r="D129" t="s" s="0">
        <v>228</v>
      </c>
    </row>
    <row r="130">
      <c r="D130" t="s" s="0">
        <v>229</v>
      </c>
    </row>
    <row r="131">
      <c r="D131" t="s" s="0">
        <v>230</v>
      </c>
    </row>
    <row r="132">
      <c r="D132" t="s" s="0">
        <v>231</v>
      </c>
    </row>
    <row r="133">
      <c r="D133" t="s" s="0">
        <v>232</v>
      </c>
    </row>
    <row r="134">
      <c r="D134" t="s" s="0">
        <v>233</v>
      </c>
    </row>
    <row r="135">
      <c r="D135" t="s" s="0">
        <v>234</v>
      </c>
    </row>
    <row r="136">
      <c r="D136" t="s" s="0">
        <v>235</v>
      </c>
    </row>
    <row r="137">
      <c r="D137" t="s" s="0">
        <v>236</v>
      </c>
    </row>
    <row r="138">
      <c r="D138" t="s" s="0">
        <v>237</v>
      </c>
    </row>
    <row r="139">
      <c r="D139" t="s" s="0">
        <v>238</v>
      </c>
    </row>
    <row r="140">
      <c r="D140" t="s" s="0">
        <v>239</v>
      </c>
    </row>
    <row r="141">
      <c r="D141" t="s" s="0">
        <v>240</v>
      </c>
    </row>
    <row r="142">
      <c r="D142" t="s" s="0">
        <v>241</v>
      </c>
    </row>
    <row r="143">
      <c r="D143" t="s" s="0">
        <v>242</v>
      </c>
    </row>
    <row r="144">
      <c r="D144" t="s" s="0">
        <v>243</v>
      </c>
    </row>
    <row r="145">
      <c r="D145" t="s" s="0">
        <v>244</v>
      </c>
    </row>
    <row r="146">
      <c r="D146" t="s" s="0">
        <v>245</v>
      </c>
    </row>
    <row r="147">
      <c r="D147" t="s" s="0">
        <v>246</v>
      </c>
    </row>
    <row r="148">
      <c r="D148" t="s" s="0">
        <v>247</v>
      </c>
    </row>
    <row r="149">
      <c r="D149" t="s" s="0">
        <v>248</v>
      </c>
    </row>
    <row r="150">
      <c r="D150" t="s" s="0">
        <v>249</v>
      </c>
    </row>
    <row r="151">
      <c r="D151" t="s" s="0">
        <v>250</v>
      </c>
    </row>
    <row r="152">
      <c r="D152" t="s" s="0">
        <v>251</v>
      </c>
    </row>
    <row r="153">
      <c r="D153" t="s" s="0">
        <v>252</v>
      </c>
    </row>
    <row r="154">
      <c r="D154" t="s" s="0">
        <v>253</v>
      </c>
    </row>
    <row r="155">
      <c r="D155" t="s" s="0">
        <v>254</v>
      </c>
    </row>
    <row r="156">
      <c r="D156" t="s" s="0">
        <v>255</v>
      </c>
    </row>
    <row r="157">
      <c r="D157" t="s" s="0">
        <v>256</v>
      </c>
    </row>
    <row r="158">
      <c r="D158" t="s" s="0">
        <v>257</v>
      </c>
    </row>
    <row r="159">
      <c r="D159" t="s" s="0">
        <v>258</v>
      </c>
    </row>
    <row r="160">
      <c r="D160" t="s" s="0">
        <v>259</v>
      </c>
    </row>
    <row r="161">
      <c r="D161" t="s" s="0">
        <v>260</v>
      </c>
    </row>
    <row r="162">
      <c r="D162" t="s" s="0">
        <v>261</v>
      </c>
    </row>
    <row r="163">
      <c r="D163" t="s" s="0">
        <v>262</v>
      </c>
    </row>
    <row r="164">
      <c r="D164" t="s" s="0">
        <v>263</v>
      </c>
    </row>
    <row r="165">
      <c r="D165" t="s" s="0">
        <v>264</v>
      </c>
    </row>
    <row r="166">
      <c r="D166" t="s" s="0">
        <v>265</v>
      </c>
    </row>
    <row r="167">
      <c r="D167" t="s" s="0">
        <v>266</v>
      </c>
    </row>
    <row r="168">
      <c r="D168" t="s" s="0">
        <v>267</v>
      </c>
    </row>
    <row r="169">
      <c r="D169" t="s" s="0">
        <v>268</v>
      </c>
    </row>
    <row r="170">
      <c r="D170" t="s" s="0">
        <v>269</v>
      </c>
    </row>
    <row r="171">
      <c r="D171" t="s" s="0">
        <v>270</v>
      </c>
    </row>
    <row r="172">
      <c r="D172" t="s" s="0">
        <v>271</v>
      </c>
    </row>
    <row r="173">
      <c r="D173" t="s" s="0">
        <v>272</v>
      </c>
    </row>
    <row r="174">
      <c r="D174" t="s" s="0">
        <v>273</v>
      </c>
    </row>
    <row r="175">
      <c r="D175" t="s" s="0">
        <v>274</v>
      </c>
    </row>
    <row r="176">
      <c r="D176" t="s" s="0">
        <v>275</v>
      </c>
    </row>
    <row r="177">
      <c r="D177" t="s" s="0">
        <v>276</v>
      </c>
    </row>
    <row r="178">
      <c r="D178" t="s" s="0">
        <v>277</v>
      </c>
    </row>
    <row r="179">
      <c r="D179" t="s" s="0">
        <v>278</v>
      </c>
    </row>
    <row r="180">
      <c r="D180" t="s" s="0">
        <v>279</v>
      </c>
    </row>
    <row r="181">
      <c r="D181" t="s" s="0">
        <v>280</v>
      </c>
    </row>
    <row r="182">
      <c r="D182" t="s" s="0">
        <v>281</v>
      </c>
    </row>
    <row r="183">
      <c r="D183" t="s" s="0">
        <v>282</v>
      </c>
    </row>
    <row r="184">
      <c r="D184" t="s" s="0">
        <v>283</v>
      </c>
    </row>
    <row r="185">
      <c r="D185" t="s" s="0">
        <v>284</v>
      </c>
    </row>
    <row r="186">
      <c r="D186" t="s" s="0">
        <v>285</v>
      </c>
    </row>
    <row r="187">
      <c r="D187" t="s" s="0">
        <v>286</v>
      </c>
    </row>
    <row r="188">
      <c r="D188" t="s" s="0">
        <v>287</v>
      </c>
    </row>
    <row r="189">
      <c r="D189" t="s" s="0">
        <v>288</v>
      </c>
    </row>
    <row r="190">
      <c r="D190" t="s" s="0">
        <v>289</v>
      </c>
    </row>
    <row r="191">
      <c r="D191" t="s" s="0">
        <v>290</v>
      </c>
    </row>
    <row r="192">
      <c r="D192" t="s" s="0">
        <v>291</v>
      </c>
    </row>
    <row r="193">
      <c r="D193" t="s" s="0">
        <v>292</v>
      </c>
    </row>
    <row r="194">
      <c r="D194" t="s" s="0">
        <v>293</v>
      </c>
    </row>
    <row r="195">
      <c r="D195" t="s" s="0">
        <v>294</v>
      </c>
    </row>
    <row r="196">
      <c r="D196" t="s" s="0">
        <v>295</v>
      </c>
    </row>
    <row r="197">
      <c r="D197" t="s" s="0">
        <v>296</v>
      </c>
    </row>
    <row r="198">
      <c r="D198" t="s" s="0">
        <v>297</v>
      </c>
    </row>
    <row r="199">
      <c r="D199" t="s" s="0">
        <v>298</v>
      </c>
    </row>
    <row r="200">
      <c r="D200" t="s" s="0">
        <v>299</v>
      </c>
    </row>
    <row r="201">
      <c r="D201" t="s" s="0">
        <v>300</v>
      </c>
    </row>
    <row r="202">
      <c r="D202" t="s" s="0">
        <v>301</v>
      </c>
    </row>
    <row r="203">
      <c r="D203" t="s" s="0">
        <v>302</v>
      </c>
    </row>
    <row r="204">
      <c r="D204" t="s" s="0">
        <v>303</v>
      </c>
    </row>
    <row r="205">
      <c r="D205" t="s" s="0">
        <v>304</v>
      </c>
    </row>
    <row r="206">
      <c r="D206" t="s" s="0">
        <v>305</v>
      </c>
    </row>
    <row r="207">
      <c r="D207" t="s" s="0">
        <v>306</v>
      </c>
    </row>
    <row r="208">
      <c r="D208" t="s" s="0">
        <v>307</v>
      </c>
    </row>
    <row r="209">
      <c r="D209" t="s" s="0">
        <v>308</v>
      </c>
    </row>
    <row r="210">
      <c r="D210" t="s" s="0">
        <v>309</v>
      </c>
    </row>
    <row r="211">
      <c r="D211" t="s" s="0">
        <v>310</v>
      </c>
    </row>
    <row r="212">
      <c r="D212" t="s" s="0">
        <v>311</v>
      </c>
    </row>
    <row r="213">
      <c r="D213" t="s" s="0">
        <v>312</v>
      </c>
    </row>
    <row r="214">
      <c r="D214" t="s" s="0">
        <v>313</v>
      </c>
    </row>
    <row r="215">
      <c r="D215" t="s" s="0">
        <v>314</v>
      </c>
    </row>
    <row r="216">
      <c r="D216" t="s" s="0">
        <v>315</v>
      </c>
    </row>
    <row r="217">
      <c r="D217" t="s" s="0">
        <v>316</v>
      </c>
    </row>
    <row r="218">
      <c r="D218" t="s" s="0">
        <v>317</v>
      </c>
    </row>
    <row r="219">
      <c r="D219" t="s" s="0">
        <v>318</v>
      </c>
    </row>
    <row r="220">
      <c r="D220" t="s" s="0">
        <v>319</v>
      </c>
    </row>
    <row r="221">
      <c r="D221" t="s" s="0">
        <v>320</v>
      </c>
    </row>
    <row r="222">
      <c r="D222" t="s" s="0">
        <v>321</v>
      </c>
    </row>
    <row r="223">
      <c r="D223" t="s" s="0">
        <v>322</v>
      </c>
    </row>
    <row r="224">
      <c r="D224" t="s" s="0">
        <v>323</v>
      </c>
    </row>
    <row r="225">
      <c r="D225" t="s" s="0">
        <v>324</v>
      </c>
    </row>
    <row r="226">
      <c r="D226" t="s" s="0">
        <v>325</v>
      </c>
    </row>
    <row r="227">
      <c r="D227" t="s" s="0">
        <v>326</v>
      </c>
    </row>
    <row r="228">
      <c r="D228" t="s" s="0">
        <v>327</v>
      </c>
    </row>
    <row r="229">
      <c r="D229" t="s" s="0">
        <v>328</v>
      </c>
    </row>
    <row r="230">
      <c r="D230" t="s" s="0">
        <v>329</v>
      </c>
    </row>
    <row r="231">
      <c r="D231" t="s" s="0">
        <v>330</v>
      </c>
    </row>
    <row r="232">
      <c r="D232" t="s" s="0">
        <v>331</v>
      </c>
    </row>
    <row r="233">
      <c r="D233" t="s" s="0">
        <v>332</v>
      </c>
    </row>
    <row r="234">
      <c r="D234" t="s" s="0">
        <v>333</v>
      </c>
    </row>
    <row r="235">
      <c r="D235" t="s" s="0">
        <v>334</v>
      </c>
    </row>
    <row r="236">
      <c r="D236" t="s" s="0">
        <v>335</v>
      </c>
    </row>
    <row r="237">
      <c r="D237" t="s" s="0">
        <v>336</v>
      </c>
    </row>
    <row r="238">
      <c r="D238" t="s" s="0">
        <v>337</v>
      </c>
    </row>
    <row r="239">
      <c r="D239" t="s" s="0">
        <v>338</v>
      </c>
    </row>
    <row r="240">
      <c r="D240" t="s" s="0">
        <v>339</v>
      </c>
    </row>
    <row r="241">
      <c r="D241" t="s" s="0">
        <v>340</v>
      </c>
    </row>
    <row r="242">
      <c r="D242" t="s" s="0">
        <v>341</v>
      </c>
    </row>
    <row r="243">
      <c r="D243" t="s" s="0">
        <v>342</v>
      </c>
    </row>
    <row r="244">
      <c r="D244" t="s" s="0">
        <v>343</v>
      </c>
    </row>
    <row r="245">
      <c r="D245" t="s" s="0">
        <v>344</v>
      </c>
    </row>
    <row r="246">
      <c r="D246" t="s" s="0">
        <v>345</v>
      </c>
    </row>
    <row r="247">
      <c r="D247" t="s" s="0">
        <v>346</v>
      </c>
    </row>
    <row r="248">
      <c r="D248" t="s" s="0">
        <v>347</v>
      </c>
    </row>
    <row r="249">
      <c r="D249" t="s" s="0">
        <v>348</v>
      </c>
    </row>
    <row r="250">
      <c r="D250" t="s" s="0">
        <v>349</v>
      </c>
    </row>
    <row r="251">
      <c r="D251" t="s" s="0">
        <v>350</v>
      </c>
    </row>
    <row r="252">
      <c r="D252" t="s" s="0">
        <v>351</v>
      </c>
    </row>
    <row r="253">
      <c r="D253" t="s" s="0">
        <v>352</v>
      </c>
    </row>
    <row r="254">
      <c r="D254" t="s" s="0">
        <v>353</v>
      </c>
    </row>
    <row r="255">
      <c r="D255" t="s" s="0">
        <v>354</v>
      </c>
    </row>
    <row r="256">
      <c r="D256" t="s" s="0">
        <v>355</v>
      </c>
    </row>
    <row r="257">
      <c r="D257" t="s" s="0">
        <v>356</v>
      </c>
    </row>
    <row r="258">
      <c r="D258" t="s" s="0">
        <v>357</v>
      </c>
    </row>
    <row r="259">
      <c r="D259" t="s" s="0">
        <v>358</v>
      </c>
    </row>
    <row r="260">
      <c r="D260" t="s" s="0">
        <v>359</v>
      </c>
    </row>
    <row r="261">
      <c r="D261" t="s" s="0">
        <v>360</v>
      </c>
    </row>
    <row r="262">
      <c r="D262" t="s" s="0">
        <v>361</v>
      </c>
    </row>
    <row r="263">
      <c r="D263" t="s" s="0">
        <v>362</v>
      </c>
    </row>
    <row r="264">
      <c r="D264" t="s" s="0">
        <v>363</v>
      </c>
    </row>
    <row r="265">
      <c r="D265" t="s" s="0">
        <v>364</v>
      </c>
    </row>
    <row r="266">
      <c r="D266" t="s" s="0">
        <v>365</v>
      </c>
    </row>
    <row r="267">
      <c r="D267" t="s" s="0">
        <v>366</v>
      </c>
    </row>
    <row r="268">
      <c r="D268" t="s" s="0">
        <v>367</v>
      </c>
    </row>
    <row r="269">
      <c r="D269" t="s" s="0">
        <v>368</v>
      </c>
    </row>
    <row r="270">
      <c r="D270" t="s" s="0">
        <v>369</v>
      </c>
    </row>
    <row r="271">
      <c r="D271" t="s" s="0">
        <v>370</v>
      </c>
    </row>
    <row r="272">
      <c r="D272" t="s" s="0">
        <v>371</v>
      </c>
    </row>
    <row r="273">
      <c r="D273" t="s" s="0">
        <v>372</v>
      </c>
    </row>
    <row r="274">
      <c r="D274" t="s" s="0">
        <v>373</v>
      </c>
    </row>
    <row r="275">
      <c r="D275" t="s" s="0">
        <v>374</v>
      </c>
    </row>
    <row r="276">
      <c r="D276" t="s" s="0">
        <v>375</v>
      </c>
    </row>
    <row r="277">
      <c r="D277" t="s" s="0">
        <v>376</v>
      </c>
    </row>
    <row r="278">
      <c r="D278" t="s" s="0">
        <v>377</v>
      </c>
    </row>
    <row r="279">
      <c r="D279" t="s" s="0">
        <v>378</v>
      </c>
    </row>
    <row r="280">
      <c r="D280" t="s" s="0">
        <v>379</v>
      </c>
    </row>
    <row r="281">
      <c r="D281" t="s" s="0">
        <v>380</v>
      </c>
    </row>
    <row r="282">
      <c r="D282" t="s" s="0">
        <v>381</v>
      </c>
    </row>
    <row r="283">
      <c r="D283" t="s" s="0">
        <v>382</v>
      </c>
    </row>
    <row r="284">
      <c r="D284" t="s" s="0">
        <v>383</v>
      </c>
    </row>
    <row r="285">
      <c r="D285" t="s" s="0">
        <v>384</v>
      </c>
    </row>
    <row r="286">
      <c r="D286" t="s" s="0">
        <v>385</v>
      </c>
    </row>
    <row r="287">
      <c r="D287" t="s" s="0">
        <v>386</v>
      </c>
    </row>
    <row r="288">
      <c r="D288" t="s" s="0">
        <v>387</v>
      </c>
    </row>
    <row r="289">
      <c r="D289" t="s" s="0">
        <v>388</v>
      </c>
    </row>
    <row r="290">
      <c r="D290" t="s" s="0">
        <v>389</v>
      </c>
    </row>
    <row r="291">
      <c r="D291" t="s" s="0">
        <v>390</v>
      </c>
    </row>
    <row r="292">
      <c r="D292" t="s" s="0">
        <v>391</v>
      </c>
    </row>
    <row r="293">
      <c r="D293" t="s" s="0">
        <v>392</v>
      </c>
    </row>
    <row r="294">
      <c r="D294" t="s" s="0">
        <v>393</v>
      </c>
    </row>
    <row r="295">
      <c r="D295" t="s" s="0">
        <v>394</v>
      </c>
    </row>
    <row r="296">
      <c r="D296" t="s" s="0">
        <v>395</v>
      </c>
    </row>
    <row r="297">
      <c r="D297" t="s" s="0">
        <v>396</v>
      </c>
    </row>
    <row r="298">
      <c r="D298" t="s" s="0">
        <v>397</v>
      </c>
    </row>
    <row r="299">
      <c r="D299" t="s" s="0">
        <v>398</v>
      </c>
    </row>
    <row r="300">
      <c r="D300" t="s" s="0">
        <v>399</v>
      </c>
    </row>
    <row r="301">
      <c r="D301" t="s" s="0">
        <v>400</v>
      </c>
    </row>
    <row r="302">
      <c r="D302" t="s" s="0">
        <v>401</v>
      </c>
    </row>
    <row r="303">
      <c r="D303" t="s" s="0">
        <v>402</v>
      </c>
    </row>
    <row r="304">
      <c r="D304" t="s" s="0">
        <v>403</v>
      </c>
    </row>
    <row r="305">
      <c r="D305" t="s" s="0">
        <v>404</v>
      </c>
    </row>
    <row r="306">
      <c r="D306" t="s" s="0">
        <v>405</v>
      </c>
    </row>
    <row r="307">
      <c r="D307" t="s" s="0">
        <v>406</v>
      </c>
    </row>
    <row r="308">
      <c r="D308" t="s" s="0">
        <v>407</v>
      </c>
    </row>
    <row r="309">
      <c r="D309" t="s" s="0">
        <v>408</v>
      </c>
    </row>
    <row r="310">
      <c r="D310" t="s" s="0">
        <v>409</v>
      </c>
    </row>
    <row r="311">
      <c r="D311" t="s" s="0">
        <v>410</v>
      </c>
    </row>
    <row r="312">
      <c r="D312" t="s" s="0">
        <v>411</v>
      </c>
    </row>
    <row r="313">
      <c r="D313" t="s" s="0">
        <v>412</v>
      </c>
    </row>
    <row r="314">
      <c r="D314" t="s" s="0">
        <v>413</v>
      </c>
    </row>
    <row r="315">
      <c r="D315" t="s" s="0">
        <v>414</v>
      </c>
    </row>
    <row r="316">
      <c r="D316" t="s" s="0">
        <v>415</v>
      </c>
    </row>
    <row r="317">
      <c r="D317" t="s" s="0">
        <v>416</v>
      </c>
    </row>
    <row r="318">
      <c r="D318" t="s" s="0">
        <v>417</v>
      </c>
    </row>
    <row r="319">
      <c r="D319" t="s" s="0">
        <v>418</v>
      </c>
    </row>
    <row r="320">
      <c r="D320" t="s" s="0">
        <v>419</v>
      </c>
    </row>
    <row r="321">
      <c r="D321" t="s" s="0">
        <v>420</v>
      </c>
    </row>
    <row r="322">
      <c r="D322" t="s" s="0">
        <v>421</v>
      </c>
    </row>
    <row r="323">
      <c r="D323" t="s" s="0">
        <v>422</v>
      </c>
    </row>
    <row r="324">
      <c r="D324" t="s" s="0">
        <v>423</v>
      </c>
    </row>
    <row r="325">
      <c r="D325" t="s" s="0">
        <v>424</v>
      </c>
    </row>
    <row r="326">
      <c r="D326" t="s" s="0">
        <v>425</v>
      </c>
    </row>
    <row r="327">
      <c r="D327" t="s" s="0">
        <v>426</v>
      </c>
    </row>
    <row r="328">
      <c r="D328" t="s" s="0">
        <v>427</v>
      </c>
    </row>
    <row r="329">
      <c r="D329" t="s" s="0">
        <v>428</v>
      </c>
    </row>
    <row r="330">
      <c r="D330" t="s" s="0">
        <v>429</v>
      </c>
    </row>
    <row r="331">
      <c r="D331" t="s" s="0">
        <v>430</v>
      </c>
    </row>
    <row r="332">
      <c r="D332" t="s" s="0">
        <v>431</v>
      </c>
    </row>
    <row r="333">
      <c r="D333" t="s" s="0">
        <v>432</v>
      </c>
    </row>
    <row r="334">
      <c r="D334" t="s" s="0">
        <v>433</v>
      </c>
    </row>
    <row r="335">
      <c r="D335" t="s" s="0">
        <v>434</v>
      </c>
    </row>
    <row r="336">
      <c r="D336" t="s" s="0">
        <v>435</v>
      </c>
    </row>
    <row r="337">
      <c r="D337" t="s" s="0">
        <v>436</v>
      </c>
    </row>
    <row r="338">
      <c r="D338" t="s" s="0">
        <v>437</v>
      </c>
    </row>
    <row r="339">
      <c r="D339" t="s" s="0">
        <v>438</v>
      </c>
    </row>
    <row r="340">
      <c r="D340" t="s" s="0">
        <v>439</v>
      </c>
    </row>
    <row r="341">
      <c r="D341" t="s" s="0">
        <v>440</v>
      </c>
    </row>
    <row r="342">
      <c r="D342" t="s" s="0">
        <v>441</v>
      </c>
    </row>
    <row r="343">
      <c r="D343" t="s" s="0">
        <v>442</v>
      </c>
    </row>
    <row r="344">
      <c r="D344" t="s" s="0">
        <v>443</v>
      </c>
    </row>
    <row r="345">
      <c r="D345" t="s" s="0">
        <v>444</v>
      </c>
    </row>
    <row r="346">
      <c r="D346" t="s" s="0">
        <v>445</v>
      </c>
    </row>
    <row r="347">
      <c r="D347" t="s" s="0">
        <v>446</v>
      </c>
    </row>
    <row r="348">
      <c r="D348" t="s" s="0">
        <v>447</v>
      </c>
    </row>
    <row r="349">
      <c r="D349" t="s" s="0">
        <v>448</v>
      </c>
    </row>
    <row r="350">
      <c r="D350" t="s" s="0">
        <v>449</v>
      </c>
    </row>
    <row r="351">
      <c r="D351" t="s" s="0">
        <v>450</v>
      </c>
    </row>
    <row r="352">
      <c r="D352" t="s" s="0">
        <v>451</v>
      </c>
    </row>
    <row r="353">
      <c r="D353" t="s" s="0">
        <v>452</v>
      </c>
    </row>
    <row r="354">
      <c r="D354" t="s" s="0">
        <v>453</v>
      </c>
    </row>
    <row r="355">
      <c r="D355" t="s" s="0">
        <v>454</v>
      </c>
    </row>
    <row r="356">
      <c r="D356" t="s" s="0">
        <v>455</v>
      </c>
    </row>
    <row r="357">
      <c r="D357" t="s" s="0">
        <v>456</v>
      </c>
    </row>
    <row r="358">
      <c r="D358" t="s" s="0">
        <v>457</v>
      </c>
    </row>
    <row r="359">
      <c r="D359" t="s" s="0">
        <v>458</v>
      </c>
    </row>
    <row r="360">
      <c r="D360" t="s" s="0">
        <v>459</v>
      </c>
    </row>
    <row r="361">
      <c r="D361" t="s" s="0">
        <v>460</v>
      </c>
    </row>
    <row r="362">
      <c r="D362" t="s" s="0">
        <v>461</v>
      </c>
    </row>
    <row r="363">
      <c r="D363" t="s" s="0">
        <v>462</v>
      </c>
    </row>
    <row r="364">
      <c r="D364" t="s" s="0">
        <v>463</v>
      </c>
    </row>
    <row r="365">
      <c r="D365" t="s" s="0">
        <v>464</v>
      </c>
    </row>
    <row r="366">
      <c r="D366" t="s" s="0">
        <v>465</v>
      </c>
    </row>
    <row r="367">
      <c r="D367" t="s" s="0">
        <v>466</v>
      </c>
    </row>
    <row r="368">
      <c r="D368" t="s" s="0">
        <v>467</v>
      </c>
    </row>
    <row r="369">
      <c r="D369" t="s" s="0">
        <v>468</v>
      </c>
    </row>
    <row r="370">
      <c r="D370" t="s" s="0">
        <v>469</v>
      </c>
    </row>
    <row r="371">
      <c r="D371" t="s" s="0">
        <v>470</v>
      </c>
    </row>
    <row r="372">
      <c r="D372" t="s" s="0">
        <v>471</v>
      </c>
    </row>
    <row r="373">
      <c r="D373" t="s" s="0">
        <v>472</v>
      </c>
    </row>
    <row r="374">
      <c r="D374" t="s" s="0">
        <v>473</v>
      </c>
    </row>
    <row r="375">
      <c r="D375" t="s" s="0">
        <v>474</v>
      </c>
    </row>
    <row r="376">
      <c r="D376" t="s" s="0">
        <v>475</v>
      </c>
    </row>
    <row r="377">
      <c r="D377" t="s" s="0">
        <v>476</v>
      </c>
    </row>
    <row r="378">
      <c r="D378" t="s" s="0">
        <v>477</v>
      </c>
    </row>
    <row r="379">
      <c r="D379" t="s" s="0">
        <v>478</v>
      </c>
    </row>
    <row r="380">
      <c r="D380" t="s" s="0">
        <v>479</v>
      </c>
    </row>
    <row r="381">
      <c r="D381" t="s" s="0">
        <v>480</v>
      </c>
    </row>
    <row r="382">
      <c r="D382" t="s" s="0">
        <v>481</v>
      </c>
    </row>
    <row r="383">
      <c r="D383" t="s" s="0">
        <v>482</v>
      </c>
    </row>
    <row r="384">
      <c r="D384" t="s" s="0">
        <v>483</v>
      </c>
    </row>
    <row r="385">
      <c r="D385" t="s" s="0">
        <v>484</v>
      </c>
    </row>
    <row r="386">
      <c r="D386" t="s" s="0">
        <v>485</v>
      </c>
    </row>
    <row r="387">
      <c r="D387" t="s" s="0">
        <v>486</v>
      </c>
    </row>
    <row r="388">
      <c r="D388" t="s" s="0">
        <v>487</v>
      </c>
    </row>
    <row r="389">
      <c r="D389" t="s" s="0">
        <v>488</v>
      </c>
    </row>
    <row r="390">
      <c r="D390" t="s" s="0">
        <v>489</v>
      </c>
    </row>
    <row r="391">
      <c r="D391" t="s" s="0">
        <v>490</v>
      </c>
    </row>
    <row r="392">
      <c r="D392" t="s" s="0">
        <v>491</v>
      </c>
    </row>
    <row r="393">
      <c r="D393" t="s" s="0">
        <v>492</v>
      </c>
    </row>
    <row r="394">
      <c r="D394" t="s" s="0">
        <v>493</v>
      </c>
    </row>
    <row r="395">
      <c r="D395" t="s" s="0">
        <v>494</v>
      </c>
    </row>
    <row r="396">
      <c r="D396" t="s" s="0">
        <v>495</v>
      </c>
    </row>
    <row r="397">
      <c r="D397" t="s" s="0">
        <v>496</v>
      </c>
    </row>
    <row r="398">
      <c r="D398" t="s" s="0">
        <v>497</v>
      </c>
    </row>
    <row r="399">
      <c r="D399" t="s" s="0">
        <v>498</v>
      </c>
    </row>
    <row r="400">
      <c r="D400" t="s" s="0">
        <v>499</v>
      </c>
    </row>
    <row r="401">
      <c r="D401" t="s" s="0">
        <v>500</v>
      </c>
    </row>
    <row r="402">
      <c r="D402" t="s" s="0">
        <v>501</v>
      </c>
    </row>
    <row r="403">
      <c r="D403" t="s" s="0">
        <v>502</v>
      </c>
    </row>
    <row r="404">
      <c r="D404" t="s" s="0">
        <v>503</v>
      </c>
    </row>
    <row r="405">
      <c r="D405" t="s" s="0">
        <v>504</v>
      </c>
    </row>
    <row r="406">
      <c r="D406" t="s" s="0">
        <v>505</v>
      </c>
    </row>
    <row r="407">
      <c r="D407" t="s" s="0">
        <v>506</v>
      </c>
    </row>
    <row r="408">
      <c r="D408" t="s" s="0">
        <v>507</v>
      </c>
    </row>
    <row r="409">
      <c r="D409" t="s" s="0">
        <v>508</v>
      </c>
    </row>
    <row r="410">
      <c r="D410" t="s" s="0">
        <v>509</v>
      </c>
    </row>
    <row r="411">
      <c r="D411" t="s" s="0">
        <v>510</v>
      </c>
    </row>
    <row r="412">
      <c r="D412" t="s" s="0">
        <v>511</v>
      </c>
    </row>
    <row r="413">
      <c r="D413" t="s" s="0">
        <v>512</v>
      </c>
    </row>
    <row r="414">
      <c r="D414" t="s" s="0">
        <v>513</v>
      </c>
    </row>
    <row r="415">
      <c r="D415" t="s" s="0">
        <v>514</v>
      </c>
    </row>
    <row r="416">
      <c r="D416" t="s" s="0">
        <v>515</v>
      </c>
    </row>
    <row r="417">
      <c r="D417" t="s" s="0">
        <v>516</v>
      </c>
    </row>
    <row r="418">
      <c r="D418" t="s" s="0">
        <v>517</v>
      </c>
    </row>
    <row r="419">
      <c r="D419" t="s" s="0">
        <v>518</v>
      </c>
    </row>
    <row r="420">
      <c r="D420" t="s" s="0">
        <v>519</v>
      </c>
    </row>
    <row r="421">
      <c r="D421" t="s" s="0">
        <v>520</v>
      </c>
    </row>
    <row r="422">
      <c r="D422" t="s" s="0">
        <v>521</v>
      </c>
    </row>
    <row r="423">
      <c r="D423" t="s" s="0">
        <v>522</v>
      </c>
    </row>
    <row r="424">
      <c r="D424" t="s" s="0">
        <v>523</v>
      </c>
    </row>
    <row r="425">
      <c r="D425" t="s" s="0">
        <v>524</v>
      </c>
    </row>
    <row r="426">
      <c r="D426" t="s" s="0">
        <v>525</v>
      </c>
    </row>
    <row r="427">
      <c r="D427" t="s" s="0">
        <v>526</v>
      </c>
    </row>
    <row r="428">
      <c r="D428" t="s" s="0">
        <v>527</v>
      </c>
    </row>
    <row r="429">
      <c r="D429" t="s" s="0">
        <v>528</v>
      </c>
    </row>
    <row r="430">
      <c r="D430" t="s" s="0">
        <v>529</v>
      </c>
    </row>
    <row r="431">
      <c r="D431" t="s" s="0">
        <v>530</v>
      </c>
    </row>
    <row r="432">
      <c r="D432" t="s" s="0">
        <v>531</v>
      </c>
    </row>
    <row r="433">
      <c r="D433" t="s" s="0">
        <v>532</v>
      </c>
    </row>
    <row r="434">
      <c r="D434" t="s" s="0">
        <v>533</v>
      </c>
    </row>
    <row r="435">
      <c r="D435" t="s" s="0">
        <v>534</v>
      </c>
    </row>
    <row r="436">
      <c r="D436" t="s" s="0">
        <v>535</v>
      </c>
    </row>
    <row r="437">
      <c r="D437" t="s" s="0">
        <v>536</v>
      </c>
    </row>
    <row r="438">
      <c r="D438" t="s" s="0">
        <v>537</v>
      </c>
    </row>
    <row r="439">
      <c r="D439" t="s" s="0">
        <v>538</v>
      </c>
    </row>
    <row r="440">
      <c r="D440" t="s" s="0">
        <v>539</v>
      </c>
    </row>
    <row r="441">
      <c r="D441" t="s" s="0">
        <v>540</v>
      </c>
    </row>
    <row r="442">
      <c r="D442" t="s" s="0">
        <v>541</v>
      </c>
    </row>
    <row r="443">
      <c r="D443" t="s" s="0">
        <v>542</v>
      </c>
    </row>
    <row r="444">
      <c r="D444" t="s" s="0">
        <v>543</v>
      </c>
    </row>
    <row r="445">
      <c r="D445" t="s" s="0">
        <v>544</v>
      </c>
    </row>
    <row r="446">
      <c r="D446" t="s" s="0">
        <v>545</v>
      </c>
    </row>
    <row r="447">
      <c r="D447" t="s" s="0">
        <v>546</v>
      </c>
    </row>
    <row r="448">
      <c r="D448" t="s" s="0">
        <v>547</v>
      </c>
    </row>
    <row r="449">
      <c r="D449" t="s" s="0">
        <v>548</v>
      </c>
    </row>
    <row r="450">
      <c r="D450" t="s" s="0">
        <v>549</v>
      </c>
    </row>
    <row r="451">
      <c r="D451" t="s" s="0">
        <v>550</v>
      </c>
    </row>
    <row r="452">
      <c r="D452" t="s" s="0">
        <v>551</v>
      </c>
    </row>
    <row r="453">
      <c r="D453" t="s" s="0">
        <v>552</v>
      </c>
    </row>
    <row r="454">
      <c r="D454" t="s" s="0">
        <v>553</v>
      </c>
    </row>
    <row r="455">
      <c r="D455" t="s" s="0">
        <v>554</v>
      </c>
    </row>
    <row r="456">
      <c r="D456" t="s" s="0">
        <v>555</v>
      </c>
    </row>
    <row r="457">
      <c r="D457" t="s" s="0">
        <v>556</v>
      </c>
    </row>
    <row r="458">
      <c r="D458" t="s" s="0">
        <v>557</v>
      </c>
    </row>
    <row r="459">
      <c r="D459" t="s" s="0">
        <v>558</v>
      </c>
    </row>
    <row r="460">
      <c r="D460" t="s" s="0">
        <v>559</v>
      </c>
    </row>
    <row r="461">
      <c r="D461" t="s" s="0">
        <v>560</v>
      </c>
    </row>
    <row r="462">
      <c r="D462" t="s" s="0">
        <v>561</v>
      </c>
    </row>
    <row r="463">
      <c r="D463" t="s" s="0">
        <v>562</v>
      </c>
    </row>
    <row r="464">
      <c r="D464" t="s" s="0">
        <v>563</v>
      </c>
    </row>
    <row r="465">
      <c r="D465" t="s" s="0">
        <v>564</v>
      </c>
    </row>
    <row r="466">
      <c r="D466" t="s" s="0">
        <v>565</v>
      </c>
    </row>
    <row r="467">
      <c r="D467" t="s" s="0">
        <v>566</v>
      </c>
    </row>
    <row r="468">
      <c r="D468" t="s" s="0">
        <v>567</v>
      </c>
    </row>
    <row r="469">
      <c r="D469" t="s" s="0">
        <v>568</v>
      </c>
    </row>
    <row r="470">
      <c r="D470" t="s" s="0">
        <v>569</v>
      </c>
    </row>
    <row r="471">
      <c r="D471" t="s" s="0">
        <v>570</v>
      </c>
    </row>
    <row r="472">
      <c r="D472" t="s" s="0">
        <v>571</v>
      </c>
    </row>
    <row r="473">
      <c r="D473" t="s" s="0">
        <v>572</v>
      </c>
    </row>
    <row r="474">
      <c r="D474" t="s" s="0">
        <v>573</v>
      </c>
    </row>
    <row r="475">
      <c r="D475" t="s" s="0">
        <v>574</v>
      </c>
    </row>
    <row r="476">
      <c r="D476" t="s" s="0">
        <v>575</v>
      </c>
    </row>
    <row r="477">
      <c r="D477" t="s" s="0">
        <v>576</v>
      </c>
    </row>
    <row r="478">
      <c r="D478" t="s" s="0">
        <v>577</v>
      </c>
    </row>
    <row r="479">
      <c r="D479" t="s" s="0">
        <v>578</v>
      </c>
    </row>
    <row r="480">
      <c r="D480" t="s" s="0">
        <v>579</v>
      </c>
    </row>
    <row r="481">
      <c r="D481" t="s" s="0">
        <v>580</v>
      </c>
    </row>
    <row r="482">
      <c r="D482" t="s" s="0">
        <v>581</v>
      </c>
    </row>
    <row r="483">
      <c r="D483" t="s" s="0">
        <v>582</v>
      </c>
    </row>
    <row r="484">
      <c r="D484" t="s" s="0">
        <v>583</v>
      </c>
    </row>
    <row r="485">
      <c r="D485" t="s" s="0">
        <v>584</v>
      </c>
    </row>
    <row r="486">
      <c r="D486" t="s" s="0">
        <v>585</v>
      </c>
    </row>
    <row r="487">
      <c r="D487" t="s" s="0">
        <v>586</v>
      </c>
    </row>
    <row r="488">
      <c r="D488" t="s" s="0">
        <v>587</v>
      </c>
    </row>
    <row r="489">
      <c r="D489" t="s" s="0">
        <v>588</v>
      </c>
    </row>
    <row r="490">
      <c r="D490" t="s" s="0">
        <v>589</v>
      </c>
    </row>
    <row r="491">
      <c r="D491" t="s" s="0">
        <v>590</v>
      </c>
    </row>
    <row r="492">
      <c r="D492" t="s" s="0">
        <v>591</v>
      </c>
    </row>
    <row r="493">
      <c r="D493" t="s" s="0">
        <v>592</v>
      </c>
    </row>
    <row r="494">
      <c r="D494" t="s" s="0">
        <v>593</v>
      </c>
    </row>
    <row r="495">
      <c r="D495" t="s" s="0">
        <v>594</v>
      </c>
    </row>
    <row r="496">
      <c r="D496" t="s" s="0">
        <v>595</v>
      </c>
    </row>
    <row r="497">
      <c r="D497" t="s" s="0">
        <v>596</v>
      </c>
    </row>
    <row r="498">
      <c r="D498" t="s" s="0">
        <v>597</v>
      </c>
    </row>
    <row r="499">
      <c r="D499" t="s" s="0">
        <v>598</v>
      </c>
    </row>
    <row r="500">
      <c r="D500" t="s" s="0">
        <v>599</v>
      </c>
    </row>
    <row r="501">
      <c r="D501" t="s" s="0">
        <v>600</v>
      </c>
    </row>
    <row r="502">
      <c r="D502" t="s" s="0">
        <v>601</v>
      </c>
    </row>
    <row r="503">
      <c r="D503" t="s" s="0">
        <v>602</v>
      </c>
    </row>
    <row r="504">
      <c r="D504" t="s" s="0">
        <v>603</v>
      </c>
    </row>
    <row r="505">
      <c r="D505" t="s" s="0">
        <v>604</v>
      </c>
    </row>
    <row r="506">
      <c r="D506" t="s" s="0">
        <v>605</v>
      </c>
    </row>
    <row r="507">
      <c r="D507" t="s" s="0">
        <v>606</v>
      </c>
    </row>
    <row r="508">
      <c r="D508" t="s" s="0">
        <v>607</v>
      </c>
    </row>
    <row r="509">
      <c r="D509" t="s" s="0">
        <v>608</v>
      </c>
    </row>
    <row r="510">
      <c r="D510" t="s" s="0">
        <v>609</v>
      </c>
    </row>
    <row r="511">
      <c r="D511" t="s" s="0">
        <v>610</v>
      </c>
    </row>
    <row r="512">
      <c r="D512" t="s" s="0">
        <v>611</v>
      </c>
    </row>
    <row r="513">
      <c r="D513" t="s" s="0">
        <v>612</v>
      </c>
    </row>
    <row r="514">
      <c r="D514" t="s" s="0">
        <v>613</v>
      </c>
    </row>
    <row r="515">
      <c r="D515" t="s" s="0">
        <v>614</v>
      </c>
    </row>
    <row r="516">
      <c r="D516" t="s" s="0">
        <v>615</v>
      </c>
    </row>
    <row r="517">
      <c r="D517" t="s" s="0">
        <v>616</v>
      </c>
    </row>
    <row r="518">
      <c r="D518" t="s" s="0">
        <v>617</v>
      </c>
    </row>
    <row r="519">
      <c r="D519" t="s" s="0">
        <v>618</v>
      </c>
    </row>
    <row r="520">
      <c r="D520" t="s" s="0">
        <v>619</v>
      </c>
    </row>
    <row r="521">
      <c r="D521" t="s" s="0">
        <v>620</v>
      </c>
    </row>
    <row r="522">
      <c r="D522" t="s" s="0">
        <v>621</v>
      </c>
    </row>
    <row r="523">
      <c r="D523" t="s" s="0">
        <v>622</v>
      </c>
    </row>
    <row r="524">
      <c r="D524" t="s" s="0">
        <v>623</v>
      </c>
    </row>
    <row r="525">
      <c r="D525" t="s" s="0">
        <v>624</v>
      </c>
    </row>
    <row r="526">
      <c r="D526" t="s" s="0">
        <v>625</v>
      </c>
    </row>
    <row r="527">
      <c r="D527" t="s" s="0">
        <v>626</v>
      </c>
    </row>
    <row r="528">
      <c r="D528" t="s" s="0">
        <v>627</v>
      </c>
    </row>
    <row r="529">
      <c r="D529" t="s" s="0">
        <v>628</v>
      </c>
    </row>
    <row r="530">
      <c r="D530" t="s" s="0">
        <v>629</v>
      </c>
    </row>
    <row r="531">
      <c r="D531" t="s" s="0">
        <v>630</v>
      </c>
    </row>
    <row r="532">
      <c r="D532" t="s" s="0">
        <v>631</v>
      </c>
    </row>
    <row r="533">
      <c r="D533" t="s" s="0">
        <v>632</v>
      </c>
    </row>
    <row r="534">
      <c r="D534" t="s" s="0">
        <v>633</v>
      </c>
    </row>
    <row r="535">
      <c r="D535" t="s" s="0">
        <v>634</v>
      </c>
    </row>
    <row r="536">
      <c r="D536" t="s" s="0">
        <v>635</v>
      </c>
    </row>
    <row r="537">
      <c r="D537" t="s" s="0">
        <v>636</v>
      </c>
    </row>
    <row r="538">
      <c r="D538" t="s" s="0">
        <v>637</v>
      </c>
    </row>
    <row r="539">
      <c r="D539" t="s" s="0">
        <v>638</v>
      </c>
    </row>
    <row r="540">
      <c r="D540" t="s" s="0">
        <v>639</v>
      </c>
    </row>
    <row r="541">
      <c r="D541" t="s" s="0">
        <v>640</v>
      </c>
    </row>
    <row r="542">
      <c r="D542" t="s" s="0">
        <v>641</v>
      </c>
    </row>
    <row r="543">
      <c r="D543" t="s" s="0">
        <v>642</v>
      </c>
    </row>
    <row r="544">
      <c r="D544" t="s" s="0">
        <v>643</v>
      </c>
    </row>
    <row r="545">
      <c r="D545" t="s" s="0">
        <v>644</v>
      </c>
    </row>
    <row r="546">
      <c r="D546" t="s" s="0">
        <v>645</v>
      </c>
    </row>
    <row r="547">
      <c r="D547" t="s" s="0">
        <v>646</v>
      </c>
    </row>
    <row r="548">
      <c r="D548" t="s" s="0">
        <v>647</v>
      </c>
    </row>
    <row r="549">
      <c r="D549" t="s" s="0">
        <v>648</v>
      </c>
    </row>
    <row r="550">
      <c r="D550" t="s" s="0">
        <v>649</v>
      </c>
    </row>
    <row r="551">
      <c r="D551" t="s" s="0">
        <v>650</v>
      </c>
    </row>
    <row r="552">
      <c r="D552" t="s" s="0">
        <v>651</v>
      </c>
    </row>
    <row r="553">
      <c r="D553" t="s" s="0">
        <v>652</v>
      </c>
    </row>
    <row r="554">
      <c r="D554" t="s" s="0">
        <v>653</v>
      </c>
    </row>
    <row r="555">
      <c r="D555" t="s" s="0">
        <v>654</v>
      </c>
    </row>
    <row r="556">
      <c r="D556" t="s" s="0">
        <v>655</v>
      </c>
    </row>
    <row r="557">
      <c r="D557" t="s" s="0">
        <v>656</v>
      </c>
    </row>
    <row r="558">
      <c r="D558" t="s" s="0">
        <v>657</v>
      </c>
    </row>
    <row r="559">
      <c r="D559" t="s" s="0">
        <v>658</v>
      </c>
    </row>
    <row r="560">
      <c r="D560" t="s" s="0">
        <v>659</v>
      </c>
    </row>
    <row r="561">
      <c r="D561" t="s" s="0">
        <v>660</v>
      </c>
    </row>
    <row r="562">
      <c r="D562" t="s" s="0">
        <v>661</v>
      </c>
    </row>
    <row r="563">
      <c r="D563" t="s" s="0">
        <v>662</v>
      </c>
    </row>
    <row r="564">
      <c r="D564" t="s" s="0">
        <v>663</v>
      </c>
    </row>
    <row r="565">
      <c r="D565" t="s" s="0">
        <v>664</v>
      </c>
    </row>
    <row r="566">
      <c r="D566" t="s" s="0">
        <v>665</v>
      </c>
    </row>
    <row r="567">
      <c r="D567" t="s" s="0">
        <v>666</v>
      </c>
    </row>
    <row r="568">
      <c r="D568" t="s" s="0">
        <v>667</v>
      </c>
    </row>
    <row r="569">
      <c r="D569" t="s" s="0">
        <v>668</v>
      </c>
    </row>
    <row r="570">
      <c r="D570" t="s" s="0">
        <v>669</v>
      </c>
    </row>
    <row r="571">
      <c r="D571" t="s" s="0">
        <v>670</v>
      </c>
    </row>
    <row r="572">
      <c r="D572" t="s" s="0">
        <v>671</v>
      </c>
    </row>
    <row r="573">
      <c r="D573" t="s" s="0">
        <v>672</v>
      </c>
    </row>
    <row r="574">
      <c r="D574" t="s" s="0">
        <v>673</v>
      </c>
    </row>
    <row r="575">
      <c r="D575" t="s" s="0">
        <v>674</v>
      </c>
    </row>
    <row r="576">
      <c r="D576" t="s" s="0">
        <v>675</v>
      </c>
    </row>
    <row r="577">
      <c r="D577" t="s" s="0">
        <v>676</v>
      </c>
    </row>
    <row r="578">
      <c r="D578" t="s" s="0">
        <v>677</v>
      </c>
    </row>
    <row r="579">
      <c r="D579" t="s" s="0">
        <v>678</v>
      </c>
    </row>
    <row r="580">
      <c r="D580" t="s" s="0">
        <v>679</v>
      </c>
    </row>
    <row r="581">
      <c r="D581" t="s" s="0">
        <v>680</v>
      </c>
    </row>
    <row r="582">
      <c r="D582" t="s" s="0">
        <v>681</v>
      </c>
    </row>
    <row r="583">
      <c r="D583" t="s" s="0">
        <v>682</v>
      </c>
    </row>
    <row r="584">
      <c r="D584" t="s" s="0">
        <v>683</v>
      </c>
    </row>
    <row r="585">
      <c r="D585" t="s" s="0">
        <v>684</v>
      </c>
    </row>
    <row r="586">
      <c r="D586" t="s" s="0">
        <v>685</v>
      </c>
    </row>
    <row r="587">
      <c r="D587" t="s" s="0">
        <v>686</v>
      </c>
    </row>
    <row r="588">
      <c r="D588" t="s" s="0">
        <v>687</v>
      </c>
    </row>
    <row r="589">
      <c r="D589" t="s" s="0">
        <v>688</v>
      </c>
    </row>
    <row r="590">
      <c r="D590" t="s" s="0">
        <v>689</v>
      </c>
    </row>
    <row r="591">
      <c r="D591" t="s" s="0">
        <v>690</v>
      </c>
    </row>
    <row r="592">
      <c r="D592" t="s" s="0">
        <v>691</v>
      </c>
    </row>
    <row r="593">
      <c r="D593" t="s" s="0">
        <v>692</v>
      </c>
    </row>
    <row r="594">
      <c r="D594" t="s" s="0">
        <v>693</v>
      </c>
    </row>
    <row r="595">
      <c r="D595" t="s" s="0">
        <v>694</v>
      </c>
    </row>
    <row r="596">
      <c r="D596" t="s" s="0">
        <v>695</v>
      </c>
    </row>
    <row r="597">
      <c r="D597" t="s" s="0">
        <v>696</v>
      </c>
    </row>
    <row r="598">
      <c r="D598" t="s" s="0">
        <v>697</v>
      </c>
    </row>
    <row r="599">
      <c r="D599" t="s" s="0">
        <v>698</v>
      </c>
    </row>
    <row r="600">
      <c r="D600" t="s" s="0">
        <v>699</v>
      </c>
    </row>
    <row r="601">
      <c r="D601" t="s" s="0">
        <v>700</v>
      </c>
    </row>
    <row r="602">
      <c r="D602" t="s" s="0">
        <v>701</v>
      </c>
    </row>
    <row r="603">
      <c r="D603" t="s" s="0">
        <v>702</v>
      </c>
    </row>
    <row r="604">
      <c r="D604" t="s" s="0">
        <v>703</v>
      </c>
    </row>
    <row r="605">
      <c r="D605" t="s" s="0">
        <v>704</v>
      </c>
    </row>
    <row r="606">
      <c r="D606" t="s" s="0">
        <v>705</v>
      </c>
    </row>
    <row r="607">
      <c r="D607" t="s" s="0">
        <v>706</v>
      </c>
    </row>
    <row r="608">
      <c r="D608" t="s" s="0">
        <v>707</v>
      </c>
    </row>
    <row r="609">
      <c r="D609" t="s" s="0">
        <v>708</v>
      </c>
    </row>
    <row r="610">
      <c r="D610" t="s" s="0">
        <v>709</v>
      </c>
    </row>
    <row r="611">
      <c r="D611" t="s" s="0">
        <v>710</v>
      </c>
    </row>
    <row r="612">
      <c r="D612" t="s" s="0">
        <v>711</v>
      </c>
    </row>
    <row r="613">
      <c r="D613" t="s" s="0">
        <v>712</v>
      </c>
    </row>
    <row r="614">
      <c r="D614" t="s" s="0">
        <v>713</v>
      </c>
    </row>
    <row r="615">
      <c r="D615" t="s" s="0">
        <v>714</v>
      </c>
    </row>
    <row r="616">
      <c r="D616" t="s" s="0">
        <v>715</v>
      </c>
    </row>
    <row r="617">
      <c r="D617" t="s" s="0">
        <v>716</v>
      </c>
    </row>
    <row r="618">
      <c r="D618" t="s" s="0">
        <v>717</v>
      </c>
    </row>
    <row r="619">
      <c r="D619" t="s" s="0">
        <v>718</v>
      </c>
    </row>
    <row r="620">
      <c r="D620" t="s" s="0">
        <v>719</v>
      </c>
    </row>
    <row r="621">
      <c r="D621" t="s" s="0">
        <v>720</v>
      </c>
    </row>
    <row r="622">
      <c r="D622" t="s" s="0">
        <v>721</v>
      </c>
    </row>
    <row r="623">
      <c r="D623" t="s" s="0">
        <v>722</v>
      </c>
    </row>
    <row r="624">
      <c r="D624" t="s" s="0">
        <v>723</v>
      </c>
    </row>
    <row r="625">
      <c r="D625" t="s" s="0">
        <v>724</v>
      </c>
    </row>
    <row r="626">
      <c r="D626" t="s" s="0">
        <v>725</v>
      </c>
    </row>
    <row r="627">
      <c r="D627" t="s" s="0">
        <v>726</v>
      </c>
    </row>
    <row r="628">
      <c r="D628" t="s" s="0">
        <v>727</v>
      </c>
    </row>
    <row r="629">
      <c r="D629" t="s" s="0">
        <v>728</v>
      </c>
    </row>
    <row r="630">
      <c r="D630" t="s" s="0">
        <v>729</v>
      </c>
    </row>
    <row r="631">
      <c r="D631" t="s" s="0">
        <v>730</v>
      </c>
    </row>
    <row r="632">
      <c r="D632" t="s" s="0">
        <v>731</v>
      </c>
    </row>
    <row r="633">
      <c r="D633" t="s" s="0">
        <v>732</v>
      </c>
    </row>
    <row r="634">
      <c r="D634" t="s" s="0">
        <v>733</v>
      </c>
    </row>
    <row r="635">
      <c r="D635" t="s" s="0">
        <v>734</v>
      </c>
    </row>
    <row r="636">
      <c r="D636" t="s" s="0">
        <v>735</v>
      </c>
    </row>
    <row r="637">
      <c r="D637" t="s" s="0">
        <v>736</v>
      </c>
    </row>
    <row r="638">
      <c r="D638" t="s" s="0">
        <v>737</v>
      </c>
    </row>
    <row r="639">
      <c r="D639" t="s" s="0">
        <v>738</v>
      </c>
    </row>
    <row r="640">
      <c r="D640" t="s" s="0">
        <v>739</v>
      </c>
    </row>
    <row r="641">
      <c r="D641" t="s" s="0">
        <v>740</v>
      </c>
    </row>
    <row r="642">
      <c r="D642" t="s" s="0">
        <v>741</v>
      </c>
    </row>
    <row r="643">
      <c r="D643" t="s" s="0">
        <v>742</v>
      </c>
    </row>
    <row r="644">
      <c r="D644" t="s" s="0">
        <v>743</v>
      </c>
    </row>
    <row r="645">
      <c r="D645" t="s" s="0">
        <v>744</v>
      </c>
    </row>
    <row r="646">
      <c r="D646" t="s" s="0">
        <v>745</v>
      </c>
    </row>
    <row r="647">
      <c r="D647" t="s" s="0">
        <v>746</v>
      </c>
    </row>
    <row r="648">
      <c r="D648" t="s" s="0">
        <v>747</v>
      </c>
    </row>
    <row r="649">
      <c r="D649" t="s" s="0">
        <v>748</v>
      </c>
    </row>
    <row r="650">
      <c r="D650" t="s" s="0">
        <v>749</v>
      </c>
    </row>
    <row r="651">
      <c r="D651" t="s" s="0">
        <v>750</v>
      </c>
    </row>
    <row r="652">
      <c r="D652" t="s" s="0">
        <v>751</v>
      </c>
    </row>
    <row r="653">
      <c r="D653" t="s" s="0">
        <v>752</v>
      </c>
    </row>
    <row r="654">
      <c r="D654" t="s" s="0">
        <v>753</v>
      </c>
    </row>
    <row r="655">
      <c r="D655" t="s" s="0">
        <v>754</v>
      </c>
    </row>
    <row r="656">
      <c r="D656" t="s" s="0">
        <v>755</v>
      </c>
    </row>
    <row r="657">
      <c r="D657" t="s" s="0">
        <v>756</v>
      </c>
    </row>
    <row r="658">
      <c r="D658" t="s" s="0">
        <v>757</v>
      </c>
    </row>
    <row r="659">
      <c r="D659" t="s" s="0">
        <v>758</v>
      </c>
    </row>
    <row r="660">
      <c r="D660" t="s" s="0">
        <v>759</v>
      </c>
    </row>
    <row r="661">
      <c r="D661" t="s" s="0">
        <v>760</v>
      </c>
    </row>
    <row r="662">
      <c r="D662" t="s" s="0">
        <v>761</v>
      </c>
    </row>
    <row r="663">
      <c r="D663" t="s" s="0">
        <v>762</v>
      </c>
    </row>
    <row r="664">
      <c r="D664" t="s" s="0">
        <v>763</v>
      </c>
    </row>
    <row r="665">
      <c r="D665" t="s" s="0">
        <v>764</v>
      </c>
    </row>
    <row r="666">
      <c r="D666" t="s" s="0">
        <v>765</v>
      </c>
    </row>
    <row r="667">
      <c r="D667" t="s" s="0">
        <v>766</v>
      </c>
    </row>
    <row r="668">
      <c r="D668" t="s" s="0">
        <v>767</v>
      </c>
    </row>
    <row r="669">
      <c r="D669" t="s" s="0">
        <v>768</v>
      </c>
    </row>
    <row r="670">
      <c r="D670" t="s" s="0">
        <v>769</v>
      </c>
    </row>
    <row r="671">
      <c r="D671" t="s" s="0">
        <v>770</v>
      </c>
    </row>
    <row r="672">
      <c r="D672" t="s" s="0">
        <v>771</v>
      </c>
    </row>
    <row r="673">
      <c r="D673" t="s" s="0">
        <v>772</v>
      </c>
    </row>
    <row r="674">
      <c r="D674" t="s" s="0">
        <v>773</v>
      </c>
    </row>
    <row r="675">
      <c r="D675" t="s" s="0">
        <v>774</v>
      </c>
    </row>
    <row r="676">
      <c r="D676" t="s" s="0">
        <v>775</v>
      </c>
    </row>
    <row r="677">
      <c r="D677" t="s" s="0">
        <v>776</v>
      </c>
    </row>
    <row r="678">
      <c r="D678" t="s" s="0">
        <v>777</v>
      </c>
    </row>
    <row r="679">
      <c r="D679" t="s" s="0">
        <v>778</v>
      </c>
    </row>
    <row r="680">
      <c r="D680" t="s" s="0">
        <v>779</v>
      </c>
    </row>
    <row r="681">
      <c r="D681" t="s" s="0">
        <v>780</v>
      </c>
    </row>
    <row r="682">
      <c r="D682" t="s" s="0">
        <v>781</v>
      </c>
    </row>
    <row r="683">
      <c r="D683" t="s" s="0">
        <v>782</v>
      </c>
    </row>
    <row r="684">
      <c r="D684" t="s" s="0">
        <v>783</v>
      </c>
    </row>
    <row r="685">
      <c r="D685" t="s" s="0">
        <v>784</v>
      </c>
    </row>
    <row r="686">
      <c r="D686" t="s" s="0">
        <v>785</v>
      </c>
    </row>
    <row r="687">
      <c r="D687" t="s" s="0">
        <v>786</v>
      </c>
    </row>
    <row r="688">
      <c r="D688" t="s" s="0">
        <v>787</v>
      </c>
    </row>
    <row r="689">
      <c r="D689" t="s" s="0">
        <v>788</v>
      </c>
    </row>
    <row r="690">
      <c r="D690" t="s" s="0">
        <v>789</v>
      </c>
    </row>
    <row r="691">
      <c r="D691" t="s" s="0">
        <v>790</v>
      </c>
    </row>
    <row r="692">
      <c r="D692" t="s" s="0">
        <v>791</v>
      </c>
    </row>
    <row r="693">
      <c r="D693" t="s" s="0">
        <v>792</v>
      </c>
    </row>
    <row r="694">
      <c r="D694" t="s" s="0">
        <v>793</v>
      </c>
    </row>
    <row r="695">
      <c r="D695" t="s" s="0">
        <v>794</v>
      </c>
    </row>
    <row r="696">
      <c r="D696" t="s" s="0">
        <v>795</v>
      </c>
    </row>
    <row r="697">
      <c r="D697" t="s" s="0">
        <v>796</v>
      </c>
    </row>
    <row r="698">
      <c r="D698" t="s" s="0">
        <v>797</v>
      </c>
    </row>
    <row r="699">
      <c r="D699" t="s" s="0">
        <v>798</v>
      </c>
    </row>
    <row r="700">
      <c r="D700" t="s" s="0">
        <v>799</v>
      </c>
    </row>
    <row r="701">
      <c r="D701" t="s" s="0">
        <v>800</v>
      </c>
    </row>
    <row r="702">
      <c r="D702" t="s" s="0">
        <v>801</v>
      </c>
    </row>
    <row r="703">
      <c r="D703" t="s" s="0">
        <v>802</v>
      </c>
    </row>
    <row r="704">
      <c r="D704" t="s" s="0">
        <v>803</v>
      </c>
    </row>
    <row r="705">
      <c r="D705" t="s" s="0">
        <v>804</v>
      </c>
    </row>
    <row r="706">
      <c r="D706" t="s" s="0">
        <v>805</v>
      </c>
    </row>
    <row r="707">
      <c r="D707" t="s" s="0">
        <v>806</v>
      </c>
    </row>
    <row r="708">
      <c r="D708" t="s" s="0">
        <v>807</v>
      </c>
    </row>
    <row r="709">
      <c r="D709" t="s" s="0">
        <v>808</v>
      </c>
    </row>
    <row r="710">
      <c r="D710" t="s" s="0">
        <v>809</v>
      </c>
    </row>
    <row r="711">
      <c r="D711" t="s" s="0">
        <v>810</v>
      </c>
    </row>
    <row r="712">
      <c r="D712" t="s" s="0">
        <v>811</v>
      </c>
    </row>
    <row r="713">
      <c r="D713" t="s" s="0">
        <v>812</v>
      </c>
    </row>
    <row r="714">
      <c r="D714" t="s" s="0">
        <v>813</v>
      </c>
    </row>
    <row r="715">
      <c r="D715" t="s" s="0">
        <v>814</v>
      </c>
    </row>
    <row r="716">
      <c r="D716" t="s" s="0">
        <v>815</v>
      </c>
    </row>
    <row r="717">
      <c r="D717" t="s" s="0">
        <v>816</v>
      </c>
    </row>
    <row r="718">
      <c r="D718" t="s" s="0">
        <v>817</v>
      </c>
    </row>
    <row r="719">
      <c r="D719" t="s" s="0">
        <v>818</v>
      </c>
    </row>
    <row r="720">
      <c r="D720" t="s" s="0">
        <v>819</v>
      </c>
    </row>
    <row r="721">
      <c r="D721" t="s" s="0">
        <v>820</v>
      </c>
    </row>
    <row r="722">
      <c r="D722" t="s" s="0">
        <v>821</v>
      </c>
    </row>
    <row r="723">
      <c r="D723" t="s" s="0">
        <v>822</v>
      </c>
    </row>
    <row r="724">
      <c r="D724" t="s" s="0">
        <v>823</v>
      </c>
    </row>
    <row r="725">
      <c r="D725" t="s" s="0">
        <v>824</v>
      </c>
    </row>
    <row r="726">
      <c r="D726" t="s" s="0">
        <v>825</v>
      </c>
    </row>
    <row r="727">
      <c r="D727" t="s" s="0">
        <v>826</v>
      </c>
    </row>
    <row r="728">
      <c r="D728" t="s" s="0">
        <v>827</v>
      </c>
    </row>
    <row r="729">
      <c r="D729" t="s" s="0">
        <v>828</v>
      </c>
    </row>
    <row r="730">
      <c r="D730" t="s" s="0">
        <v>829</v>
      </c>
    </row>
    <row r="731">
      <c r="D731" t="s" s="0">
        <v>830</v>
      </c>
    </row>
    <row r="732">
      <c r="D732" t="s" s="0">
        <v>831</v>
      </c>
    </row>
    <row r="733">
      <c r="D733" t="s" s="0">
        <v>832</v>
      </c>
    </row>
    <row r="734">
      <c r="D734" t="s" s="0">
        <v>833</v>
      </c>
    </row>
    <row r="735">
      <c r="D735" t="s" s="0">
        <v>834</v>
      </c>
    </row>
    <row r="736">
      <c r="D736" t="s" s="0">
        <v>835</v>
      </c>
    </row>
    <row r="737">
      <c r="D737" t="s" s="0">
        <v>836</v>
      </c>
    </row>
    <row r="738">
      <c r="D738" t="s" s="0">
        <v>837</v>
      </c>
    </row>
    <row r="739">
      <c r="D739" t="s" s="0">
        <v>838</v>
      </c>
    </row>
    <row r="740">
      <c r="D740" t="s" s="0">
        <v>839</v>
      </c>
    </row>
    <row r="741">
      <c r="D741" t="s" s="0">
        <v>840</v>
      </c>
    </row>
    <row r="742">
      <c r="D742" t="s" s="0">
        <v>841</v>
      </c>
    </row>
    <row r="743">
      <c r="D743" t="s" s="0">
        <v>842</v>
      </c>
    </row>
    <row r="744">
      <c r="D744" t="s" s="0">
        <v>843</v>
      </c>
    </row>
    <row r="745">
      <c r="D745" t="s" s="0">
        <v>844</v>
      </c>
    </row>
    <row r="746">
      <c r="D746" t="s" s="0">
        <v>845</v>
      </c>
    </row>
    <row r="747">
      <c r="D747" t="s" s="0">
        <v>846</v>
      </c>
    </row>
    <row r="748">
      <c r="D748" t="s" s="0">
        <v>847</v>
      </c>
    </row>
    <row r="749">
      <c r="D749" t="s" s="0">
        <v>848</v>
      </c>
    </row>
    <row r="750">
      <c r="D750" t="s" s="0">
        <v>849</v>
      </c>
    </row>
    <row r="751">
      <c r="D751" t="s" s="0">
        <v>850</v>
      </c>
    </row>
    <row r="752">
      <c r="D752" t="s" s="0">
        <v>851</v>
      </c>
    </row>
    <row r="753">
      <c r="D753" t="s" s="0">
        <v>852</v>
      </c>
    </row>
    <row r="754">
      <c r="D754" t="s" s="0">
        <v>853</v>
      </c>
    </row>
    <row r="755">
      <c r="D755" t="s" s="0">
        <v>854</v>
      </c>
    </row>
    <row r="756">
      <c r="D756" t="s" s="0">
        <v>855</v>
      </c>
    </row>
    <row r="757">
      <c r="D757" t="s" s="0">
        <v>856</v>
      </c>
    </row>
    <row r="758">
      <c r="D758" t="s" s="0">
        <v>857</v>
      </c>
    </row>
    <row r="759">
      <c r="D759" t="s" s="0">
        <v>858</v>
      </c>
    </row>
    <row r="760">
      <c r="D760" t="s" s="0">
        <v>859</v>
      </c>
    </row>
    <row r="761">
      <c r="D761" t="s" s="0">
        <v>860</v>
      </c>
    </row>
    <row r="762">
      <c r="D762" t="s" s="0">
        <v>861</v>
      </c>
    </row>
    <row r="763">
      <c r="D763" t="s" s="0">
        <v>862</v>
      </c>
    </row>
    <row r="764">
      <c r="D764" t="s" s="0">
        <v>863</v>
      </c>
    </row>
    <row r="765">
      <c r="D765" t="s" s="0">
        <v>864</v>
      </c>
    </row>
    <row r="766">
      <c r="D766" t="s" s="0">
        <v>865</v>
      </c>
    </row>
    <row r="767">
      <c r="D767" t="s" s="0">
        <v>866</v>
      </c>
    </row>
    <row r="768">
      <c r="D768" t="s" s="0">
        <v>867</v>
      </c>
    </row>
    <row r="769">
      <c r="D769" t="s" s="0">
        <v>868</v>
      </c>
    </row>
    <row r="770">
      <c r="D770" t="s" s="0">
        <v>869</v>
      </c>
    </row>
    <row r="771">
      <c r="D771" t="s" s="0">
        <v>870</v>
      </c>
    </row>
    <row r="772">
      <c r="D772" t="s" s="0">
        <v>871</v>
      </c>
    </row>
    <row r="773">
      <c r="D773" t="s" s="0">
        <v>872</v>
      </c>
    </row>
    <row r="774">
      <c r="D774" t="s" s="0">
        <v>873</v>
      </c>
    </row>
    <row r="775">
      <c r="D775" t="s" s="0">
        <v>874</v>
      </c>
    </row>
    <row r="776">
      <c r="D776" t="s" s="0">
        <v>875</v>
      </c>
    </row>
    <row r="777">
      <c r="D777" t="s" s="0">
        <v>876</v>
      </c>
    </row>
    <row r="778">
      <c r="D778" t="s" s="0">
        <v>877</v>
      </c>
    </row>
    <row r="779">
      <c r="D779" t="s" s="0">
        <v>878</v>
      </c>
    </row>
    <row r="780">
      <c r="D780" t="s" s="0">
        <v>879</v>
      </c>
    </row>
    <row r="781">
      <c r="D781" t="s" s="0">
        <v>880</v>
      </c>
    </row>
    <row r="782">
      <c r="D782" t="s" s="0">
        <v>881</v>
      </c>
    </row>
    <row r="783">
      <c r="D783" t="s" s="0">
        <v>882</v>
      </c>
    </row>
    <row r="784">
      <c r="D784" t="s" s="0">
        <v>883</v>
      </c>
    </row>
    <row r="785">
      <c r="D785" t="s" s="0">
        <v>884</v>
      </c>
    </row>
    <row r="786">
      <c r="D786" t="s" s="0">
        <v>885</v>
      </c>
    </row>
    <row r="787">
      <c r="D787" t="s" s="0">
        <v>886</v>
      </c>
    </row>
    <row r="788">
      <c r="D788" t="s" s="0">
        <v>887</v>
      </c>
    </row>
    <row r="789">
      <c r="D789" t="s" s="0">
        <v>888</v>
      </c>
    </row>
    <row r="790">
      <c r="D790" t="s" s="0">
        <v>889</v>
      </c>
    </row>
    <row r="791">
      <c r="D791" t="s" s="0">
        <v>890</v>
      </c>
    </row>
    <row r="792">
      <c r="D792" t="s" s="0">
        <v>891</v>
      </c>
    </row>
    <row r="793">
      <c r="D793" t="s" s="0">
        <v>892</v>
      </c>
    </row>
    <row r="794">
      <c r="D794" t="s" s="0">
        <v>893</v>
      </c>
    </row>
    <row r="795">
      <c r="D795" t="s" s="0">
        <v>894</v>
      </c>
    </row>
    <row r="796">
      <c r="D796" t="s" s="0">
        <v>895</v>
      </c>
    </row>
    <row r="797">
      <c r="D797" t="s" s="0">
        <v>896</v>
      </c>
    </row>
    <row r="798">
      <c r="D798" t="s" s="0">
        <v>897</v>
      </c>
    </row>
    <row r="799">
      <c r="D799" t="s" s="0">
        <v>898</v>
      </c>
    </row>
    <row r="800">
      <c r="D800" t="s" s="0">
        <v>899</v>
      </c>
    </row>
    <row r="801">
      <c r="D801" t="s" s="0">
        <v>900</v>
      </c>
    </row>
    <row r="802">
      <c r="D802" t="s" s="0">
        <v>901</v>
      </c>
    </row>
    <row r="803">
      <c r="D803" t="s" s="0">
        <v>902</v>
      </c>
    </row>
    <row r="804">
      <c r="D804" t="s" s="0">
        <v>903</v>
      </c>
    </row>
    <row r="805">
      <c r="D805" t="s" s="0">
        <v>904</v>
      </c>
    </row>
    <row r="806">
      <c r="D806" t="s" s="0">
        <v>905</v>
      </c>
    </row>
    <row r="807">
      <c r="D807" t="s" s="0">
        <v>906</v>
      </c>
    </row>
    <row r="808">
      <c r="D808" t="s" s="0">
        <v>907</v>
      </c>
    </row>
    <row r="809">
      <c r="D809" t="s" s="0">
        <v>908</v>
      </c>
    </row>
    <row r="810">
      <c r="D810" t="s" s="0">
        <v>909</v>
      </c>
    </row>
    <row r="811">
      <c r="D811" t="s" s="0">
        <v>910</v>
      </c>
    </row>
    <row r="812">
      <c r="D812" t="s" s="0">
        <v>911</v>
      </c>
    </row>
    <row r="813">
      <c r="D813" t="s" s="0">
        <v>912</v>
      </c>
    </row>
    <row r="814">
      <c r="D814" t="s" s="0">
        <v>913</v>
      </c>
    </row>
    <row r="815">
      <c r="D815" t="s" s="0">
        <v>914</v>
      </c>
    </row>
    <row r="816">
      <c r="D816" t="s" s="0">
        <v>915</v>
      </c>
    </row>
    <row r="817">
      <c r="D817" t="s" s="0">
        <v>916</v>
      </c>
    </row>
    <row r="818">
      <c r="D818" t="s" s="0">
        <v>917</v>
      </c>
    </row>
    <row r="819">
      <c r="D819" t="s" s="0">
        <v>918</v>
      </c>
    </row>
    <row r="820">
      <c r="D820" t="s" s="0">
        <v>919</v>
      </c>
    </row>
    <row r="821">
      <c r="D821" t="s" s="0">
        <v>920</v>
      </c>
    </row>
    <row r="822">
      <c r="D822" t="s" s="0">
        <v>921</v>
      </c>
    </row>
    <row r="823">
      <c r="D823" t="s" s="0">
        <v>922</v>
      </c>
    </row>
    <row r="824">
      <c r="D824" t="s" s="0">
        <v>923</v>
      </c>
    </row>
    <row r="825">
      <c r="D825" t="s" s="0">
        <v>924</v>
      </c>
    </row>
    <row r="826">
      <c r="D826" t="s" s="0">
        <v>925</v>
      </c>
    </row>
    <row r="827">
      <c r="D827" t="s" s="0">
        <v>926</v>
      </c>
    </row>
    <row r="828">
      <c r="D828" t="s" s="0">
        <v>927</v>
      </c>
    </row>
    <row r="829">
      <c r="D829" t="s" s="0">
        <v>928</v>
      </c>
    </row>
    <row r="830">
      <c r="D830" t="s" s="0">
        <v>929</v>
      </c>
    </row>
    <row r="831">
      <c r="D831" t="s" s="0">
        <v>930</v>
      </c>
    </row>
    <row r="832">
      <c r="D832" t="s" s="0">
        <v>931</v>
      </c>
    </row>
    <row r="833">
      <c r="D833" t="s" s="0">
        <v>932</v>
      </c>
    </row>
    <row r="834">
      <c r="D834" t="s" s="0">
        <v>933</v>
      </c>
    </row>
    <row r="835">
      <c r="D835" t="s" s="0">
        <v>934</v>
      </c>
    </row>
    <row r="836">
      <c r="D836" t="s" s="0">
        <v>935</v>
      </c>
    </row>
    <row r="837">
      <c r="D837" t="s" s="0">
        <v>936</v>
      </c>
    </row>
    <row r="838">
      <c r="D838" t="s" s="0">
        <v>937</v>
      </c>
    </row>
    <row r="839">
      <c r="D839" t="s" s="0">
        <v>938</v>
      </c>
    </row>
    <row r="840">
      <c r="D840" t="s" s="0">
        <v>939</v>
      </c>
    </row>
    <row r="841">
      <c r="D841" t="s" s="0">
        <v>940</v>
      </c>
    </row>
    <row r="842">
      <c r="D842" t="s" s="0">
        <v>941</v>
      </c>
    </row>
    <row r="843">
      <c r="D843" t="s" s="0">
        <v>942</v>
      </c>
    </row>
    <row r="844">
      <c r="D844" t="s" s="0">
        <v>943</v>
      </c>
    </row>
    <row r="845">
      <c r="D845" t="s" s="0">
        <v>944</v>
      </c>
    </row>
    <row r="846">
      <c r="D846" t="s" s="0">
        <v>945</v>
      </c>
    </row>
    <row r="847">
      <c r="D847" t="s" s="0">
        <v>946</v>
      </c>
    </row>
    <row r="848">
      <c r="D848" t="s" s="0">
        <v>947</v>
      </c>
    </row>
    <row r="849">
      <c r="D849" t="s" s="0">
        <v>948</v>
      </c>
    </row>
    <row r="850">
      <c r="D850" t="s" s="0">
        <v>949</v>
      </c>
    </row>
    <row r="851">
      <c r="D851" t="s" s="0">
        <v>950</v>
      </c>
    </row>
    <row r="852">
      <c r="D852" t="s" s="0">
        <v>951</v>
      </c>
    </row>
    <row r="853">
      <c r="D853" t="s" s="0">
        <v>952</v>
      </c>
    </row>
    <row r="854">
      <c r="D854" t="s" s="0">
        <v>953</v>
      </c>
    </row>
    <row r="855">
      <c r="D855" t="s" s="0">
        <v>954</v>
      </c>
    </row>
    <row r="856">
      <c r="D856" t="s" s="0">
        <v>955</v>
      </c>
    </row>
    <row r="857">
      <c r="D857" t="s" s="0">
        <v>956</v>
      </c>
    </row>
    <row r="858">
      <c r="D858" t="s" s="0">
        <v>957</v>
      </c>
    </row>
    <row r="859">
      <c r="D859" t="s" s="0">
        <v>958</v>
      </c>
    </row>
    <row r="860">
      <c r="D860" t="s" s="0">
        <v>959</v>
      </c>
    </row>
    <row r="861">
      <c r="D861" t="s" s="0">
        <v>960</v>
      </c>
    </row>
    <row r="862">
      <c r="D862" t="s" s="0">
        <v>961</v>
      </c>
    </row>
    <row r="863">
      <c r="D863" t="s" s="0">
        <v>962</v>
      </c>
    </row>
    <row r="864">
      <c r="D864" t="s" s="0">
        <v>963</v>
      </c>
    </row>
    <row r="865">
      <c r="D865" t="s" s="0">
        <v>964</v>
      </c>
    </row>
    <row r="866">
      <c r="D866" t="s" s="0">
        <v>965</v>
      </c>
    </row>
    <row r="867">
      <c r="D867" t="s" s="0">
        <v>966</v>
      </c>
    </row>
    <row r="868">
      <c r="D868" t="s" s="0">
        <v>967</v>
      </c>
    </row>
    <row r="869">
      <c r="D869" t="s" s="0">
        <v>968</v>
      </c>
    </row>
    <row r="870">
      <c r="D870" t="s" s="0">
        <v>969</v>
      </c>
    </row>
    <row r="871">
      <c r="D871" t="s" s="0">
        <v>970</v>
      </c>
    </row>
    <row r="872">
      <c r="D872" t="s" s="0">
        <v>971</v>
      </c>
    </row>
    <row r="873">
      <c r="D873" t="s" s="0">
        <v>972</v>
      </c>
    </row>
    <row r="874">
      <c r="D874" t="s" s="0">
        <v>973</v>
      </c>
    </row>
    <row r="875">
      <c r="D875" t="s" s="0">
        <v>974</v>
      </c>
    </row>
    <row r="876">
      <c r="D876" t="s" s="0">
        <v>975</v>
      </c>
    </row>
    <row r="877">
      <c r="D877" t="s" s="0">
        <v>976</v>
      </c>
    </row>
    <row r="878">
      <c r="D878" t="s" s="0">
        <v>977</v>
      </c>
    </row>
    <row r="879">
      <c r="D879" t="s" s="0">
        <v>978</v>
      </c>
    </row>
    <row r="880">
      <c r="D880" t="s" s="0">
        <v>979</v>
      </c>
    </row>
    <row r="881">
      <c r="D881" t="s" s="0">
        <v>980</v>
      </c>
    </row>
    <row r="882">
      <c r="D882" t="s" s="0">
        <v>981</v>
      </c>
    </row>
    <row r="883">
      <c r="D883" t="s" s="0">
        <v>982</v>
      </c>
    </row>
    <row r="884">
      <c r="D884" t="s" s="0">
        <v>983</v>
      </c>
    </row>
    <row r="885">
      <c r="D885" t="s" s="0">
        <v>984</v>
      </c>
    </row>
    <row r="886">
      <c r="D886" t="s" s="0">
        <v>985</v>
      </c>
    </row>
    <row r="887">
      <c r="D887" t="s" s="0">
        <v>986</v>
      </c>
    </row>
    <row r="888">
      <c r="D888" t="s" s="0">
        <v>987</v>
      </c>
    </row>
    <row r="889">
      <c r="D889" t="s" s="0">
        <v>988</v>
      </c>
    </row>
    <row r="890">
      <c r="D890" t="s" s="0">
        <v>989</v>
      </c>
    </row>
    <row r="891">
      <c r="D891" t="s" s="0">
        <v>990</v>
      </c>
    </row>
    <row r="892">
      <c r="D892" t="s" s="0">
        <v>991</v>
      </c>
    </row>
    <row r="893">
      <c r="D893" t="s" s="0">
        <v>992</v>
      </c>
    </row>
    <row r="894">
      <c r="D894" t="s" s="0">
        <v>993</v>
      </c>
    </row>
    <row r="895">
      <c r="D895" t="s" s="0">
        <v>994</v>
      </c>
    </row>
    <row r="896">
      <c r="D896" t="s" s="0">
        <v>995</v>
      </c>
    </row>
    <row r="897">
      <c r="D897" t="s" s="0">
        <v>996</v>
      </c>
    </row>
    <row r="898">
      <c r="D898" t="s" s="0">
        <v>997</v>
      </c>
    </row>
    <row r="899">
      <c r="D899" t="s" s="0">
        <v>998</v>
      </c>
    </row>
    <row r="900">
      <c r="D900" t="s" s="0">
        <v>999</v>
      </c>
    </row>
    <row r="901">
      <c r="D901" t="s" s="0">
        <v>1000</v>
      </c>
    </row>
    <row r="902">
      <c r="D902" t="s" s="0">
        <v>1001</v>
      </c>
    </row>
    <row r="903">
      <c r="D903" t="s" s="0">
        <v>1002</v>
      </c>
    </row>
    <row r="904">
      <c r="D904" t="s" s="0">
        <v>1003</v>
      </c>
    </row>
    <row r="905">
      <c r="D905" t="s" s="0">
        <v>1004</v>
      </c>
    </row>
    <row r="906">
      <c r="D906" t="s" s="0">
        <v>1005</v>
      </c>
    </row>
    <row r="907">
      <c r="D907" t="s" s="0">
        <v>1006</v>
      </c>
    </row>
    <row r="908">
      <c r="D908" t="s" s="0">
        <v>1007</v>
      </c>
    </row>
    <row r="909">
      <c r="D909" t="s" s="0">
        <v>1008</v>
      </c>
    </row>
    <row r="910">
      <c r="D910" t="s" s="0">
        <v>1009</v>
      </c>
    </row>
    <row r="911">
      <c r="D911" t="s" s="0">
        <v>1010</v>
      </c>
    </row>
    <row r="912">
      <c r="D912" t="s" s="0">
        <v>1011</v>
      </c>
    </row>
    <row r="913">
      <c r="D913" t="s" s="0">
        <v>1012</v>
      </c>
    </row>
    <row r="914">
      <c r="D914" t="s" s="0">
        <v>1013</v>
      </c>
    </row>
    <row r="915">
      <c r="D915" t="s" s="0">
        <v>1014</v>
      </c>
    </row>
    <row r="916">
      <c r="D916" t="s" s="0">
        <v>1015</v>
      </c>
    </row>
    <row r="917">
      <c r="D917" t="s" s="0">
        <v>1016</v>
      </c>
    </row>
    <row r="918">
      <c r="D918" t="s" s="0">
        <v>1017</v>
      </c>
    </row>
    <row r="919">
      <c r="D919" t="s" s="0">
        <v>1018</v>
      </c>
    </row>
    <row r="920">
      <c r="D920" t="s" s="0">
        <v>1019</v>
      </c>
    </row>
    <row r="921">
      <c r="D921" t="s" s="0">
        <v>1020</v>
      </c>
    </row>
    <row r="922">
      <c r="D922" t="s" s="0">
        <v>1021</v>
      </c>
    </row>
    <row r="923">
      <c r="D923" t="s" s="0">
        <v>1022</v>
      </c>
    </row>
    <row r="924">
      <c r="D924" t="s" s="0">
        <v>1023</v>
      </c>
    </row>
    <row r="925">
      <c r="D925" t="s" s="0">
        <v>1024</v>
      </c>
    </row>
    <row r="926">
      <c r="D926" t="s" s="0">
        <v>1025</v>
      </c>
    </row>
    <row r="927">
      <c r="D927" t="s" s="0">
        <v>1026</v>
      </c>
    </row>
    <row r="928">
      <c r="D928" t="s" s="0">
        <v>1027</v>
      </c>
    </row>
    <row r="929">
      <c r="D929" t="s" s="0">
        <v>1028</v>
      </c>
    </row>
    <row r="930">
      <c r="D930" t="s" s="0">
        <v>1029</v>
      </c>
    </row>
    <row r="931">
      <c r="D931" t="s" s="0">
        <v>1030</v>
      </c>
    </row>
    <row r="932">
      <c r="D932" t="s" s="0">
        <v>1031</v>
      </c>
    </row>
    <row r="933">
      <c r="D933" t="s" s="0">
        <v>1032</v>
      </c>
    </row>
    <row r="934">
      <c r="D934" t="s" s="0">
        <v>1033</v>
      </c>
    </row>
    <row r="935">
      <c r="D935" t="s" s="0">
        <v>1034</v>
      </c>
    </row>
    <row r="936">
      <c r="D936" t="s" s="0">
        <v>1035</v>
      </c>
    </row>
    <row r="937">
      <c r="D937" t="s" s="0">
        <v>1036</v>
      </c>
    </row>
    <row r="938">
      <c r="D938" t="s" s="0">
        <v>1037</v>
      </c>
    </row>
    <row r="939">
      <c r="D939" t="s" s="0">
        <v>1038</v>
      </c>
    </row>
    <row r="940">
      <c r="D940" t="s" s="0">
        <v>1039</v>
      </c>
    </row>
    <row r="941">
      <c r="D941" t="s" s="0">
        <v>1040</v>
      </c>
    </row>
    <row r="942">
      <c r="D942" t="s" s="0">
        <v>1041</v>
      </c>
    </row>
    <row r="943">
      <c r="D943" t="s" s="0">
        <v>1042</v>
      </c>
    </row>
    <row r="944">
      <c r="D944" t="s" s="0">
        <v>1043</v>
      </c>
    </row>
    <row r="945">
      <c r="D945" t="s" s="0">
        <v>1044</v>
      </c>
    </row>
    <row r="946">
      <c r="D946" t="s" s="0">
        <v>1045</v>
      </c>
    </row>
    <row r="947">
      <c r="D947" t="s" s="0">
        <v>1046</v>
      </c>
    </row>
    <row r="948">
      <c r="D948" t="s" s="0">
        <v>1047</v>
      </c>
    </row>
    <row r="949">
      <c r="D949" t="s" s="0">
        <v>1048</v>
      </c>
    </row>
    <row r="950">
      <c r="D950" t="s" s="0">
        <v>1049</v>
      </c>
    </row>
    <row r="951">
      <c r="D951" t="s" s="0">
        <v>1050</v>
      </c>
    </row>
    <row r="952">
      <c r="D952" t="s" s="0">
        <v>1051</v>
      </c>
    </row>
    <row r="953">
      <c r="D953" t="s" s="0">
        <v>1052</v>
      </c>
    </row>
    <row r="954">
      <c r="D954" t="s" s="0">
        <v>1053</v>
      </c>
    </row>
    <row r="955">
      <c r="D955" t="s" s="0">
        <v>1054</v>
      </c>
    </row>
    <row r="956">
      <c r="D956" t="s" s="0">
        <v>1055</v>
      </c>
    </row>
    <row r="957">
      <c r="D957" t="s" s="0">
        <v>1056</v>
      </c>
    </row>
    <row r="958">
      <c r="D958" t="s" s="0">
        <v>1057</v>
      </c>
    </row>
    <row r="959">
      <c r="D959" t="s" s="0">
        <v>1058</v>
      </c>
    </row>
    <row r="960">
      <c r="D960" t="s" s="0">
        <v>1059</v>
      </c>
    </row>
    <row r="961">
      <c r="D961" t="s" s="0">
        <v>1060</v>
      </c>
    </row>
    <row r="962">
      <c r="D962" t="s" s="0">
        <v>1061</v>
      </c>
    </row>
    <row r="963">
      <c r="D963" t="s" s="0">
        <v>1062</v>
      </c>
    </row>
    <row r="964">
      <c r="D964" t="s" s="0">
        <v>1063</v>
      </c>
    </row>
    <row r="965">
      <c r="D965" t="s" s="0">
        <v>1064</v>
      </c>
    </row>
    <row r="966">
      <c r="D966" t="s" s="0">
        <v>1065</v>
      </c>
    </row>
    <row r="967">
      <c r="D967" t="s" s="0">
        <v>1066</v>
      </c>
    </row>
    <row r="968">
      <c r="D968" t="s" s="0">
        <v>1067</v>
      </c>
    </row>
    <row r="969">
      <c r="D969" t="s" s="0">
        <v>1068</v>
      </c>
    </row>
    <row r="970">
      <c r="D970" t="s" s="0">
        <v>1069</v>
      </c>
    </row>
    <row r="971">
      <c r="D971" t="s" s="0">
        <v>1070</v>
      </c>
    </row>
    <row r="972">
      <c r="D972" t="s" s="0">
        <v>1071</v>
      </c>
    </row>
    <row r="973">
      <c r="D973" t="s" s="0">
        <v>1072</v>
      </c>
    </row>
    <row r="974">
      <c r="D974" t="s" s="0">
        <v>1073</v>
      </c>
    </row>
    <row r="975">
      <c r="D975" t="s" s="0">
        <v>1074</v>
      </c>
    </row>
    <row r="976">
      <c r="D976" t="s" s="0">
        <v>1075</v>
      </c>
    </row>
    <row r="977">
      <c r="D977" t="s" s="0">
        <v>1076</v>
      </c>
    </row>
    <row r="978">
      <c r="D978" t="s" s="0">
        <v>1077</v>
      </c>
    </row>
    <row r="979">
      <c r="D979" t="s" s="0">
        <v>1078</v>
      </c>
    </row>
    <row r="980">
      <c r="D980" t="s" s="0">
        <v>1079</v>
      </c>
    </row>
    <row r="981">
      <c r="D981" t="s" s="0">
        <v>1080</v>
      </c>
    </row>
    <row r="982">
      <c r="D982" t="s" s="0">
        <v>1081</v>
      </c>
    </row>
    <row r="983">
      <c r="D983" t="s" s="0">
        <v>1082</v>
      </c>
    </row>
    <row r="984">
      <c r="D984" t="s" s="0">
        <v>1083</v>
      </c>
    </row>
    <row r="985">
      <c r="D985" t="s" s="0">
        <v>1084</v>
      </c>
    </row>
    <row r="986">
      <c r="D986" t="s" s="0">
        <v>1085</v>
      </c>
    </row>
    <row r="987">
      <c r="D987" t="s" s="0">
        <v>1086</v>
      </c>
    </row>
    <row r="988">
      <c r="D988" t="s" s="0">
        <v>1087</v>
      </c>
    </row>
    <row r="989">
      <c r="D989" t="s" s="0">
        <v>1088</v>
      </c>
    </row>
    <row r="990">
      <c r="D990" t="s" s="0">
        <v>1089</v>
      </c>
    </row>
    <row r="991">
      <c r="D991" t="s" s="0">
        <v>1090</v>
      </c>
    </row>
    <row r="992">
      <c r="D992" t="s" s="0">
        <v>1091</v>
      </c>
    </row>
    <row r="993">
      <c r="D993" t="s" s="0">
        <v>1092</v>
      </c>
    </row>
    <row r="994">
      <c r="D994" t="s" s="0">
        <v>1093</v>
      </c>
    </row>
    <row r="995">
      <c r="D995" t="s" s="0">
        <v>1094</v>
      </c>
    </row>
    <row r="996">
      <c r="D996" t="s" s="0">
        <v>1095</v>
      </c>
    </row>
    <row r="997">
      <c r="D997" t="s" s="0">
        <v>1096</v>
      </c>
    </row>
    <row r="998">
      <c r="D998" t="s" s="0">
        <v>1097</v>
      </c>
    </row>
    <row r="999">
      <c r="D999" t="s" s="0">
        <v>1098</v>
      </c>
    </row>
    <row r="1000">
      <c r="D1000" t="s" s="0">
        <v>1099</v>
      </c>
    </row>
    <row r="1001">
      <c r="D1001" t="s" s="0">
        <v>1100</v>
      </c>
    </row>
    <row r="1002">
      <c r="D1002" t="s" s="0">
        <v>1101</v>
      </c>
    </row>
    <row r="1003">
      <c r="D1003" t="s" s="0">
        <v>1102</v>
      </c>
    </row>
    <row r="1004">
      <c r="D1004" t="s" s="0">
        <v>1103</v>
      </c>
    </row>
    <row r="1005">
      <c r="D1005" t="s" s="0">
        <v>1104</v>
      </c>
    </row>
    <row r="1006">
      <c r="D1006" t="s" s="0">
        <v>1105</v>
      </c>
    </row>
    <row r="1007">
      <c r="D1007" t="s" s="0">
        <v>1106</v>
      </c>
    </row>
    <row r="1008">
      <c r="D1008" t="s" s="0">
        <v>1107</v>
      </c>
    </row>
    <row r="1009">
      <c r="D1009" t="s" s="0">
        <v>1108</v>
      </c>
    </row>
    <row r="1010">
      <c r="D1010" t="s" s="0">
        <v>1109</v>
      </c>
    </row>
    <row r="1011">
      <c r="D1011" t="s" s="0">
        <v>1110</v>
      </c>
    </row>
    <row r="1012">
      <c r="D1012" t="s" s="0">
        <v>1111</v>
      </c>
    </row>
    <row r="1013">
      <c r="D1013" t="s" s="0">
        <v>1112</v>
      </c>
    </row>
    <row r="1014">
      <c r="D1014" t="s" s="0">
        <v>1113</v>
      </c>
    </row>
    <row r="1015">
      <c r="D1015" t="s" s="0">
        <v>1114</v>
      </c>
    </row>
    <row r="1016">
      <c r="D1016" t="s" s="0">
        <v>1115</v>
      </c>
    </row>
    <row r="1017">
      <c r="D1017" t="s" s="0">
        <v>1116</v>
      </c>
    </row>
    <row r="1018">
      <c r="D1018" t="s" s="0">
        <v>1117</v>
      </c>
    </row>
    <row r="1019">
      <c r="D1019" t="s" s="0">
        <v>1118</v>
      </c>
    </row>
    <row r="1020">
      <c r="D1020" t="s" s="0">
        <v>1119</v>
      </c>
    </row>
    <row r="1021">
      <c r="D1021" t="s" s="0">
        <v>1120</v>
      </c>
    </row>
    <row r="1022">
      <c r="D1022" t="s" s="0">
        <v>1121</v>
      </c>
    </row>
    <row r="1023">
      <c r="D1023" t="s" s="0">
        <v>1122</v>
      </c>
    </row>
    <row r="1024">
      <c r="D1024" t="s" s="0">
        <v>1123</v>
      </c>
    </row>
    <row r="1025">
      <c r="D1025" t="s" s="0">
        <v>1124</v>
      </c>
    </row>
    <row r="1026">
      <c r="D1026" t="s" s="0">
        <v>1125</v>
      </c>
    </row>
    <row r="1027">
      <c r="D1027" t="s" s="0">
        <v>1126</v>
      </c>
    </row>
    <row r="1028">
      <c r="D1028" t="s" s="0">
        <v>1127</v>
      </c>
    </row>
    <row r="1029">
      <c r="D1029" t="s" s="0">
        <v>1128</v>
      </c>
    </row>
    <row r="1030">
      <c r="D1030" t="s" s="0">
        <v>1129</v>
      </c>
    </row>
    <row r="1031">
      <c r="D1031" t="s" s="0">
        <v>1130</v>
      </c>
    </row>
    <row r="1032">
      <c r="D1032" t="s" s="0">
        <v>1131</v>
      </c>
    </row>
    <row r="1033">
      <c r="D1033" t="s" s="0">
        <v>1132</v>
      </c>
    </row>
    <row r="1034">
      <c r="D1034" t="s" s="0">
        <v>1133</v>
      </c>
    </row>
    <row r="1035">
      <c r="D1035" t="s" s="0">
        <v>1134</v>
      </c>
    </row>
    <row r="1036">
      <c r="D1036" t="s" s="0">
        <v>1135</v>
      </c>
    </row>
    <row r="1037">
      <c r="D1037" t="s" s="0">
        <v>1136</v>
      </c>
    </row>
    <row r="1038">
      <c r="D1038" t="s" s="0">
        <v>1137</v>
      </c>
    </row>
    <row r="1039">
      <c r="D1039" t="s" s="0">
        <v>1138</v>
      </c>
    </row>
    <row r="1040">
      <c r="D1040" t="s" s="0">
        <v>1139</v>
      </c>
    </row>
    <row r="1041">
      <c r="D1041" t="s" s="0">
        <v>1140</v>
      </c>
    </row>
    <row r="1042">
      <c r="D1042" t="s" s="0">
        <v>1141</v>
      </c>
    </row>
    <row r="1043">
      <c r="D1043" t="s" s="0">
        <v>1142</v>
      </c>
    </row>
    <row r="1044">
      <c r="D1044" t="s" s="0">
        <v>1143</v>
      </c>
    </row>
    <row r="1045">
      <c r="D1045" t="s" s="0">
        <v>1144</v>
      </c>
    </row>
    <row r="1046">
      <c r="D1046" t="s" s="0">
        <v>1145</v>
      </c>
    </row>
    <row r="1047">
      <c r="D1047" t="s" s="0">
        <v>1146</v>
      </c>
    </row>
    <row r="1048">
      <c r="D1048" t="s" s="0">
        <v>1147</v>
      </c>
    </row>
    <row r="1049">
      <c r="D1049" t="s" s="0">
        <v>1148</v>
      </c>
    </row>
    <row r="1050">
      <c r="D1050" t="s" s="0">
        <v>1149</v>
      </c>
    </row>
    <row r="1051">
      <c r="D1051" t="s" s="0">
        <v>1150</v>
      </c>
    </row>
    <row r="1052">
      <c r="D1052" t="s" s="0">
        <v>1151</v>
      </c>
    </row>
    <row r="1053">
      <c r="D1053" t="s" s="0">
        <v>1152</v>
      </c>
    </row>
    <row r="1054">
      <c r="D1054" t="s" s="0">
        <v>1153</v>
      </c>
    </row>
    <row r="1055">
      <c r="D1055" t="s" s="0">
        <v>1154</v>
      </c>
    </row>
    <row r="1056">
      <c r="D1056" t="s" s="0">
        <v>1155</v>
      </c>
    </row>
    <row r="1057">
      <c r="D1057" t="s" s="0">
        <v>1156</v>
      </c>
    </row>
    <row r="1058">
      <c r="D1058" t="s" s="0">
        <v>1157</v>
      </c>
    </row>
    <row r="1059">
      <c r="D1059" t="s" s="0">
        <v>1158</v>
      </c>
    </row>
    <row r="1060">
      <c r="D1060" t="s" s="0">
        <v>1159</v>
      </c>
    </row>
    <row r="1061">
      <c r="D1061" t="s" s="0">
        <v>1160</v>
      </c>
    </row>
    <row r="1062">
      <c r="D1062" t="s" s="0">
        <v>1161</v>
      </c>
    </row>
    <row r="1063">
      <c r="D1063" t="s" s="0">
        <v>1162</v>
      </c>
    </row>
    <row r="1064">
      <c r="D1064" t="s" s="0">
        <v>1163</v>
      </c>
    </row>
    <row r="1065">
      <c r="D1065" t="s" s="0">
        <v>1164</v>
      </c>
    </row>
    <row r="1066">
      <c r="D1066" t="s" s="0">
        <v>1165</v>
      </c>
    </row>
    <row r="1067">
      <c r="D1067" t="s" s="0">
        <v>1166</v>
      </c>
    </row>
    <row r="1068">
      <c r="D1068" t="s" s="0">
        <v>1167</v>
      </c>
    </row>
    <row r="1069">
      <c r="D1069" t="s" s="0">
        <v>1168</v>
      </c>
    </row>
    <row r="1070">
      <c r="D1070" t="s" s="0">
        <v>1169</v>
      </c>
    </row>
    <row r="1071">
      <c r="D1071" t="s" s="0">
        <v>1170</v>
      </c>
    </row>
    <row r="1072">
      <c r="D1072" t="s" s="0">
        <v>1171</v>
      </c>
    </row>
    <row r="1073">
      <c r="D1073" t="s" s="0">
        <v>1172</v>
      </c>
    </row>
    <row r="1074">
      <c r="D1074" t="s" s="0">
        <v>1173</v>
      </c>
    </row>
    <row r="1075">
      <c r="D1075" t="s" s="0">
        <v>1174</v>
      </c>
    </row>
    <row r="1076">
      <c r="D1076" t="s" s="0">
        <v>1175</v>
      </c>
    </row>
    <row r="1077">
      <c r="D1077" t="s" s="0">
        <v>1176</v>
      </c>
    </row>
    <row r="1078">
      <c r="D1078" t="s" s="0">
        <v>1177</v>
      </c>
    </row>
    <row r="1079">
      <c r="D1079" t="s" s="0">
        <v>1178</v>
      </c>
    </row>
    <row r="1080">
      <c r="D1080" t="s" s="0">
        <v>1179</v>
      </c>
    </row>
    <row r="1081">
      <c r="D1081" t="s" s="0">
        <v>1180</v>
      </c>
    </row>
    <row r="1082">
      <c r="D1082" t="s" s="0">
        <v>1181</v>
      </c>
    </row>
    <row r="1083">
      <c r="D1083" t="s" s="0">
        <v>1182</v>
      </c>
    </row>
    <row r="1084">
      <c r="D1084" t="s" s="0">
        <v>1183</v>
      </c>
    </row>
    <row r="1085">
      <c r="D1085" t="s" s="0">
        <v>1184</v>
      </c>
    </row>
    <row r="1086">
      <c r="D1086" t="s" s="0">
        <v>1185</v>
      </c>
    </row>
    <row r="1087">
      <c r="D1087" t="s" s="0">
        <v>1186</v>
      </c>
    </row>
    <row r="1088">
      <c r="D1088" t="s" s="0">
        <v>1187</v>
      </c>
    </row>
    <row r="1089">
      <c r="D1089" t="s" s="0">
        <v>1188</v>
      </c>
    </row>
    <row r="1090">
      <c r="D1090" t="s" s="0">
        <v>1189</v>
      </c>
    </row>
    <row r="1091">
      <c r="D1091" t="s" s="0">
        <v>1190</v>
      </c>
    </row>
    <row r="1092">
      <c r="D1092" t="s" s="0">
        <v>1191</v>
      </c>
    </row>
    <row r="1093">
      <c r="D1093" t="s" s="0">
        <v>1192</v>
      </c>
    </row>
    <row r="1094">
      <c r="D1094" t="s" s="0">
        <v>1193</v>
      </c>
    </row>
    <row r="1095">
      <c r="D1095" t="s" s="0">
        <v>1194</v>
      </c>
    </row>
    <row r="1096">
      <c r="D1096" t="s" s="0">
        <v>1195</v>
      </c>
    </row>
    <row r="1097">
      <c r="D1097" t="s" s="0">
        <v>1196</v>
      </c>
    </row>
    <row r="1098">
      <c r="D1098" t="s" s="0">
        <v>1197</v>
      </c>
    </row>
    <row r="1099">
      <c r="D1099" t="s" s="0">
        <v>1198</v>
      </c>
    </row>
    <row r="1100">
      <c r="D1100" t="s" s="0">
        <v>1199</v>
      </c>
    </row>
    <row r="1101">
      <c r="D1101" t="s" s="0">
        <v>1200</v>
      </c>
    </row>
    <row r="1102">
      <c r="D1102" t="s" s="0">
        <v>1201</v>
      </c>
    </row>
    <row r="1103">
      <c r="D1103" t="s" s="0">
        <v>1202</v>
      </c>
    </row>
    <row r="1104">
      <c r="D1104" t="s" s="0">
        <v>1203</v>
      </c>
    </row>
    <row r="1105">
      <c r="D1105" t="s" s="0">
        <v>1204</v>
      </c>
    </row>
    <row r="1106">
      <c r="D1106" t="s" s="0">
        <v>1205</v>
      </c>
    </row>
    <row r="1107">
      <c r="D1107" t="s" s="0">
        <v>1206</v>
      </c>
    </row>
    <row r="1108">
      <c r="D1108" t="s" s="0">
        <v>1207</v>
      </c>
    </row>
    <row r="1109">
      <c r="D1109" t="s" s="0">
        <v>1208</v>
      </c>
    </row>
    <row r="1110">
      <c r="D1110" t="s" s="0">
        <v>1209</v>
      </c>
    </row>
    <row r="1111">
      <c r="D1111" t="s" s="0">
        <v>1210</v>
      </c>
    </row>
    <row r="1112">
      <c r="D1112" t="s" s="0">
        <v>1211</v>
      </c>
    </row>
    <row r="1113">
      <c r="D1113" t="s" s="0">
        <v>1212</v>
      </c>
    </row>
    <row r="1114">
      <c r="D1114" t="s" s="0">
        <v>1213</v>
      </c>
    </row>
    <row r="1115">
      <c r="D1115" t="s" s="0">
        <v>1214</v>
      </c>
    </row>
    <row r="1116">
      <c r="D1116" t="s" s="0">
        <v>1215</v>
      </c>
    </row>
    <row r="1117">
      <c r="D1117" t="s" s="0">
        <v>1216</v>
      </c>
    </row>
    <row r="1118">
      <c r="D1118" t="s" s="0">
        <v>1217</v>
      </c>
    </row>
    <row r="1119">
      <c r="D1119" t="s" s="0">
        <v>1218</v>
      </c>
    </row>
    <row r="1120">
      <c r="D1120" t="s" s="0">
        <v>1219</v>
      </c>
    </row>
    <row r="1121">
      <c r="D1121" t="s" s="0">
        <v>1220</v>
      </c>
    </row>
    <row r="1122">
      <c r="D1122" t="s" s="0">
        <v>1221</v>
      </c>
    </row>
    <row r="1123">
      <c r="D1123" t="s" s="0">
        <v>1222</v>
      </c>
    </row>
    <row r="1124">
      <c r="D1124" t="s" s="0">
        <v>1223</v>
      </c>
    </row>
    <row r="1125">
      <c r="D1125" t="s" s="0">
        <v>1224</v>
      </c>
    </row>
    <row r="1126">
      <c r="D1126" t="s" s="0">
        <v>1225</v>
      </c>
    </row>
    <row r="1127">
      <c r="D1127" t="s" s="0">
        <v>1226</v>
      </c>
    </row>
    <row r="1128">
      <c r="D1128" t="s" s="0">
        <v>1227</v>
      </c>
    </row>
    <row r="1129">
      <c r="D1129" t="s" s="0">
        <v>1228</v>
      </c>
    </row>
    <row r="1130">
      <c r="D1130" t="s" s="0">
        <v>1229</v>
      </c>
    </row>
    <row r="1131">
      <c r="D1131" t="s" s="0">
        <v>1230</v>
      </c>
    </row>
    <row r="1132">
      <c r="D1132" t="s" s="0">
        <v>1231</v>
      </c>
    </row>
    <row r="1133">
      <c r="D1133" t="s" s="0">
        <v>1232</v>
      </c>
    </row>
    <row r="1134">
      <c r="D1134" t="s" s="0">
        <v>1233</v>
      </c>
    </row>
    <row r="1135">
      <c r="D1135" t="s" s="0">
        <v>1234</v>
      </c>
    </row>
    <row r="1136">
      <c r="D1136" t="s" s="0">
        <v>1235</v>
      </c>
    </row>
    <row r="1137">
      <c r="D1137" t="s" s="0">
        <v>1236</v>
      </c>
    </row>
    <row r="1138">
      <c r="D1138" t="s" s="0">
        <v>1237</v>
      </c>
    </row>
    <row r="1139">
      <c r="D1139" t="s" s="0">
        <v>1238</v>
      </c>
    </row>
    <row r="1140">
      <c r="D1140" t="s" s="0">
        <v>1239</v>
      </c>
    </row>
    <row r="1141">
      <c r="D1141" t="s" s="0">
        <v>1240</v>
      </c>
    </row>
    <row r="1142">
      <c r="D1142" t="s" s="0">
        <v>1241</v>
      </c>
    </row>
    <row r="1143">
      <c r="D1143" t="s" s="0">
        <v>1242</v>
      </c>
    </row>
    <row r="1144">
      <c r="D1144" t="s" s="0">
        <v>1243</v>
      </c>
    </row>
    <row r="1145">
      <c r="D1145" t="s" s="0">
        <v>1244</v>
      </c>
    </row>
    <row r="1146">
      <c r="D1146" t="s" s="0">
        <v>1245</v>
      </c>
    </row>
    <row r="1147">
      <c r="D1147" t="s" s="0">
        <v>1246</v>
      </c>
    </row>
    <row r="1148">
      <c r="D1148" t="s" s="0">
        <v>1247</v>
      </c>
    </row>
    <row r="1149">
      <c r="D1149" t="s" s="0">
        <v>1248</v>
      </c>
    </row>
    <row r="1150">
      <c r="D1150" t="s" s="0">
        <v>1249</v>
      </c>
    </row>
    <row r="1151">
      <c r="D1151" t="s" s="0">
        <v>1250</v>
      </c>
    </row>
    <row r="1152">
      <c r="D1152" t="s" s="0">
        <v>1251</v>
      </c>
    </row>
    <row r="1153">
      <c r="D1153" t="s" s="0">
        <v>1252</v>
      </c>
    </row>
    <row r="1154">
      <c r="D1154" t="s" s="0">
        <v>1253</v>
      </c>
    </row>
    <row r="1155">
      <c r="D1155" t="s" s="0">
        <v>1254</v>
      </c>
    </row>
    <row r="1156">
      <c r="D1156" t="s" s="0">
        <v>1255</v>
      </c>
    </row>
    <row r="1157">
      <c r="D1157" t="s" s="0">
        <v>1256</v>
      </c>
    </row>
    <row r="1158">
      <c r="D1158" t="s" s="0">
        <v>1257</v>
      </c>
    </row>
    <row r="1159">
      <c r="D1159" t="s" s="0">
        <v>1258</v>
      </c>
    </row>
    <row r="1160">
      <c r="D1160" t="s" s="0">
        <v>1259</v>
      </c>
    </row>
    <row r="1161">
      <c r="D1161" t="s" s="0">
        <v>1260</v>
      </c>
    </row>
    <row r="1162">
      <c r="D1162" t="s" s="0">
        <v>1261</v>
      </c>
    </row>
    <row r="1163">
      <c r="D1163" t="s" s="0">
        <v>1262</v>
      </c>
    </row>
    <row r="1164">
      <c r="D1164" t="s" s="0">
        <v>1263</v>
      </c>
    </row>
    <row r="1165">
      <c r="D1165" t="s" s="0">
        <v>1264</v>
      </c>
    </row>
    <row r="1166">
      <c r="D1166" t="s" s="0">
        <v>1265</v>
      </c>
    </row>
    <row r="1167">
      <c r="D1167" t="s" s="0">
        <v>1266</v>
      </c>
    </row>
    <row r="1168">
      <c r="D1168" t="s" s="0">
        <v>1267</v>
      </c>
    </row>
    <row r="1169">
      <c r="D1169" t="s" s="0">
        <v>1268</v>
      </c>
    </row>
    <row r="1170">
      <c r="D1170" t="s" s="0">
        <v>1269</v>
      </c>
    </row>
    <row r="1171">
      <c r="D1171" t="s" s="0">
        <v>1270</v>
      </c>
    </row>
    <row r="1172">
      <c r="D1172" t="s" s="0">
        <v>1271</v>
      </c>
    </row>
    <row r="1173">
      <c r="D1173" t="s" s="0">
        <v>1272</v>
      </c>
    </row>
    <row r="1174">
      <c r="D1174" t="s" s="0">
        <v>1273</v>
      </c>
    </row>
    <row r="1175">
      <c r="D1175" t="s" s="0">
        <v>1274</v>
      </c>
    </row>
    <row r="1176">
      <c r="D1176" t="s" s="0">
        <v>1275</v>
      </c>
    </row>
    <row r="1177">
      <c r="D1177" t="s" s="0">
        <v>1276</v>
      </c>
    </row>
    <row r="1178">
      <c r="D1178" t="s" s="0">
        <v>1277</v>
      </c>
    </row>
    <row r="1179">
      <c r="D1179" t="s" s="0">
        <v>1278</v>
      </c>
    </row>
    <row r="1180">
      <c r="D1180" t="s" s="0">
        <v>1279</v>
      </c>
    </row>
    <row r="1181">
      <c r="D1181" t="s" s="0">
        <v>1280</v>
      </c>
    </row>
    <row r="1182">
      <c r="D1182" t="s" s="0">
        <v>1281</v>
      </c>
    </row>
    <row r="1183">
      <c r="D1183" t="s" s="0">
        <v>1282</v>
      </c>
    </row>
    <row r="1184">
      <c r="D1184" t="s" s="0">
        <v>1283</v>
      </c>
    </row>
    <row r="1185">
      <c r="D1185" t="s" s="0">
        <v>1284</v>
      </c>
    </row>
    <row r="1186">
      <c r="D1186" t="s" s="0">
        <v>1285</v>
      </c>
    </row>
    <row r="1187">
      <c r="D1187" t="s" s="0">
        <v>1286</v>
      </c>
    </row>
    <row r="1188">
      <c r="D1188" t="s" s="0">
        <v>1287</v>
      </c>
    </row>
    <row r="1189">
      <c r="D1189" t="s" s="0">
        <v>1288</v>
      </c>
    </row>
    <row r="1190">
      <c r="D1190" t="s" s="0">
        <v>1289</v>
      </c>
    </row>
    <row r="1191">
      <c r="D1191" t="s" s="0">
        <v>1290</v>
      </c>
    </row>
    <row r="1192">
      <c r="D1192" t="s" s="0">
        <v>1291</v>
      </c>
    </row>
    <row r="1193">
      <c r="D1193" t="s" s="0">
        <v>1292</v>
      </c>
    </row>
    <row r="1194">
      <c r="D1194" t="s" s="0">
        <v>1293</v>
      </c>
    </row>
    <row r="1195">
      <c r="D1195" t="s" s="0">
        <v>1294</v>
      </c>
    </row>
    <row r="1196">
      <c r="D1196" t="s" s="0">
        <v>1295</v>
      </c>
    </row>
    <row r="1197">
      <c r="D1197" t="s" s="0">
        <v>1296</v>
      </c>
    </row>
    <row r="1198">
      <c r="D1198" t="s" s="0">
        <v>1297</v>
      </c>
    </row>
    <row r="1199">
      <c r="D1199" t="s" s="0">
        <v>1298</v>
      </c>
    </row>
    <row r="1200">
      <c r="D1200" t="s" s="0">
        <v>1299</v>
      </c>
    </row>
    <row r="1201">
      <c r="D1201" t="s" s="0">
        <v>1300</v>
      </c>
    </row>
    <row r="1202">
      <c r="D1202" t="s" s="0">
        <v>1301</v>
      </c>
    </row>
    <row r="1203">
      <c r="D1203" t="s" s="0">
        <v>1302</v>
      </c>
    </row>
    <row r="1204">
      <c r="D1204" t="s" s="0">
        <v>1303</v>
      </c>
    </row>
    <row r="1205">
      <c r="D1205" t="s" s="0">
        <v>1304</v>
      </c>
    </row>
    <row r="1206">
      <c r="D1206" t="s" s="0">
        <v>1305</v>
      </c>
    </row>
    <row r="1207">
      <c r="D1207" t="s" s="0">
        <v>1306</v>
      </c>
    </row>
    <row r="1208">
      <c r="D1208" t="s" s="0">
        <v>1307</v>
      </c>
    </row>
    <row r="1209">
      <c r="D1209" t="s" s="0">
        <v>1308</v>
      </c>
    </row>
    <row r="1210">
      <c r="D1210" t="s" s="0">
        <v>1309</v>
      </c>
    </row>
    <row r="1211">
      <c r="D1211" t="s" s="0">
        <v>1310</v>
      </c>
    </row>
    <row r="1212">
      <c r="D1212" t="s" s="0">
        <v>1311</v>
      </c>
    </row>
    <row r="1213">
      <c r="D1213" t="s" s="0">
        <v>1312</v>
      </c>
    </row>
    <row r="1214">
      <c r="D1214" t="s" s="0">
        <v>1313</v>
      </c>
    </row>
    <row r="1215">
      <c r="D1215" t="s" s="0">
        <v>1314</v>
      </c>
    </row>
    <row r="1216">
      <c r="D1216" t="s" s="0">
        <v>1315</v>
      </c>
    </row>
    <row r="1217">
      <c r="D1217" t="s" s="0">
        <v>1316</v>
      </c>
    </row>
    <row r="1218">
      <c r="D1218" t="s" s="0">
        <v>1317</v>
      </c>
    </row>
    <row r="1219">
      <c r="D1219" t="s" s="0">
        <v>1318</v>
      </c>
    </row>
    <row r="1220">
      <c r="D1220" t="s" s="0">
        <v>1319</v>
      </c>
    </row>
    <row r="1221">
      <c r="D1221" t="s" s="0">
        <v>1320</v>
      </c>
    </row>
    <row r="1222">
      <c r="D1222" t="s" s="0">
        <v>1321</v>
      </c>
    </row>
    <row r="1223">
      <c r="D1223" t="s" s="0">
        <v>1322</v>
      </c>
    </row>
    <row r="1224">
      <c r="D1224" t="s" s="0">
        <v>1323</v>
      </c>
    </row>
    <row r="1225">
      <c r="D1225" t="s" s="0">
        <v>1324</v>
      </c>
    </row>
    <row r="1226">
      <c r="D1226" t="s" s="0">
        <v>1325</v>
      </c>
    </row>
    <row r="1227">
      <c r="D1227" t="s" s="0">
        <v>1326</v>
      </c>
    </row>
    <row r="1228">
      <c r="D1228" t="s" s="0">
        <v>1327</v>
      </c>
    </row>
    <row r="1229">
      <c r="D1229" t="s" s="0">
        <v>1328</v>
      </c>
    </row>
    <row r="1230">
      <c r="D1230" t="s" s="0">
        <v>1329</v>
      </c>
    </row>
    <row r="1231">
      <c r="D1231" t="s" s="0">
        <v>1330</v>
      </c>
    </row>
    <row r="1232">
      <c r="D1232" t="s" s="0">
        <v>1331</v>
      </c>
    </row>
    <row r="1233">
      <c r="D1233" t="s" s="0">
        <v>1332</v>
      </c>
    </row>
    <row r="1234">
      <c r="D1234" t="s" s="0">
        <v>1333</v>
      </c>
    </row>
    <row r="1235">
      <c r="D1235" t="s" s="0">
        <v>1334</v>
      </c>
    </row>
    <row r="1236">
      <c r="D1236" t="s" s="0">
        <v>1335</v>
      </c>
    </row>
    <row r="1237">
      <c r="D1237" t="s" s="0">
        <v>1336</v>
      </c>
    </row>
    <row r="1238">
      <c r="D1238" t="s" s="0">
        <v>1337</v>
      </c>
    </row>
    <row r="1239">
      <c r="D1239" t="s" s="0">
        <v>1338</v>
      </c>
    </row>
    <row r="1240">
      <c r="D1240" t="s" s="0">
        <v>1339</v>
      </c>
    </row>
    <row r="1241">
      <c r="D1241" t="s" s="0">
        <v>1340</v>
      </c>
    </row>
    <row r="1242">
      <c r="D1242" t="s" s="0">
        <v>1341</v>
      </c>
    </row>
    <row r="1243">
      <c r="D1243" t="s" s="0">
        <v>1342</v>
      </c>
    </row>
    <row r="1244">
      <c r="D1244" t="s" s="0">
        <v>1343</v>
      </c>
    </row>
    <row r="1245">
      <c r="D1245" t="s" s="0">
        <v>1344</v>
      </c>
    </row>
    <row r="1246">
      <c r="D1246" t="s" s="0">
        <v>1345</v>
      </c>
    </row>
    <row r="1247">
      <c r="D1247" t="s" s="0">
        <v>1346</v>
      </c>
    </row>
    <row r="1248">
      <c r="D1248" t="s" s="0">
        <v>1347</v>
      </c>
    </row>
    <row r="1249">
      <c r="D1249" t="s" s="0">
        <v>1348</v>
      </c>
    </row>
    <row r="1250">
      <c r="D1250" t="s" s="0">
        <v>1349</v>
      </c>
    </row>
    <row r="1251">
      <c r="D1251" t="s" s="0">
        <v>1350</v>
      </c>
    </row>
    <row r="1252">
      <c r="D1252" t="s" s="0">
        <v>1351</v>
      </c>
    </row>
    <row r="1253">
      <c r="D1253" t="s" s="0">
        <v>1352</v>
      </c>
    </row>
    <row r="1254">
      <c r="D1254" t="s" s="0">
        <v>1353</v>
      </c>
    </row>
    <row r="1255">
      <c r="D1255" t="s" s="0">
        <v>1354</v>
      </c>
    </row>
    <row r="1256">
      <c r="D1256" t="s" s="0">
        <v>1355</v>
      </c>
    </row>
    <row r="1257">
      <c r="D1257" t="s" s="0">
        <v>1356</v>
      </c>
    </row>
    <row r="1258">
      <c r="D1258" t="s" s="0">
        <v>1357</v>
      </c>
    </row>
    <row r="1259">
      <c r="D1259" t="s" s="0">
        <v>1358</v>
      </c>
    </row>
    <row r="1260">
      <c r="D1260" t="s" s="0">
        <v>1359</v>
      </c>
    </row>
    <row r="1261">
      <c r="D1261" t="s" s="0">
        <v>1360</v>
      </c>
    </row>
    <row r="1262">
      <c r="D1262" t="s" s="0">
        <v>1361</v>
      </c>
    </row>
    <row r="1263">
      <c r="D1263" t="s" s="0">
        <v>1362</v>
      </c>
    </row>
    <row r="1264">
      <c r="D1264" t="s" s="0">
        <v>1363</v>
      </c>
    </row>
    <row r="1265">
      <c r="D1265" t="s" s="0">
        <v>1364</v>
      </c>
    </row>
    <row r="1266">
      <c r="D1266" t="s" s="0">
        <v>1365</v>
      </c>
    </row>
    <row r="1267">
      <c r="D1267" t="s" s="0">
        <v>1366</v>
      </c>
    </row>
    <row r="1268">
      <c r="D1268" t="s" s="0">
        <v>1367</v>
      </c>
    </row>
    <row r="1269">
      <c r="D1269" t="s" s="0">
        <v>1368</v>
      </c>
    </row>
    <row r="1270">
      <c r="D1270" t="s" s="0">
        <v>1369</v>
      </c>
    </row>
    <row r="1271">
      <c r="D1271" t="s" s="0">
        <v>1370</v>
      </c>
    </row>
    <row r="1272">
      <c r="D1272" t="s" s="0">
        <v>1371</v>
      </c>
    </row>
    <row r="1273">
      <c r="D1273" t="s" s="0">
        <v>1372</v>
      </c>
    </row>
    <row r="1274">
      <c r="D1274" t="s" s="0">
        <v>1373</v>
      </c>
    </row>
    <row r="1275">
      <c r="D1275" t="s" s="0">
        <v>1374</v>
      </c>
    </row>
    <row r="1276">
      <c r="D1276" t="s" s="0">
        <v>1375</v>
      </c>
    </row>
    <row r="1277">
      <c r="D1277" t="s" s="0">
        <v>1376</v>
      </c>
    </row>
    <row r="1278">
      <c r="D1278" t="s" s="0">
        <v>1377</v>
      </c>
    </row>
    <row r="1279">
      <c r="D1279" t="s" s="0">
        <v>1378</v>
      </c>
    </row>
    <row r="1280">
      <c r="D1280" t="s" s="0">
        <v>1379</v>
      </c>
    </row>
    <row r="1281">
      <c r="D1281" t="s" s="0">
        <v>1380</v>
      </c>
    </row>
    <row r="1282">
      <c r="D1282" t="s" s="0">
        <v>1381</v>
      </c>
    </row>
    <row r="1283">
      <c r="D1283" t="s" s="0">
        <v>1382</v>
      </c>
    </row>
    <row r="1284">
      <c r="D1284" t="s" s="0">
        <v>1383</v>
      </c>
    </row>
    <row r="1285">
      <c r="D1285" t="s" s="0">
        <v>1384</v>
      </c>
    </row>
    <row r="1286">
      <c r="D1286" t="s" s="0">
        <v>1385</v>
      </c>
    </row>
    <row r="1287">
      <c r="D1287" t="s" s="0">
        <v>1386</v>
      </c>
    </row>
    <row r="1288">
      <c r="D1288" t="s" s="0">
        <v>1387</v>
      </c>
    </row>
    <row r="1289">
      <c r="D1289" t="s" s="0">
        <v>1388</v>
      </c>
    </row>
    <row r="1290">
      <c r="D1290" t="s" s="0">
        <v>1389</v>
      </c>
    </row>
    <row r="1291">
      <c r="D1291" t="s" s="0">
        <v>1390</v>
      </c>
    </row>
    <row r="1292">
      <c r="D1292" t="s" s="0">
        <v>1391</v>
      </c>
    </row>
    <row r="1293">
      <c r="D1293" t="s" s="0">
        <v>1392</v>
      </c>
    </row>
    <row r="1294">
      <c r="D1294" t="s" s="0">
        <v>1393</v>
      </c>
    </row>
    <row r="1295">
      <c r="D1295" t="s" s="0">
        <v>1394</v>
      </c>
    </row>
    <row r="1296">
      <c r="D1296" t="s" s="0">
        <v>1395</v>
      </c>
    </row>
    <row r="1297">
      <c r="D1297" t="s" s="0">
        <v>1396</v>
      </c>
    </row>
    <row r="1298">
      <c r="D1298" t="s" s="0">
        <v>1397</v>
      </c>
    </row>
    <row r="1299">
      <c r="D1299" t="s" s="0">
        <v>1398</v>
      </c>
    </row>
    <row r="1300">
      <c r="D1300" t="s" s="0">
        <v>1399</v>
      </c>
    </row>
    <row r="1301">
      <c r="D1301" t="s" s="0">
        <v>1400</v>
      </c>
    </row>
    <row r="1302">
      <c r="D1302" t="s" s="0">
        <v>1401</v>
      </c>
    </row>
    <row r="1303">
      <c r="D1303" t="s" s="0">
        <v>1402</v>
      </c>
    </row>
    <row r="1304">
      <c r="D1304" t="s" s="0">
        <v>1403</v>
      </c>
    </row>
    <row r="1305">
      <c r="D1305" t="s" s="0">
        <v>1404</v>
      </c>
    </row>
    <row r="1306">
      <c r="D1306" t="s" s="0">
        <v>1405</v>
      </c>
    </row>
    <row r="1307">
      <c r="D1307" t="s" s="0">
        <v>1406</v>
      </c>
    </row>
    <row r="1308">
      <c r="D1308" t="s" s="0">
        <v>1407</v>
      </c>
    </row>
    <row r="1309">
      <c r="D1309" t="s" s="0">
        <v>1408</v>
      </c>
    </row>
    <row r="1310">
      <c r="D1310" t="s" s="0">
        <v>1409</v>
      </c>
    </row>
    <row r="1311">
      <c r="D1311" t="s" s="0">
        <v>1410</v>
      </c>
    </row>
    <row r="1312">
      <c r="D1312" t="s" s="0">
        <v>1411</v>
      </c>
    </row>
    <row r="1313">
      <c r="D1313" t="s" s="0">
        <v>1412</v>
      </c>
    </row>
    <row r="1314">
      <c r="D1314" t="s" s="0">
        <v>1413</v>
      </c>
    </row>
    <row r="1315">
      <c r="D1315" t="s" s="0">
        <v>1414</v>
      </c>
    </row>
    <row r="1316">
      <c r="D1316" t="s" s="0">
        <v>1415</v>
      </c>
    </row>
    <row r="1317">
      <c r="D1317" t="s" s="0">
        <v>1416</v>
      </c>
    </row>
    <row r="1318">
      <c r="D1318" t="s" s="0">
        <v>1417</v>
      </c>
    </row>
    <row r="1319">
      <c r="D1319" t="s" s="0">
        <v>1418</v>
      </c>
    </row>
    <row r="1320">
      <c r="D1320" t="s" s="0">
        <v>1419</v>
      </c>
    </row>
    <row r="1321">
      <c r="D1321" t="s" s="0">
        <v>1420</v>
      </c>
    </row>
    <row r="1322">
      <c r="D1322" t="s" s="0">
        <v>1421</v>
      </c>
    </row>
    <row r="1323">
      <c r="D1323" t="s" s="0">
        <v>1422</v>
      </c>
    </row>
    <row r="1324">
      <c r="D1324" t="s" s="0">
        <v>1423</v>
      </c>
    </row>
    <row r="1325">
      <c r="D1325" t="s" s="0">
        <v>1424</v>
      </c>
    </row>
    <row r="1326">
      <c r="D1326" t="s" s="0">
        <v>1425</v>
      </c>
    </row>
    <row r="1327">
      <c r="D1327" t="s" s="0">
        <v>1426</v>
      </c>
    </row>
    <row r="1328">
      <c r="D1328" t="s" s="0">
        <v>1427</v>
      </c>
    </row>
    <row r="1329">
      <c r="D1329" t="s" s="0">
        <v>1428</v>
      </c>
    </row>
    <row r="1330">
      <c r="D1330" t="s" s="0">
        <v>1429</v>
      </c>
    </row>
    <row r="1331">
      <c r="D1331" t="s" s="0">
        <v>1430</v>
      </c>
    </row>
    <row r="1332">
      <c r="D1332" t="s" s="0">
        <v>1431</v>
      </c>
    </row>
    <row r="1333">
      <c r="D1333" t="s" s="0">
        <v>1432</v>
      </c>
    </row>
    <row r="1334">
      <c r="D1334" t="s" s="0">
        <v>1433</v>
      </c>
    </row>
    <row r="1335">
      <c r="D1335" t="s" s="0">
        <v>1434</v>
      </c>
    </row>
    <row r="1336">
      <c r="D1336" t="s" s="0">
        <v>1435</v>
      </c>
    </row>
    <row r="1337">
      <c r="D1337" t="s" s="0">
        <v>1436</v>
      </c>
    </row>
    <row r="1338">
      <c r="D1338" t="s" s="0">
        <v>1437</v>
      </c>
    </row>
    <row r="1339">
      <c r="D1339" t="s" s="0">
        <v>1438</v>
      </c>
    </row>
    <row r="1340">
      <c r="D1340" t="s" s="0">
        <v>1439</v>
      </c>
    </row>
    <row r="1341">
      <c r="D1341" t="s" s="0">
        <v>1440</v>
      </c>
    </row>
    <row r="1342">
      <c r="D1342" t="s" s="0">
        <v>1441</v>
      </c>
    </row>
    <row r="1343">
      <c r="D1343" t="s" s="0">
        <v>1442</v>
      </c>
    </row>
    <row r="1344">
      <c r="D1344" t="s" s="0">
        <v>1443</v>
      </c>
    </row>
    <row r="1345">
      <c r="D1345" t="s" s="0">
        <v>1444</v>
      </c>
    </row>
    <row r="1346">
      <c r="D1346" t="s" s="0">
        <v>1445</v>
      </c>
    </row>
    <row r="1347">
      <c r="D1347" t="s" s="0">
        <v>1446</v>
      </c>
    </row>
    <row r="1348">
      <c r="D1348" t="s" s="0">
        <v>1447</v>
      </c>
    </row>
    <row r="1349">
      <c r="D1349" t="s" s="0">
        <v>1448</v>
      </c>
    </row>
    <row r="1350">
      <c r="D1350" t="s" s="0">
        <v>1449</v>
      </c>
    </row>
    <row r="1351">
      <c r="D1351" t="s" s="0">
        <v>1450</v>
      </c>
    </row>
    <row r="1352">
      <c r="D1352" t="s" s="0">
        <v>1451</v>
      </c>
    </row>
    <row r="1353">
      <c r="D1353" t="s" s="0">
        <v>1452</v>
      </c>
    </row>
    <row r="1354">
      <c r="D1354" t="s" s="0">
        <v>1453</v>
      </c>
    </row>
    <row r="1355">
      <c r="D1355" t="s" s="0">
        <v>1454</v>
      </c>
    </row>
    <row r="1356">
      <c r="D1356" t="s" s="0">
        <v>1455</v>
      </c>
    </row>
    <row r="1357">
      <c r="D1357" t="s" s="0">
        <v>1456</v>
      </c>
    </row>
    <row r="1358">
      <c r="D1358" t="s" s="0">
        <v>1457</v>
      </c>
    </row>
    <row r="1359">
      <c r="D1359" t="s" s="0">
        <v>1458</v>
      </c>
    </row>
    <row r="1360">
      <c r="D1360" t="s" s="0">
        <v>1459</v>
      </c>
    </row>
    <row r="1361">
      <c r="D1361" t="s" s="0">
        <v>1460</v>
      </c>
    </row>
    <row r="1362">
      <c r="D1362" t="s" s="0">
        <v>1461</v>
      </c>
    </row>
    <row r="1363">
      <c r="D1363" t="s" s="0">
        <v>1462</v>
      </c>
    </row>
    <row r="1364">
      <c r="D1364" t="s" s="0">
        <v>1463</v>
      </c>
    </row>
    <row r="1365">
      <c r="D1365" t="s" s="0">
        <v>1464</v>
      </c>
    </row>
    <row r="1366">
      <c r="D1366" t="s" s="0">
        <v>1465</v>
      </c>
    </row>
    <row r="1367">
      <c r="D1367" t="s" s="0">
        <v>1466</v>
      </c>
    </row>
    <row r="1368">
      <c r="D1368" t="s" s="0">
        <v>1467</v>
      </c>
    </row>
    <row r="1369">
      <c r="D1369" t="s" s="0">
        <v>1468</v>
      </c>
    </row>
    <row r="1370">
      <c r="D1370" t="s" s="0">
        <v>1469</v>
      </c>
    </row>
    <row r="1371">
      <c r="D1371" t="s" s="0">
        <v>1470</v>
      </c>
    </row>
    <row r="1372">
      <c r="D1372" t="s" s="0">
        <v>1471</v>
      </c>
    </row>
    <row r="1373">
      <c r="D1373" t="s" s="0">
        <v>1472</v>
      </c>
    </row>
    <row r="1374">
      <c r="D1374" t="s" s="0">
        <v>1473</v>
      </c>
    </row>
    <row r="1375">
      <c r="D1375" t="s" s="0">
        <v>1474</v>
      </c>
    </row>
    <row r="1376">
      <c r="D1376" t="s" s="0">
        <v>1475</v>
      </c>
    </row>
    <row r="1377">
      <c r="D1377" t="s" s="0">
        <v>1476</v>
      </c>
    </row>
    <row r="1378">
      <c r="D1378" t="s" s="0">
        <v>1477</v>
      </c>
    </row>
    <row r="1379">
      <c r="D1379" t="s" s="0">
        <v>1478</v>
      </c>
    </row>
    <row r="1380">
      <c r="D1380" t="s" s="0">
        <v>1479</v>
      </c>
    </row>
    <row r="1381">
      <c r="D1381" t="s" s="0">
        <v>1480</v>
      </c>
    </row>
    <row r="1382">
      <c r="D1382" t="s" s="0">
        <v>1481</v>
      </c>
    </row>
    <row r="1383">
      <c r="D1383" t="s" s="0">
        <v>1482</v>
      </c>
    </row>
    <row r="1384">
      <c r="D1384" t="s" s="0">
        <v>1483</v>
      </c>
    </row>
    <row r="1385">
      <c r="D1385" t="s" s="0">
        <v>1484</v>
      </c>
    </row>
    <row r="1386">
      <c r="D1386" t="s" s="0">
        <v>1485</v>
      </c>
    </row>
    <row r="1387">
      <c r="D1387" t="s" s="0">
        <v>1486</v>
      </c>
    </row>
    <row r="1388">
      <c r="D1388" t="s" s="0">
        <v>1487</v>
      </c>
    </row>
    <row r="1389">
      <c r="D1389" t="s" s="0">
        <v>1488</v>
      </c>
    </row>
    <row r="1390">
      <c r="D1390" t="s" s="0">
        <v>1489</v>
      </c>
    </row>
    <row r="1391">
      <c r="D1391" t="s" s="0">
        <v>1490</v>
      </c>
    </row>
    <row r="1392">
      <c r="D1392" t="s" s="0">
        <v>1491</v>
      </c>
    </row>
    <row r="1393">
      <c r="D1393" t="s" s="0">
        <v>1492</v>
      </c>
    </row>
    <row r="1394">
      <c r="D1394" t="s" s="0">
        <v>1493</v>
      </c>
    </row>
    <row r="1395">
      <c r="D1395" t="s" s="0">
        <v>1494</v>
      </c>
    </row>
    <row r="1396">
      <c r="D1396" t="s" s="0">
        <v>1495</v>
      </c>
    </row>
    <row r="1397">
      <c r="D1397" t="s" s="0">
        <v>1496</v>
      </c>
    </row>
    <row r="1398">
      <c r="D1398" t="s" s="0">
        <v>1497</v>
      </c>
    </row>
    <row r="1399">
      <c r="D1399" t="s" s="0">
        <v>1498</v>
      </c>
    </row>
    <row r="1400">
      <c r="D1400" t="s" s="0">
        <v>1499</v>
      </c>
    </row>
    <row r="1401">
      <c r="D1401" t="s" s="0">
        <v>1500</v>
      </c>
    </row>
    <row r="1402">
      <c r="D1402" t="s" s="0">
        <v>1501</v>
      </c>
    </row>
    <row r="1403">
      <c r="D1403" t="s" s="0">
        <v>1502</v>
      </c>
    </row>
    <row r="1404">
      <c r="D1404" t="s" s="0">
        <v>1503</v>
      </c>
    </row>
    <row r="1405">
      <c r="D1405" t="s" s="0">
        <v>1504</v>
      </c>
    </row>
    <row r="1406">
      <c r="D1406" t="s" s="0">
        <v>1505</v>
      </c>
    </row>
    <row r="1407">
      <c r="D1407" t="s" s="0">
        <v>1506</v>
      </c>
    </row>
    <row r="1408">
      <c r="D1408" t="s" s="0">
        <v>1507</v>
      </c>
    </row>
    <row r="1409">
      <c r="D1409" t="s" s="0">
        <v>1508</v>
      </c>
    </row>
    <row r="1410">
      <c r="D1410" t="s" s="0">
        <v>1509</v>
      </c>
    </row>
    <row r="1411">
      <c r="D1411" t="s" s="0">
        <v>1510</v>
      </c>
    </row>
    <row r="1412">
      <c r="D1412" t="s" s="0">
        <v>1511</v>
      </c>
    </row>
    <row r="1413">
      <c r="D1413" t="s" s="0">
        <v>1512</v>
      </c>
    </row>
    <row r="1414">
      <c r="D1414" t="s" s="0">
        <v>1513</v>
      </c>
    </row>
    <row r="1415">
      <c r="D1415" t="s" s="0">
        <v>1514</v>
      </c>
    </row>
    <row r="1416">
      <c r="D1416" t="s" s="0">
        <v>1515</v>
      </c>
    </row>
    <row r="1417">
      <c r="D1417" t="s" s="0">
        <v>1516</v>
      </c>
    </row>
    <row r="1418">
      <c r="D1418" t="s" s="0">
        <v>1517</v>
      </c>
    </row>
    <row r="1419">
      <c r="D1419" t="s" s="0">
        <v>1518</v>
      </c>
    </row>
    <row r="1420">
      <c r="D1420" t="s" s="0">
        <v>1519</v>
      </c>
    </row>
    <row r="1421">
      <c r="D1421" t="s" s="0">
        <v>1520</v>
      </c>
    </row>
    <row r="1422">
      <c r="D1422" t="s" s="0">
        <v>1521</v>
      </c>
    </row>
    <row r="1423">
      <c r="D1423" t="s" s="0">
        <v>1522</v>
      </c>
    </row>
    <row r="1424">
      <c r="D1424" t="s" s="0">
        <v>1523</v>
      </c>
    </row>
    <row r="1425">
      <c r="D1425" t="s" s="0">
        <v>1524</v>
      </c>
    </row>
    <row r="1426">
      <c r="D1426" t="s" s="0">
        <v>1525</v>
      </c>
    </row>
    <row r="1427">
      <c r="D1427" t="s" s="0">
        <v>1526</v>
      </c>
    </row>
    <row r="1428">
      <c r="D1428" t="s" s="0">
        <v>1527</v>
      </c>
    </row>
    <row r="1429">
      <c r="D1429" t="s" s="0">
        <v>1528</v>
      </c>
    </row>
    <row r="1430">
      <c r="D1430" t="s" s="0">
        <v>1529</v>
      </c>
    </row>
    <row r="1431">
      <c r="D1431" t="s" s="0">
        <v>1530</v>
      </c>
    </row>
    <row r="1432">
      <c r="D1432" t="s" s="0">
        <v>1531</v>
      </c>
    </row>
    <row r="1433">
      <c r="D1433" t="s" s="0">
        <v>1532</v>
      </c>
    </row>
    <row r="1434">
      <c r="D1434" t="s" s="0">
        <v>1533</v>
      </c>
    </row>
    <row r="1435">
      <c r="D1435" t="s" s="0">
        <v>1534</v>
      </c>
    </row>
    <row r="1436">
      <c r="D1436" t="s" s="0">
        <v>1535</v>
      </c>
    </row>
    <row r="1437">
      <c r="D1437" t="s" s="0">
        <v>1536</v>
      </c>
    </row>
    <row r="1438">
      <c r="D1438" t="s" s="0">
        <v>1537</v>
      </c>
    </row>
    <row r="1439">
      <c r="D1439" t="s" s="0">
        <v>1538</v>
      </c>
    </row>
    <row r="1440">
      <c r="D1440" t="s" s="0">
        <v>1539</v>
      </c>
    </row>
    <row r="1441">
      <c r="D1441" t="s" s="0">
        <v>1540</v>
      </c>
    </row>
    <row r="1442">
      <c r="D1442" t="s" s="0">
        <v>1541</v>
      </c>
    </row>
    <row r="1443">
      <c r="D1443" t="s" s="0">
        <v>1542</v>
      </c>
    </row>
    <row r="1444">
      <c r="D1444" t="s" s="0">
        <v>1543</v>
      </c>
    </row>
    <row r="1445">
      <c r="D1445" t="s" s="0">
        <v>1544</v>
      </c>
    </row>
    <row r="1446">
      <c r="D1446" t="s" s="0">
        <v>1545</v>
      </c>
    </row>
    <row r="1447">
      <c r="D1447" t="s" s="0">
        <v>1546</v>
      </c>
    </row>
    <row r="1448">
      <c r="D1448" t="s" s="0">
        <v>1547</v>
      </c>
    </row>
    <row r="1449">
      <c r="D1449" t="s" s="0">
        <v>1548</v>
      </c>
    </row>
    <row r="1450">
      <c r="D1450" t="s" s="0">
        <v>1549</v>
      </c>
    </row>
    <row r="1451">
      <c r="D1451" t="s" s="0">
        <v>1550</v>
      </c>
    </row>
    <row r="1452">
      <c r="D1452" t="s" s="0">
        <v>1551</v>
      </c>
    </row>
    <row r="1453">
      <c r="D1453" t="s" s="0">
        <v>1552</v>
      </c>
    </row>
    <row r="1454">
      <c r="D1454" t="s" s="0">
        <v>1553</v>
      </c>
    </row>
    <row r="1455">
      <c r="D1455" t="s" s="0">
        <v>1554</v>
      </c>
    </row>
    <row r="1456">
      <c r="D1456" t="s" s="0">
        <v>1555</v>
      </c>
    </row>
    <row r="1457">
      <c r="D1457" t="s" s="0">
        <v>1556</v>
      </c>
    </row>
    <row r="1458">
      <c r="D1458" t="s" s="0">
        <v>1557</v>
      </c>
    </row>
    <row r="1459">
      <c r="D1459" t="s" s="0">
        <v>1558</v>
      </c>
    </row>
    <row r="1460">
      <c r="D1460" t="s" s="0">
        <v>1559</v>
      </c>
    </row>
    <row r="1461">
      <c r="D1461" t="s" s="0">
        <v>1560</v>
      </c>
    </row>
    <row r="1462">
      <c r="D1462" t="s" s="0">
        <v>1561</v>
      </c>
    </row>
    <row r="1463">
      <c r="D1463" t="s" s="0">
        <v>1562</v>
      </c>
    </row>
    <row r="1464">
      <c r="D1464" t="s" s="0">
        <v>1563</v>
      </c>
    </row>
    <row r="1465">
      <c r="D1465" t="s" s="0">
        <v>1564</v>
      </c>
    </row>
    <row r="1466">
      <c r="D1466" t="s" s="0">
        <v>1565</v>
      </c>
    </row>
    <row r="1467">
      <c r="D1467" t="s" s="0">
        <v>1566</v>
      </c>
    </row>
    <row r="1468">
      <c r="D1468" t="s" s="0">
        <v>1567</v>
      </c>
    </row>
    <row r="1469">
      <c r="D1469" t="s" s="0">
        <v>1568</v>
      </c>
    </row>
    <row r="1470">
      <c r="D1470" t="s" s="0">
        <v>1569</v>
      </c>
    </row>
    <row r="1471">
      <c r="D1471" t="s" s="0">
        <v>1570</v>
      </c>
    </row>
    <row r="1472">
      <c r="D1472" t="s" s="0">
        <v>1571</v>
      </c>
    </row>
    <row r="1473">
      <c r="D1473" t="s" s="0">
        <v>1572</v>
      </c>
    </row>
    <row r="1474">
      <c r="D1474" t="s" s="0">
        <v>1573</v>
      </c>
    </row>
    <row r="1475">
      <c r="D1475" t="s" s="0">
        <v>1574</v>
      </c>
    </row>
    <row r="1476">
      <c r="D1476" t="s" s="0">
        <v>1575</v>
      </c>
    </row>
    <row r="1477">
      <c r="D1477" t="s" s="0">
        <v>1576</v>
      </c>
    </row>
    <row r="1478">
      <c r="D1478" t="s" s="0">
        <v>1577</v>
      </c>
    </row>
    <row r="1479">
      <c r="D1479" t="s" s="0">
        <v>1578</v>
      </c>
    </row>
    <row r="1480">
      <c r="D1480" t="s" s="0">
        <v>1579</v>
      </c>
    </row>
    <row r="1481">
      <c r="D1481" t="s" s="0">
        <v>1580</v>
      </c>
    </row>
    <row r="1482">
      <c r="D1482" t="s" s="0">
        <v>1581</v>
      </c>
    </row>
    <row r="1483">
      <c r="D1483" t="s" s="0">
        <v>1582</v>
      </c>
    </row>
    <row r="1484">
      <c r="D1484" t="s" s="0">
        <v>1583</v>
      </c>
    </row>
    <row r="1485">
      <c r="D1485" t="s" s="0">
        <v>1584</v>
      </c>
    </row>
    <row r="1486">
      <c r="D1486" t="s" s="0">
        <v>1585</v>
      </c>
    </row>
    <row r="1487">
      <c r="D1487" t="s" s="0">
        <v>1586</v>
      </c>
    </row>
    <row r="1488">
      <c r="D1488" t="s" s="0">
        <v>1587</v>
      </c>
    </row>
    <row r="1489">
      <c r="D1489" t="s" s="0">
        <v>1588</v>
      </c>
    </row>
    <row r="1490">
      <c r="D1490" t="s" s="0">
        <v>1589</v>
      </c>
    </row>
    <row r="1491">
      <c r="D1491" t="s" s="0">
        <v>1590</v>
      </c>
    </row>
    <row r="1492">
      <c r="D1492" t="s" s="0">
        <v>1591</v>
      </c>
    </row>
    <row r="1493">
      <c r="D1493" t="s" s="0">
        <v>1592</v>
      </c>
    </row>
    <row r="1494">
      <c r="D1494" t="s" s="0">
        <v>1593</v>
      </c>
    </row>
    <row r="1495">
      <c r="D1495" t="s" s="0">
        <v>1594</v>
      </c>
    </row>
    <row r="1496">
      <c r="D1496" t="s" s="0">
        <v>1595</v>
      </c>
    </row>
    <row r="1497">
      <c r="D1497" t="s" s="0">
        <v>1596</v>
      </c>
    </row>
    <row r="1498">
      <c r="D1498" t="s" s="0">
        <v>1597</v>
      </c>
    </row>
    <row r="1499">
      <c r="D1499" t="s" s="0">
        <v>1598</v>
      </c>
    </row>
    <row r="1500">
      <c r="D1500" t="s" s="0">
        <v>1599</v>
      </c>
    </row>
    <row r="1501">
      <c r="D1501" t="s" s="0">
        <v>1600</v>
      </c>
    </row>
    <row r="1502">
      <c r="D1502" t="s" s="0">
        <v>1601</v>
      </c>
    </row>
    <row r="1503">
      <c r="D1503" t="s" s="0">
        <v>1602</v>
      </c>
    </row>
    <row r="1504">
      <c r="D1504" t="s" s="0">
        <v>1603</v>
      </c>
    </row>
    <row r="1505">
      <c r="D1505" t="s" s="0">
        <v>1604</v>
      </c>
    </row>
    <row r="1506">
      <c r="D1506" t="s" s="0">
        <v>1605</v>
      </c>
    </row>
    <row r="1507">
      <c r="D1507" t="s" s="0">
        <v>1606</v>
      </c>
    </row>
    <row r="1508">
      <c r="D1508" t="s" s="0">
        <v>1607</v>
      </c>
    </row>
    <row r="1509">
      <c r="D1509" t="s" s="0">
        <v>1608</v>
      </c>
    </row>
    <row r="1510">
      <c r="D1510" t="s" s="0">
        <v>1609</v>
      </c>
    </row>
    <row r="1511">
      <c r="D1511" t="s" s="0">
        <v>1610</v>
      </c>
    </row>
    <row r="1512">
      <c r="D1512" t="s" s="0">
        <v>1611</v>
      </c>
    </row>
    <row r="1513">
      <c r="D1513" t="s" s="0">
        <v>1612</v>
      </c>
    </row>
    <row r="1514">
      <c r="D1514" t="s" s="0">
        <v>1613</v>
      </c>
    </row>
    <row r="1515">
      <c r="D1515" t="s" s="0">
        <v>1614</v>
      </c>
    </row>
    <row r="1516">
      <c r="D1516" t="s" s="0">
        <v>1615</v>
      </c>
    </row>
    <row r="1517">
      <c r="D1517" t="s" s="0">
        <v>1616</v>
      </c>
    </row>
    <row r="1518">
      <c r="D1518" t="s" s="0">
        <v>1617</v>
      </c>
    </row>
    <row r="1519">
      <c r="D1519" t="s" s="0">
        <v>1618</v>
      </c>
    </row>
    <row r="1520">
      <c r="D1520" t="s" s="0">
        <v>1619</v>
      </c>
    </row>
    <row r="1521">
      <c r="D1521" t="s" s="0">
        <v>1620</v>
      </c>
    </row>
    <row r="1522">
      <c r="D1522" t="s" s="0">
        <v>1621</v>
      </c>
    </row>
    <row r="1523">
      <c r="D1523" t="s" s="0">
        <v>1622</v>
      </c>
    </row>
    <row r="1524">
      <c r="D1524" t="s" s="0">
        <v>1623</v>
      </c>
    </row>
    <row r="1525">
      <c r="D1525" t="s" s="0">
        <v>1624</v>
      </c>
    </row>
    <row r="1526">
      <c r="D1526" t="s" s="0">
        <v>1625</v>
      </c>
    </row>
    <row r="1527">
      <c r="D1527" t="s" s="0">
        <v>1626</v>
      </c>
    </row>
    <row r="1528">
      <c r="D1528" t="s" s="0">
        <v>1627</v>
      </c>
    </row>
    <row r="1529">
      <c r="D1529" t="s" s="0">
        <v>1628</v>
      </c>
    </row>
    <row r="1530">
      <c r="D1530" t="s" s="0">
        <v>1629</v>
      </c>
    </row>
    <row r="1531">
      <c r="D1531" t="s" s="0">
        <v>1630</v>
      </c>
    </row>
    <row r="1532">
      <c r="D1532" t="s" s="0">
        <v>1631</v>
      </c>
    </row>
    <row r="1533">
      <c r="D1533" t="s" s="0">
        <v>1632</v>
      </c>
    </row>
    <row r="1534">
      <c r="D1534" t="s" s="0">
        <v>1633</v>
      </c>
    </row>
    <row r="1535">
      <c r="D1535" t="s" s="0">
        <v>1634</v>
      </c>
    </row>
    <row r="1536">
      <c r="D1536" t="s" s="0">
        <v>1635</v>
      </c>
    </row>
    <row r="1537">
      <c r="D1537" t="s" s="0">
        <v>1636</v>
      </c>
    </row>
    <row r="1538">
      <c r="D1538" t="s" s="0">
        <v>1637</v>
      </c>
    </row>
    <row r="1539">
      <c r="D1539" t="s" s="0">
        <v>1638</v>
      </c>
    </row>
    <row r="1540">
      <c r="D1540" t="s" s="0">
        <v>1639</v>
      </c>
    </row>
    <row r="1541">
      <c r="D1541" t="s" s="0">
        <v>1640</v>
      </c>
    </row>
    <row r="1542">
      <c r="D1542" t="s" s="0">
        <v>1641</v>
      </c>
    </row>
    <row r="1543">
      <c r="D1543" t="s" s="0">
        <v>1642</v>
      </c>
    </row>
    <row r="1544">
      <c r="D1544" t="s" s="0">
        <v>1643</v>
      </c>
    </row>
    <row r="1545">
      <c r="D1545" t="s" s="0">
        <v>1644</v>
      </c>
    </row>
    <row r="1546">
      <c r="D1546" t="s" s="0">
        <v>1645</v>
      </c>
    </row>
    <row r="1547">
      <c r="D1547" t="s" s="0">
        <v>1646</v>
      </c>
    </row>
    <row r="1548">
      <c r="D1548" t="s" s="0">
        <v>1647</v>
      </c>
    </row>
    <row r="1549">
      <c r="D1549" t="s" s="0">
        <v>1648</v>
      </c>
    </row>
    <row r="1550">
      <c r="D1550" t="s" s="0">
        <v>1649</v>
      </c>
    </row>
    <row r="1551">
      <c r="D1551" t="s" s="0">
        <v>1650</v>
      </c>
    </row>
    <row r="1552">
      <c r="D1552" t="s" s="0">
        <v>1651</v>
      </c>
    </row>
    <row r="1553">
      <c r="D1553" t="s" s="0">
        <v>1652</v>
      </c>
    </row>
    <row r="1554">
      <c r="D1554" t="s" s="0">
        <v>1653</v>
      </c>
    </row>
    <row r="1555">
      <c r="D1555" t="s" s="0">
        <v>1654</v>
      </c>
    </row>
    <row r="1556">
      <c r="D1556" t="s" s="0">
        <v>1655</v>
      </c>
    </row>
    <row r="1557">
      <c r="D1557" t="s" s="0">
        <v>1656</v>
      </c>
    </row>
    <row r="1558">
      <c r="D1558" t="s" s="0">
        <v>1657</v>
      </c>
    </row>
    <row r="1559">
      <c r="D1559" t="s" s="0">
        <v>1658</v>
      </c>
    </row>
    <row r="1560">
      <c r="D1560" t="s" s="0">
        <v>1659</v>
      </c>
    </row>
    <row r="1561">
      <c r="D1561" t="s" s="0">
        <v>1660</v>
      </c>
    </row>
    <row r="1562">
      <c r="D1562" t="s" s="0">
        <v>1661</v>
      </c>
    </row>
    <row r="1563">
      <c r="D1563" t="s" s="0">
        <v>1662</v>
      </c>
    </row>
    <row r="1564">
      <c r="D1564" t="s" s="0">
        <v>1663</v>
      </c>
    </row>
    <row r="1565">
      <c r="D1565" t="s" s="0">
        <v>1664</v>
      </c>
    </row>
    <row r="1566">
      <c r="D1566" t="s" s="0">
        <v>1665</v>
      </c>
    </row>
    <row r="1567">
      <c r="D1567" t="s" s="0">
        <v>1666</v>
      </c>
    </row>
    <row r="1568">
      <c r="D1568" t="s" s="0">
        <v>1667</v>
      </c>
    </row>
    <row r="1569">
      <c r="D1569" t="s" s="0">
        <v>1668</v>
      </c>
    </row>
    <row r="1570">
      <c r="D1570" t="s" s="0">
        <v>1669</v>
      </c>
    </row>
    <row r="1571">
      <c r="D1571" t="s" s="0">
        <v>1670</v>
      </c>
    </row>
    <row r="1572">
      <c r="D1572" t="s" s="0">
        <v>1671</v>
      </c>
    </row>
    <row r="1573">
      <c r="D1573" t="s" s="0">
        <v>1672</v>
      </c>
    </row>
    <row r="1574">
      <c r="D1574" t="s" s="0">
        <v>1673</v>
      </c>
    </row>
    <row r="1575">
      <c r="D1575" t="s" s="0">
        <v>1674</v>
      </c>
    </row>
    <row r="1576">
      <c r="D1576" t="s" s="0">
        <v>1675</v>
      </c>
    </row>
    <row r="1577">
      <c r="D1577" t="s" s="0">
        <v>1676</v>
      </c>
    </row>
    <row r="1578">
      <c r="D1578" t="s" s="0">
        <v>1677</v>
      </c>
    </row>
    <row r="1579">
      <c r="D1579" t="s" s="0">
        <v>1678</v>
      </c>
    </row>
    <row r="1580">
      <c r="D1580" t="s" s="0">
        <v>1679</v>
      </c>
    </row>
    <row r="1581">
      <c r="D1581" t="s" s="0">
        <v>1680</v>
      </c>
    </row>
    <row r="1582">
      <c r="D1582" t="s" s="0">
        <v>1681</v>
      </c>
    </row>
    <row r="1583">
      <c r="D1583" t="s" s="0">
        <v>1682</v>
      </c>
    </row>
    <row r="1584">
      <c r="D1584" t="s" s="0">
        <v>1683</v>
      </c>
    </row>
    <row r="1585">
      <c r="D1585" t="s" s="0">
        <v>1684</v>
      </c>
    </row>
    <row r="1586">
      <c r="D1586" t="s" s="0">
        <v>1685</v>
      </c>
    </row>
    <row r="1587">
      <c r="D1587" t="s" s="0">
        <v>1686</v>
      </c>
    </row>
    <row r="1588">
      <c r="D1588" t="s" s="0">
        <v>1687</v>
      </c>
    </row>
    <row r="1589">
      <c r="D1589" t="s" s="0">
        <v>1688</v>
      </c>
    </row>
    <row r="1590">
      <c r="D1590" t="s" s="0">
        <v>1689</v>
      </c>
    </row>
    <row r="1591">
      <c r="D1591" t="s" s="0">
        <v>1690</v>
      </c>
    </row>
    <row r="1592">
      <c r="D1592" t="s" s="0">
        <v>1691</v>
      </c>
    </row>
    <row r="1593">
      <c r="D1593" t="s" s="0">
        <v>1692</v>
      </c>
    </row>
    <row r="1594">
      <c r="D1594" t="s" s="0">
        <v>1693</v>
      </c>
    </row>
    <row r="1595">
      <c r="D1595" t="s" s="0">
        <v>1694</v>
      </c>
    </row>
    <row r="1596">
      <c r="D1596" t="s" s="0">
        <v>1695</v>
      </c>
    </row>
    <row r="1597">
      <c r="D1597" t="s" s="0">
        <v>1696</v>
      </c>
    </row>
    <row r="1598">
      <c r="D1598" t="s" s="0">
        <v>1697</v>
      </c>
    </row>
    <row r="1599">
      <c r="D1599" t="s" s="0">
        <v>1698</v>
      </c>
    </row>
    <row r="1600">
      <c r="D1600" t="s" s="0">
        <v>1699</v>
      </c>
    </row>
    <row r="1601">
      <c r="D1601" t="s" s="0">
        <v>1700</v>
      </c>
    </row>
    <row r="1602">
      <c r="D1602" t="s" s="0">
        <v>1701</v>
      </c>
    </row>
    <row r="1603">
      <c r="D1603" t="s" s="0">
        <v>1702</v>
      </c>
    </row>
    <row r="1604">
      <c r="D1604" t="s" s="0">
        <v>1703</v>
      </c>
    </row>
    <row r="1605">
      <c r="D1605" t="s" s="0">
        <v>1704</v>
      </c>
    </row>
    <row r="1606">
      <c r="D1606" t="s" s="0">
        <v>1705</v>
      </c>
    </row>
    <row r="1607">
      <c r="D1607" t="s" s="0">
        <v>1706</v>
      </c>
    </row>
    <row r="1608">
      <c r="D1608" t="s" s="0">
        <v>1707</v>
      </c>
    </row>
    <row r="1609">
      <c r="D1609" t="s" s="0">
        <v>1708</v>
      </c>
    </row>
    <row r="1610">
      <c r="D1610" t="s" s="0">
        <v>1709</v>
      </c>
    </row>
    <row r="1611">
      <c r="D1611" t="s" s="0">
        <v>1710</v>
      </c>
    </row>
    <row r="1612">
      <c r="D1612" t="s" s="0">
        <v>1711</v>
      </c>
    </row>
    <row r="1613">
      <c r="D1613" t="s" s="0">
        <v>1712</v>
      </c>
    </row>
    <row r="1614">
      <c r="D1614" t="s" s="0">
        <v>1713</v>
      </c>
    </row>
    <row r="1615">
      <c r="D1615" t="s" s="0">
        <v>1714</v>
      </c>
    </row>
    <row r="1616">
      <c r="D1616" t="s" s="0">
        <v>1715</v>
      </c>
    </row>
    <row r="1617">
      <c r="D1617" t="s" s="0">
        <v>1716</v>
      </c>
    </row>
    <row r="1618">
      <c r="D1618" t="s" s="0">
        <v>1717</v>
      </c>
    </row>
    <row r="1619">
      <c r="D1619" t="s" s="0">
        <v>1718</v>
      </c>
    </row>
    <row r="1620">
      <c r="D1620" t="s" s="0">
        <v>1719</v>
      </c>
    </row>
    <row r="1621">
      <c r="D1621" t="s" s="0">
        <v>1720</v>
      </c>
    </row>
    <row r="1622">
      <c r="D1622" t="s" s="0">
        <v>1721</v>
      </c>
    </row>
    <row r="1623">
      <c r="D1623" t="s" s="0">
        <v>1722</v>
      </c>
    </row>
    <row r="1624">
      <c r="D1624" t="s" s="0">
        <v>1723</v>
      </c>
    </row>
    <row r="1625">
      <c r="D1625" t="s" s="0">
        <v>1724</v>
      </c>
    </row>
    <row r="1626">
      <c r="D1626" t="s" s="0">
        <v>1725</v>
      </c>
    </row>
    <row r="1627">
      <c r="D1627" t="s" s="0">
        <v>1726</v>
      </c>
    </row>
    <row r="1628">
      <c r="D1628" t="s" s="0">
        <v>1727</v>
      </c>
    </row>
    <row r="1629">
      <c r="D1629" t="s" s="0">
        <v>1728</v>
      </c>
    </row>
    <row r="1630">
      <c r="D1630" t="s" s="0">
        <v>1729</v>
      </c>
    </row>
    <row r="1631">
      <c r="D1631" t="s" s="0">
        <v>1730</v>
      </c>
    </row>
    <row r="1632">
      <c r="D1632" t="s" s="0">
        <v>1731</v>
      </c>
    </row>
    <row r="1633">
      <c r="D1633" t="s" s="0">
        <v>1732</v>
      </c>
    </row>
    <row r="1634">
      <c r="D1634" t="s" s="0">
        <v>1733</v>
      </c>
    </row>
    <row r="1635">
      <c r="D1635" t="s" s="0">
        <v>1734</v>
      </c>
    </row>
    <row r="1636">
      <c r="D1636" t="s" s="0">
        <v>1735</v>
      </c>
    </row>
    <row r="1637">
      <c r="D1637" t="s" s="0">
        <v>1736</v>
      </c>
    </row>
    <row r="1638">
      <c r="D1638" t="s" s="0">
        <v>1737</v>
      </c>
    </row>
    <row r="1639">
      <c r="D1639" t="s" s="0">
        <v>1738</v>
      </c>
    </row>
    <row r="1640">
      <c r="D1640" t="s" s="0">
        <v>1739</v>
      </c>
    </row>
    <row r="1641">
      <c r="D1641" t="s" s="0">
        <v>1740</v>
      </c>
    </row>
    <row r="1642">
      <c r="D1642" t="s" s="0">
        <v>1741</v>
      </c>
    </row>
    <row r="1643">
      <c r="D1643" t="s" s="0">
        <v>1742</v>
      </c>
    </row>
    <row r="1644">
      <c r="D1644" t="s" s="0">
        <v>1743</v>
      </c>
    </row>
    <row r="1645">
      <c r="D1645" t="s" s="0">
        <v>1744</v>
      </c>
    </row>
    <row r="1646">
      <c r="D1646" t="s" s="0">
        <v>1745</v>
      </c>
    </row>
    <row r="1647">
      <c r="D1647" t="s" s="0">
        <v>1746</v>
      </c>
    </row>
    <row r="1648">
      <c r="D1648" t="s" s="0">
        <v>1747</v>
      </c>
    </row>
    <row r="1649">
      <c r="D1649" t="s" s="0">
        <v>1748</v>
      </c>
    </row>
    <row r="1650">
      <c r="D1650" t="s" s="0">
        <v>1749</v>
      </c>
    </row>
    <row r="1651">
      <c r="D1651" t="s" s="0">
        <v>1750</v>
      </c>
    </row>
    <row r="1652">
      <c r="D1652" t="s" s="0">
        <v>1751</v>
      </c>
    </row>
    <row r="1653">
      <c r="D1653" t="s" s="0">
        <v>1752</v>
      </c>
    </row>
    <row r="1654">
      <c r="D1654" t="s" s="0">
        <v>1753</v>
      </c>
    </row>
    <row r="1655">
      <c r="D1655" t="s" s="0">
        <v>1754</v>
      </c>
    </row>
    <row r="1656">
      <c r="D1656" t="s" s="0">
        <v>1755</v>
      </c>
    </row>
    <row r="1657">
      <c r="D1657" t="s" s="0">
        <v>1756</v>
      </c>
    </row>
    <row r="1658">
      <c r="D1658" t="s" s="0">
        <v>1757</v>
      </c>
    </row>
    <row r="1659">
      <c r="D1659" t="s" s="0">
        <v>1758</v>
      </c>
    </row>
    <row r="1660">
      <c r="D1660" t="s" s="0">
        <v>1759</v>
      </c>
    </row>
    <row r="1661">
      <c r="D1661" t="s" s="0">
        <v>1760</v>
      </c>
    </row>
    <row r="1662">
      <c r="D1662" t="s" s="0">
        <v>1761</v>
      </c>
    </row>
    <row r="1663">
      <c r="D1663" t="s" s="0">
        <v>1762</v>
      </c>
    </row>
    <row r="1664">
      <c r="D1664" t="s" s="0">
        <v>1763</v>
      </c>
    </row>
    <row r="1665">
      <c r="D1665" t="s" s="0">
        <v>1764</v>
      </c>
    </row>
    <row r="1666">
      <c r="D1666" t="s" s="0">
        <v>1765</v>
      </c>
    </row>
    <row r="1667">
      <c r="D1667" t="s" s="0">
        <v>1766</v>
      </c>
    </row>
    <row r="1668">
      <c r="D1668" t="s" s="0">
        <v>1767</v>
      </c>
    </row>
    <row r="1669">
      <c r="D1669" t="s" s="0">
        <v>1768</v>
      </c>
    </row>
    <row r="1670">
      <c r="D1670" t="s" s="0">
        <v>1769</v>
      </c>
    </row>
    <row r="1671">
      <c r="D1671" t="s" s="0">
        <v>1770</v>
      </c>
    </row>
    <row r="1672">
      <c r="D1672" t="s" s="0">
        <v>1771</v>
      </c>
    </row>
    <row r="1673">
      <c r="D1673" t="s" s="0">
        <v>1772</v>
      </c>
    </row>
    <row r="1674">
      <c r="D1674" t="s" s="0">
        <v>1773</v>
      </c>
    </row>
    <row r="1675">
      <c r="D1675" t="s" s="0">
        <v>1774</v>
      </c>
    </row>
    <row r="1676">
      <c r="D1676" t="s" s="0">
        <v>1775</v>
      </c>
    </row>
    <row r="1677">
      <c r="D1677" t="s" s="0">
        <v>1776</v>
      </c>
    </row>
    <row r="1678">
      <c r="D1678" t="s" s="0">
        <v>1777</v>
      </c>
    </row>
    <row r="1679">
      <c r="D1679" t="s" s="0">
        <v>1778</v>
      </c>
    </row>
    <row r="1680">
      <c r="D1680" t="s" s="0">
        <v>1779</v>
      </c>
    </row>
    <row r="1681">
      <c r="D1681" t="s" s="0">
        <v>1780</v>
      </c>
    </row>
    <row r="1682">
      <c r="D1682" t="s" s="0">
        <v>1781</v>
      </c>
    </row>
    <row r="1683">
      <c r="D1683" t="s" s="0">
        <v>1782</v>
      </c>
    </row>
    <row r="1684">
      <c r="D1684" t="s" s="0">
        <v>1783</v>
      </c>
    </row>
    <row r="1685">
      <c r="D1685" t="s" s="0">
        <v>1784</v>
      </c>
    </row>
    <row r="1686">
      <c r="D1686" t="s" s="0">
        <v>1785</v>
      </c>
    </row>
    <row r="1687">
      <c r="D1687" t="s" s="0">
        <v>1786</v>
      </c>
    </row>
    <row r="1688">
      <c r="D1688" t="s" s="0">
        <v>1787</v>
      </c>
    </row>
    <row r="1689">
      <c r="D1689" t="s" s="0">
        <v>1788</v>
      </c>
    </row>
    <row r="1690">
      <c r="D1690" t="s" s="0">
        <v>1789</v>
      </c>
    </row>
    <row r="1691">
      <c r="D1691" t="s" s="0">
        <v>1790</v>
      </c>
    </row>
    <row r="1692">
      <c r="D1692" t="s" s="0">
        <v>1791</v>
      </c>
    </row>
    <row r="1693">
      <c r="D1693" t="s" s="0">
        <v>1792</v>
      </c>
    </row>
    <row r="1694">
      <c r="D1694" t="s" s="0">
        <v>1793</v>
      </c>
    </row>
    <row r="1695">
      <c r="D1695" t="s" s="0">
        <v>1794</v>
      </c>
    </row>
    <row r="1696">
      <c r="D1696" t="s" s="0">
        <v>1795</v>
      </c>
    </row>
    <row r="1697">
      <c r="D1697" t="s" s="0">
        <v>1796</v>
      </c>
    </row>
    <row r="1698">
      <c r="D1698" t="s" s="0">
        <v>1797</v>
      </c>
    </row>
    <row r="1699">
      <c r="D1699" t="s" s="0">
        <v>1798</v>
      </c>
    </row>
    <row r="1700">
      <c r="D1700" t="s" s="0">
        <v>1799</v>
      </c>
    </row>
    <row r="1701">
      <c r="D1701" t="s" s="0">
        <v>1800</v>
      </c>
    </row>
    <row r="1702">
      <c r="D1702" t="s" s="0">
        <v>1801</v>
      </c>
    </row>
    <row r="1703">
      <c r="D1703" t="s" s="0">
        <v>1802</v>
      </c>
    </row>
    <row r="1704">
      <c r="D1704" t="s" s="0">
        <v>1803</v>
      </c>
    </row>
    <row r="1705">
      <c r="D1705" t="s" s="0">
        <v>1804</v>
      </c>
    </row>
    <row r="1706">
      <c r="D1706" t="s" s="0">
        <v>1805</v>
      </c>
    </row>
    <row r="1707">
      <c r="D1707" t="s" s="0">
        <v>1806</v>
      </c>
    </row>
    <row r="1708">
      <c r="D1708" t="s" s="0">
        <v>1807</v>
      </c>
    </row>
    <row r="1709">
      <c r="D1709" t="s" s="0">
        <v>1808</v>
      </c>
    </row>
    <row r="1710">
      <c r="D1710" t="s" s="0">
        <v>1809</v>
      </c>
    </row>
    <row r="1711">
      <c r="D1711" t="s" s="0">
        <v>1810</v>
      </c>
    </row>
    <row r="1712">
      <c r="D1712" t="s" s="0">
        <v>1811</v>
      </c>
    </row>
    <row r="1713">
      <c r="D1713" t="s" s="0">
        <v>1812</v>
      </c>
    </row>
    <row r="1714">
      <c r="D1714" t="s" s="0">
        <v>1813</v>
      </c>
    </row>
    <row r="1715">
      <c r="D1715" t="s" s="0">
        <v>1814</v>
      </c>
    </row>
    <row r="1716">
      <c r="D1716" t="s" s="0">
        <v>1815</v>
      </c>
    </row>
    <row r="1717">
      <c r="D1717" t="s" s="0">
        <v>1816</v>
      </c>
    </row>
    <row r="1718">
      <c r="D1718" t="s" s="0">
        <v>1817</v>
      </c>
    </row>
    <row r="1719">
      <c r="D1719" t="s" s="0">
        <v>1818</v>
      </c>
    </row>
    <row r="1720">
      <c r="D1720" t="s" s="0">
        <v>1819</v>
      </c>
    </row>
    <row r="1721">
      <c r="D1721" t="s" s="0">
        <v>1820</v>
      </c>
    </row>
    <row r="1722">
      <c r="D1722" t="s" s="0">
        <v>1821</v>
      </c>
    </row>
    <row r="1723">
      <c r="D1723" t="s" s="0">
        <v>1822</v>
      </c>
    </row>
    <row r="1724">
      <c r="D1724" t="s" s="0">
        <v>1823</v>
      </c>
    </row>
    <row r="1725">
      <c r="D1725" t="s" s="0">
        <v>1824</v>
      </c>
    </row>
    <row r="1726">
      <c r="D1726" t="s" s="0">
        <v>1825</v>
      </c>
    </row>
    <row r="1727">
      <c r="D1727" t="s" s="0">
        <v>1826</v>
      </c>
    </row>
    <row r="1728">
      <c r="D1728" t="s" s="0">
        <v>1827</v>
      </c>
    </row>
    <row r="1729">
      <c r="D1729" t="s" s="0">
        <v>1828</v>
      </c>
    </row>
    <row r="1730">
      <c r="D1730" t="s" s="0">
        <v>1829</v>
      </c>
    </row>
    <row r="1731">
      <c r="D1731" t="s" s="0">
        <v>1830</v>
      </c>
    </row>
    <row r="1732">
      <c r="D1732" t="s" s="0">
        <v>1831</v>
      </c>
    </row>
    <row r="1733">
      <c r="D1733" t="s" s="0">
        <v>1832</v>
      </c>
    </row>
    <row r="1734">
      <c r="D1734" t="s" s="0">
        <v>1833</v>
      </c>
    </row>
    <row r="1735">
      <c r="D1735" t="s" s="0">
        <v>1834</v>
      </c>
    </row>
    <row r="1736">
      <c r="D1736" t="s" s="0">
        <v>1835</v>
      </c>
    </row>
    <row r="1737">
      <c r="D1737" t="s" s="0">
        <v>1836</v>
      </c>
    </row>
    <row r="1738">
      <c r="D1738" t="s" s="0">
        <v>1837</v>
      </c>
    </row>
    <row r="1739">
      <c r="D1739" t="s" s="0">
        <v>1838</v>
      </c>
    </row>
    <row r="1740">
      <c r="D1740" t="s" s="0">
        <v>1839</v>
      </c>
    </row>
    <row r="1741">
      <c r="D1741" t="s" s="0">
        <v>1840</v>
      </c>
    </row>
    <row r="1742">
      <c r="D1742" t="s" s="0">
        <v>1841</v>
      </c>
    </row>
    <row r="1743">
      <c r="D1743" t="s" s="0">
        <v>1842</v>
      </c>
    </row>
    <row r="1744">
      <c r="D1744" t="s" s="0">
        <v>1843</v>
      </c>
    </row>
    <row r="1745">
      <c r="D1745" t="s" s="0">
        <v>1844</v>
      </c>
    </row>
    <row r="1746">
      <c r="D1746" t="s" s="0">
        <v>1845</v>
      </c>
    </row>
    <row r="1747">
      <c r="D1747" t="s" s="0">
        <v>1846</v>
      </c>
    </row>
    <row r="1748">
      <c r="D1748" t="s" s="0">
        <v>1847</v>
      </c>
    </row>
    <row r="1749">
      <c r="D1749" t="s" s="0">
        <v>1848</v>
      </c>
    </row>
    <row r="1750">
      <c r="D1750" t="s" s="0">
        <v>1849</v>
      </c>
    </row>
    <row r="1751">
      <c r="D1751" t="s" s="0">
        <v>1850</v>
      </c>
    </row>
    <row r="1752">
      <c r="D1752" t="s" s="0">
        <v>1851</v>
      </c>
    </row>
    <row r="1753">
      <c r="D1753" t="s" s="0">
        <v>1852</v>
      </c>
    </row>
    <row r="1754">
      <c r="D1754" t="s" s="0">
        <v>1853</v>
      </c>
    </row>
    <row r="1755">
      <c r="D1755" t="s" s="0">
        <v>1854</v>
      </c>
    </row>
    <row r="1756">
      <c r="D1756" t="s" s="0">
        <v>1855</v>
      </c>
    </row>
    <row r="1757">
      <c r="D1757" t="s" s="0">
        <v>1856</v>
      </c>
    </row>
    <row r="1758">
      <c r="D1758" t="s" s="0">
        <v>1857</v>
      </c>
    </row>
    <row r="1759">
      <c r="D1759" t="s" s="0">
        <v>1858</v>
      </c>
    </row>
    <row r="1760">
      <c r="D1760" t="s" s="0">
        <v>1859</v>
      </c>
    </row>
    <row r="1761">
      <c r="D1761" t="s" s="0">
        <v>1860</v>
      </c>
    </row>
    <row r="1762">
      <c r="D1762" t="s" s="0">
        <v>1861</v>
      </c>
    </row>
    <row r="1763">
      <c r="D1763" t="s" s="0">
        <v>1862</v>
      </c>
    </row>
    <row r="1764">
      <c r="D1764" t="s" s="0">
        <v>1863</v>
      </c>
    </row>
    <row r="1765">
      <c r="D1765" t="s" s="0">
        <v>1864</v>
      </c>
    </row>
    <row r="1766">
      <c r="D1766" t="s" s="0">
        <v>1865</v>
      </c>
    </row>
    <row r="1767">
      <c r="D1767" t="s" s="0">
        <v>1866</v>
      </c>
    </row>
    <row r="1768">
      <c r="D1768" t="s" s="0">
        <v>1867</v>
      </c>
    </row>
    <row r="1769">
      <c r="D1769" t="s" s="0">
        <v>1868</v>
      </c>
    </row>
    <row r="1770">
      <c r="D1770" t="s" s="0">
        <v>1869</v>
      </c>
    </row>
    <row r="1771">
      <c r="D1771" t="s" s="0">
        <v>1870</v>
      </c>
    </row>
    <row r="1772">
      <c r="D1772" t="s" s="0">
        <v>1871</v>
      </c>
    </row>
    <row r="1773">
      <c r="D1773" t="s" s="0">
        <v>1872</v>
      </c>
    </row>
    <row r="1774">
      <c r="D1774" t="s" s="0">
        <v>1873</v>
      </c>
    </row>
    <row r="1775">
      <c r="D1775" t="s" s="0">
        <v>1874</v>
      </c>
    </row>
    <row r="1776">
      <c r="D1776" t="s" s="0">
        <v>1875</v>
      </c>
    </row>
    <row r="1777">
      <c r="D1777" t="s" s="0">
        <v>1876</v>
      </c>
    </row>
    <row r="1778">
      <c r="D1778" t="s" s="0">
        <v>1877</v>
      </c>
    </row>
    <row r="1779">
      <c r="D1779" t="s" s="0">
        <v>1878</v>
      </c>
    </row>
    <row r="1780">
      <c r="D1780" t="s" s="0">
        <v>1879</v>
      </c>
    </row>
    <row r="1781">
      <c r="D1781" t="s" s="0">
        <v>1880</v>
      </c>
    </row>
    <row r="1782">
      <c r="D1782" t="s" s="0">
        <v>1881</v>
      </c>
    </row>
    <row r="1783">
      <c r="D1783" t="s" s="0">
        <v>1882</v>
      </c>
    </row>
    <row r="1784">
      <c r="D1784" t="s" s="0">
        <v>1883</v>
      </c>
    </row>
    <row r="1785">
      <c r="D1785" t="s" s="0">
        <v>1884</v>
      </c>
    </row>
    <row r="1786">
      <c r="D1786" t="s" s="0">
        <v>1885</v>
      </c>
    </row>
    <row r="1787">
      <c r="D1787" t="s" s="0">
        <v>1886</v>
      </c>
    </row>
    <row r="1788">
      <c r="D1788" t="s" s="0">
        <v>1887</v>
      </c>
    </row>
    <row r="1789">
      <c r="D1789" t="s" s="0">
        <v>1888</v>
      </c>
    </row>
    <row r="1790">
      <c r="D1790" t="s" s="0">
        <v>1889</v>
      </c>
    </row>
    <row r="1791">
      <c r="D1791" t="s" s="0">
        <v>1890</v>
      </c>
    </row>
    <row r="1792">
      <c r="D1792" t="s" s="0">
        <v>1891</v>
      </c>
    </row>
    <row r="1793">
      <c r="D1793" t="s" s="0">
        <v>1892</v>
      </c>
    </row>
    <row r="1794">
      <c r="D1794" t="s" s="0">
        <v>1893</v>
      </c>
    </row>
    <row r="1795">
      <c r="D1795" t="s" s="0">
        <v>1894</v>
      </c>
    </row>
    <row r="1796">
      <c r="D1796" t="s" s="0">
        <v>1895</v>
      </c>
    </row>
    <row r="1797">
      <c r="D1797" t="s" s="0">
        <v>1896</v>
      </c>
    </row>
    <row r="1798">
      <c r="D1798" t="s" s="0">
        <v>1897</v>
      </c>
    </row>
    <row r="1799">
      <c r="D1799" t="s" s="0">
        <v>1898</v>
      </c>
    </row>
    <row r="1800">
      <c r="D1800" t="s" s="0">
        <v>1899</v>
      </c>
    </row>
    <row r="1801">
      <c r="D1801" t="s" s="0">
        <v>1900</v>
      </c>
    </row>
    <row r="1802">
      <c r="D1802" t="s" s="0">
        <v>1901</v>
      </c>
    </row>
    <row r="1803">
      <c r="D1803" t="s" s="0">
        <v>1902</v>
      </c>
    </row>
    <row r="1804">
      <c r="D1804" t="s" s="0">
        <v>1903</v>
      </c>
    </row>
    <row r="1805">
      <c r="D1805" t="s" s="0">
        <v>1904</v>
      </c>
    </row>
    <row r="1806">
      <c r="D1806" t="s" s="0">
        <v>1905</v>
      </c>
    </row>
    <row r="1807">
      <c r="D1807" t="s" s="0">
        <v>1906</v>
      </c>
    </row>
    <row r="1808">
      <c r="D1808" t="s" s="0">
        <v>1907</v>
      </c>
    </row>
    <row r="1809">
      <c r="D1809" t="s" s="0">
        <v>1908</v>
      </c>
    </row>
    <row r="1810">
      <c r="D1810" t="s" s="0">
        <v>1909</v>
      </c>
    </row>
    <row r="1811">
      <c r="D1811" t="s" s="0">
        <v>1910</v>
      </c>
    </row>
    <row r="1812">
      <c r="D1812" t="s" s="0">
        <v>1911</v>
      </c>
    </row>
    <row r="1813">
      <c r="D1813" t="s" s="0">
        <v>1912</v>
      </c>
    </row>
    <row r="1814">
      <c r="D1814" t="s" s="0">
        <v>1913</v>
      </c>
    </row>
    <row r="1815">
      <c r="D1815" t="s" s="0">
        <v>1914</v>
      </c>
    </row>
    <row r="1816">
      <c r="D1816" t="s" s="0">
        <v>1915</v>
      </c>
    </row>
    <row r="1817">
      <c r="D1817" t="s" s="0">
        <v>1916</v>
      </c>
    </row>
    <row r="1818">
      <c r="D1818" t="s" s="0">
        <v>1917</v>
      </c>
    </row>
    <row r="1819">
      <c r="D1819" t="s" s="0">
        <v>1918</v>
      </c>
    </row>
    <row r="1820">
      <c r="D1820" t="s" s="0">
        <v>1919</v>
      </c>
    </row>
    <row r="1821">
      <c r="D1821" t="s" s="0">
        <v>1920</v>
      </c>
    </row>
    <row r="1822">
      <c r="D1822" t="s" s="0">
        <v>1921</v>
      </c>
    </row>
    <row r="1823">
      <c r="D1823" t="s" s="0">
        <v>1922</v>
      </c>
    </row>
    <row r="1824">
      <c r="D1824" t="s" s="0">
        <v>1923</v>
      </c>
    </row>
    <row r="1825">
      <c r="D1825" t="s" s="0">
        <v>1924</v>
      </c>
    </row>
    <row r="1826">
      <c r="D1826" t="s" s="0">
        <v>1925</v>
      </c>
    </row>
    <row r="1827">
      <c r="D1827" t="s" s="0">
        <v>1926</v>
      </c>
    </row>
    <row r="1828">
      <c r="D1828" t="s" s="0">
        <v>1927</v>
      </c>
    </row>
    <row r="1829">
      <c r="D1829" t="s" s="0">
        <v>1928</v>
      </c>
    </row>
    <row r="1830">
      <c r="D1830" t="s" s="0">
        <v>1929</v>
      </c>
    </row>
    <row r="1831">
      <c r="D1831" t="s" s="0">
        <v>1930</v>
      </c>
    </row>
    <row r="1832">
      <c r="D1832" t="s" s="0">
        <v>1931</v>
      </c>
    </row>
    <row r="1833">
      <c r="D1833" t="s" s="0">
        <v>1932</v>
      </c>
    </row>
    <row r="1834">
      <c r="D1834" t="s" s="0">
        <v>1933</v>
      </c>
    </row>
    <row r="1835">
      <c r="D1835" t="s" s="0">
        <v>1934</v>
      </c>
    </row>
    <row r="1836">
      <c r="D1836" t="s" s="0">
        <v>1935</v>
      </c>
    </row>
    <row r="1837">
      <c r="D1837" t="s" s="0">
        <v>1936</v>
      </c>
    </row>
    <row r="1838">
      <c r="D1838" t="s" s="0">
        <v>1937</v>
      </c>
    </row>
    <row r="1839">
      <c r="D1839" t="s" s="0">
        <v>1938</v>
      </c>
    </row>
    <row r="1840">
      <c r="D1840" t="s" s="0">
        <v>1939</v>
      </c>
    </row>
    <row r="1841">
      <c r="D1841" t="s" s="0">
        <v>1940</v>
      </c>
    </row>
    <row r="1842">
      <c r="D1842" t="s" s="0">
        <v>1941</v>
      </c>
    </row>
    <row r="1843">
      <c r="D1843" t="s" s="0">
        <v>1942</v>
      </c>
    </row>
    <row r="1844">
      <c r="D1844" t="s" s="0">
        <v>1943</v>
      </c>
    </row>
    <row r="1845">
      <c r="D1845" t="s" s="0">
        <v>1944</v>
      </c>
    </row>
    <row r="1846">
      <c r="D1846" t="s" s="0">
        <v>1945</v>
      </c>
    </row>
    <row r="1847">
      <c r="D1847" t="s" s="0">
        <v>1946</v>
      </c>
    </row>
    <row r="1848">
      <c r="D1848" t="s" s="0">
        <v>1947</v>
      </c>
    </row>
    <row r="1849">
      <c r="D1849" t="s" s="0">
        <v>1948</v>
      </c>
    </row>
    <row r="1850">
      <c r="D1850" t="s" s="0">
        <v>1949</v>
      </c>
    </row>
    <row r="1851">
      <c r="D1851" t="s" s="0">
        <v>1950</v>
      </c>
    </row>
    <row r="1852">
      <c r="D1852" t="s" s="0">
        <v>1951</v>
      </c>
    </row>
    <row r="1853">
      <c r="D1853" t="s" s="0">
        <v>1952</v>
      </c>
    </row>
    <row r="1854">
      <c r="D1854" t="s" s="0">
        <v>1953</v>
      </c>
    </row>
    <row r="1855">
      <c r="D1855" t="s" s="0">
        <v>1954</v>
      </c>
    </row>
    <row r="1856">
      <c r="D1856" t="s" s="0">
        <v>1955</v>
      </c>
    </row>
    <row r="1857">
      <c r="D1857" t="s" s="0">
        <v>1956</v>
      </c>
    </row>
    <row r="1858">
      <c r="D1858" t="s" s="0">
        <v>1957</v>
      </c>
    </row>
    <row r="1859">
      <c r="D1859" t="s" s="0">
        <v>1958</v>
      </c>
    </row>
    <row r="1860">
      <c r="D1860" t="s" s="0">
        <v>1959</v>
      </c>
    </row>
    <row r="1861">
      <c r="D1861" t="s" s="0">
        <v>1960</v>
      </c>
    </row>
    <row r="1862">
      <c r="D1862" t="s" s="0">
        <v>1961</v>
      </c>
    </row>
    <row r="1863">
      <c r="D1863" t="s" s="0">
        <v>1962</v>
      </c>
    </row>
    <row r="1864">
      <c r="D1864" t="s" s="0">
        <v>1963</v>
      </c>
    </row>
    <row r="1865">
      <c r="D1865" t="s" s="0">
        <v>1964</v>
      </c>
    </row>
    <row r="1866">
      <c r="D1866" t="s" s="0">
        <v>1965</v>
      </c>
    </row>
    <row r="1867">
      <c r="D1867" t="s" s="0">
        <v>1966</v>
      </c>
    </row>
    <row r="1868">
      <c r="D1868" t="s" s="0">
        <v>1967</v>
      </c>
    </row>
    <row r="1869">
      <c r="D1869" t="s" s="0">
        <v>1968</v>
      </c>
    </row>
    <row r="1870">
      <c r="D1870" t="s" s="0">
        <v>1969</v>
      </c>
    </row>
    <row r="1871">
      <c r="D1871" t="s" s="0">
        <v>1970</v>
      </c>
    </row>
    <row r="1872">
      <c r="D1872" t="s" s="0">
        <v>1971</v>
      </c>
    </row>
    <row r="1873">
      <c r="D1873" t="s" s="0">
        <v>1972</v>
      </c>
    </row>
    <row r="1874">
      <c r="D1874" t="s" s="0">
        <v>1973</v>
      </c>
    </row>
    <row r="1875">
      <c r="D1875" t="s" s="0">
        <v>1974</v>
      </c>
    </row>
    <row r="1876">
      <c r="D1876" t="s" s="0">
        <v>1975</v>
      </c>
    </row>
    <row r="1877">
      <c r="D1877" t="s" s="0">
        <v>1976</v>
      </c>
    </row>
    <row r="1878">
      <c r="D1878" t="s" s="0">
        <v>1977</v>
      </c>
    </row>
    <row r="1879">
      <c r="D1879" t="s" s="0">
        <v>1978</v>
      </c>
    </row>
    <row r="1880">
      <c r="D1880" t="s" s="0">
        <v>1979</v>
      </c>
    </row>
    <row r="1881">
      <c r="D1881" t="s" s="0">
        <v>1980</v>
      </c>
    </row>
    <row r="1882">
      <c r="D1882" t="s" s="0">
        <v>1981</v>
      </c>
    </row>
    <row r="1883">
      <c r="D1883" t="s" s="0">
        <v>1982</v>
      </c>
    </row>
    <row r="1884">
      <c r="D1884" t="s" s="0">
        <v>1983</v>
      </c>
    </row>
    <row r="1885">
      <c r="D1885" t="s" s="0">
        <v>1984</v>
      </c>
    </row>
    <row r="1886">
      <c r="D1886" t="s" s="0">
        <v>1985</v>
      </c>
    </row>
    <row r="1887">
      <c r="D1887" t="s" s="0">
        <v>1986</v>
      </c>
    </row>
    <row r="1888">
      <c r="D1888" t="s" s="0">
        <v>1987</v>
      </c>
    </row>
    <row r="1889">
      <c r="D1889" t="s" s="0">
        <v>1988</v>
      </c>
    </row>
    <row r="1890">
      <c r="D1890" t="s" s="0">
        <v>1989</v>
      </c>
    </row>
    <row r="1891">
      <c r="D1891" t="s" s="0">
        <v>1990</v>
      </c>
    </row>
    <row r="1892">
      <c r="D1892" t="s" s="0">
        <v>1991</v>
      </c>
    </row>
    <row r="1893">
      <c r="D1893" t="s" s="0">
        <v>1992</v>
      </c>
    </row>
    <row r="1894">
      <c r="D1894" t="s" s="0">
        <v>1993</v>
      </c>
    </row>
    <row r="1895">
      <c r="D1895" t="s" s="0">
        <v>1994</v>
      </c>
    </row>
    <row r="1896">
      <c r="D1896" t="s" s="0">
        <v>1995</v>
      </c>
    </row>
    <row r="1897">
      <c r="D1897" t="s" s="0">
        <v>1996</v>
      </c>
    </row>
    <row r="1898">
      <c r="D1898" t="s" s="0">
        <v>1997</v>
      </c>
    </row>
    <row r="1899">
      <c r="D1899" t="s" s="0">
        <v>1998</v>
      </c>
    </row>
    <row r="1900">
      <c r="D1900" t="s" s="0">
        <v>1999</v>
      </c>
    </row>
    <row r="1901">
      <c r="D1901" t="s" s="0">
        <v>2000</v>
      </c>
    </row>
    <row r="1902">
      <c r="D1902" t="s" s="0">
        <v>2001</v>
      </c>
    </row>
    <row r="1903">
      <c r="D1903" t="s" s="0">
        <v>2002</v>
      </c>
    </row>
    <row r="1904">
      <c r="D1904" t="s" s="0">
        <v>2003</v>
      </c>
    </row>
    <row r="1905">
      <c r="D1905" t="s" s="0">
        <v>2004</v>
      </c>
    </row>
    <row r="1906">
      <c r="D1906" t="s" s="0">
        <v>2005</v>
      </c>
    </row>
    <row r="1907">
      <c r="D1907" t="s" s="0">
        <v>2006</v>
      </c>
    </row>
    <row r="1908">
      <c r="D1908" t="s" s="0">
        <v>2007</v>
      </c>
    </row>
    <row r="1909">
      <c r="D1909" t="s" s="0">
        <v>2008</v>
      </c>
    </row>
    <row r="1910">
      <c r="D1910" t="s" s="0">
        <v>2009</v>
      </c>
    </row>
    <row r="1911">
      <c r="D1911" t="s" s="0">
        <v>2010</v>
      </c>
    </row>
    <row r="1912">
      <c r="D1912" t="s" s="0">
        <v>2011</v>
      </c>
    </row>
    <row r="1913">
      <c r="D1913" t="s" s="0">
        <v>2012</v>
      </c>
    </row>
    <row r="1914">
      <c r="D1914" t="s" s="0">
        <v>2013</v>
      </c>
    </row>
    <row r="1915">
      <c r="D1915" t="s" s="0">
        <v>2014</v>
      </c>
    </row>
    <row r="1916">
      <c r="D1916" t="s" s="0">
        <v>2015</v>
      </c>
    </row>
    <row r="1917">
      <c r="D1917" t="s" s="0">
        <v>2016</v>
      </c>
    </row>
    <row r="1918">
      <c r="D1918" t="s" s="0">
        <v>2017</v>
      </c>
    </row>
    <row r="1919">
      <c r="D1919" t="s" s="0">
        <v>2018</v>
      </c>
    </row>
    <row r="1920">
      <c r="D1920" t="s" s="0">
        <v>2019</v>
      </c>
    </row>
    <row r="1921">
      <c r="D1921" t="s" s="0">
        <v>2020</v>
      </c>
    </row>
    <row r="1922">
      <c r="D1922" t="s" s="0">
        <v>2021</v>
      </c>
    </row>
    <row r="1923">
      <c r="D1923" t="s" s="0">
        <v>2022</v>
      </c>
    </row>
    <row r="1924">
      <c r="D1924" t="s" s="0">
        <v>2023</v>
      </c>
    </row>
    <row r="1925">
      <c r="D1925" t="s" s="0">
        <v>2024</v>
      </c>
    </row>
    <row r="1926">
      <c r="D1926" t="s" s="0">
        <v>2025</v>
      </c>
    </row>
    <row r="1927">
      <c r="D1927" t="s" s="0">
        <v>2026</v>
      </c>
    </row>
    <row r="1928">
      <c r="D1928" t="s" s="0">
        <v>2027</v>
      </c>
    </row>
    <row r="1929">
      <c r="D1929" t="s" s="0">
        <v>2028</v>
      </c>
    </row>
    <row r="1930">
      <c r="D1930" t="s" s="0">
        <v>2029</v>
      </c>
    </row>
    <row r="1931">
      <c r="D1931" t="s" s="0">
        <v>2030</v>
      </c>
    </row>
    <row r="1932">
      <c r="D1932" t="s" s="0">
        <v>2031</v>
      </c>
    </row>
    <row r="1933">
      <c r="D1933" t="s" s="0">
        <v>2032</v>
      </c>
    </row>
    <row r="1934">
      <c r="D1934" t="s" s="0">
        <v>2033</v>
      </c>
    </row>
    <row r="1935">
      <c r="D1935" t="s" s="0">
        <v>2034</v>
      </c>
    </row>
    <row r="1936">
      <c r="D1936" t="s" s="0">
        <v>2035</v>
      </c>
    </row>
    <row r="1937">
      <c r="D1937" t="s" s="0">
        <v>2036</v>
      </c>
    </row>
    <row r="1938">
      <c r="D1938" t="s" s="0">
        <v>2037</v>
      </c>
    </row>
    <row r="1939">
      <c r="D1939" t="s" s="0">
        <v>2038</v>
      </c>
    </row>
    <row r="1940">
      <c r="D1940" t="s" s="0">
        <v>2039</v>
      </c>
    </row>
    <row r="1941">
      <c r="D1941" t="s" s="0">
        <v>2040</v>
      </c>
    </row>
    <row r="1942">
      <c r="D1942" t="s" s="0">
        <v>2041</v>
      </c>
    </row>
    <row r="1943">
      <c r="D1943" t="s" s="0">
        <v>2042</v>
      </c>
    </row>
    <row r="1944">
      <c r="D1944" t="s" s="0">
        <v>2043</v>
      </c>
    </row>
    <row r="1945">
      <c r="D1945" t="s" s="0">
        <v>2044</v>
      </c>
    </row>
    <row r="1946">
      <c r="D1946" t="s" s="0">
        <v>2045</v>
      </c>
    </row>
    <row r="1947">
      <c r="D1947" t="s" s="0">
        <v>2046</v>
      </c>
    </row>
    <row r="1948">
      <c r="D1948" t="s" s="0">
        <v>2047</v>
      </c>
    </row>
    <row r="1949">
      <c r="D1949" t="s" s="0">
        <v>2048</v>
      </c>
    </row>
    <row r="1950">
      <c r="D1950" t="s" s="0">
        <v>2049</v>
      </c>
    </row>
    <row r="1951">
      <c r="D1951" t="s" s="0">
        <v>2050</v>
      </c>
    </row>
    <row r="1952">
      <c r="D1952" t="s" s="0">
        <v>2051</v>
      </c>
    </row>
    <row r="1953">
      <c r="D1953" t="s" s="0">
        <v>2052</v>
      </c>
    </row>
    <row r="1954">
      <c r="D1954" t="s" s="0">
        <v>2053</v>
      </c>
    </row>
    <row r="1955">
      <c r="D1955" t="s" s="0">
        <v>2054</v>
      </c>
    </row>
    <row r="1956">
      <c r="D1956" t="s" s="0">
        <v>2055</v>
      </c>
    </row>
    <row r="1957">
      <c r="D1957" t="s" s="0">
        <v>2056</v>
      </c>
    </row>
    <row r="1958">
      <c r="D1958" t="s" s="0">
        <v>2057</v>
      </c>
    </row>
    <row r="1959">
      <c r="D1959" t="s" s="0">
        <v>2058</v>
      </c>
    </row>
    <row r="1960">
      <c r="D1960" t="s" s="0">
        <v>2059</v>
      </c>
    </row>
    <row r="1961">
      <c r="D1961" t="s" s="0">
        <v>2060</v>
      </c>
    </row>
    <row r="1962">
      <c r="D1962" t="s" s="0">
        <v>2061</v>
      </c>
    </row>
    <row r="1963">
      <c r="D1963" t="s" s="0">
        <v>2062</v>
      </c>
    </row>
    <row r="1964">
      <c r="D1964" t="s" s="0">
        <v>2063</v>
      </c>
    </row>
    <row r="1965">
      <c r="D1965" t="s" s="0">
        <v>2064</v>
      </c>
    </row>
    <row r="1966">
      <c r="D1966" t="s" s="0">
        <v>2065</v>
      </c>
    </row>
    <row r="1967">
      <c r="D1967" t="s" s="0">
        <v>2066</v>
      </c>
    </row>
    <row r="1968">
      <c r="D1968" t="s" s="0">
        <v>2067</v>
      </c>
    </row>
    <row r="1969">
      <c r="D1969" t="s" s="0">
        <v>2068</v>
      </c>
    </row>
    <row r="1970">
      <c r="D1970" t="s" s="0">
        <v>2069</v>
      </c>
    </row>
    <row r="1971">
      <c r="D1971" t="s" s="0">
        <v>2070</v>
      </c>
    </row>
    <row r="1972">
      <c r="D1972" t="s" s="0">
        <v>2071</v>
      </c>
    </row>
    <row r="1973">
      <c r="D1973" t="s" s="0">
        <v>2072</v>
      </c>
    </row>
    <row r="1974">
      <c r="D1974" t="s" s="0">
        <v>2073</v>
      </c>
    </row>
    <row r="1975">
      <c r="D1975" t="s" s="0">
        <v>2074</v>
      </c>
    </row>
    <row r="1976">
      <c r="D1976" t="s" s="0">
        <v>2075</v>
      </c>
    </row>
    <row r="1977">
      <c r="D1977" t="s" s="0">
        <v>2076</v>
      </c>
    </row>
    <row r="1978">
      <c r="D1978" t="s" s="0">
        <v>2077</v>
      </c>
    </row>
    <row r="1979">
      <c r="D1979" t="s" s="0">
        <v>2078</v>
      </c>
    </row>
    <row r="1980">
      <c r="D1980" t="s" s="0">
        <v>2079</v>
      </c>
    </row>
    <row r="1981">
      <c r="D1981" t="s" s="0">
        <v>2080</v>
      </c>
    </row>
    <row r="1982">
      <c r="D1982" t="s" s="0">
        <v>2081</v>
      </c>
    </row>
    <row r="1983">
      <c r="D1983" t="s" s="0">
        <v>2082</v>
      </c>
    </row>
    <row r="1984">
      <c r="D1984" t="s" s="0">
        <v>2083</v>
      </c>
    </row>
    <row r="1985">
      <c r="D1985" t="s" s="0">
        <v>2084</v>
      </c>
    </row>
    <row r="1986">
      <c r="D1986" t="s" s="0">
        <v>2085</v>
      </c>
    </row>
    <row r="1987">
      <c r="D1987" t="s" s="0">
        <v>2086</v>
      </c>
    </row>
    <row r="1988">
      <c r="D1988" t="s" s="0">
        <v>2087</v>
      </c>
    </row>
    <row r="1989">
      <c r="D1989" t="s" s="0">
        <v>2088</v>
      </c>
    </row>
    <row r="1990">
      <c r="D1990" t="s" s="0">
        <v>2089</v>
      </c>
    </row>
    <row r="1991">
      <c r="D1991" t="s" s="0">
        <v>2090</v>
      </c>
    </row>
    <row r="1992">
      <c r="D1992" t="s" s="0">
        <v>2091</v>
      </c>
    </row>
    <row r="1993">
      <c r="D1993" t="s" s="0">
        <v>2092</v>
      </c>
    </row>
    <row r="1994">
      <c r="D1994" t="s" s="0">
        <v>2093</v>
      </c>
    </row>
    <row r="1995">
      <c r="D1995" t="s" s="0">
        <v>2094</v>
      </c>
    </row>
    <row r="1996">
      <c r="D1996" t="s" s="0">
        <v>2095</v>
      </c>
    </row>
    <row r="1997">
      <c r="D1997" t="s" s="0">
        <v>2096</v>
      </c>
    </row>
    <row r="1998">
      <c r="D1998" t="s" s="0">
        <v>2097</v>
      </c>
    </row>
    <row r="1999">
      <c r="D1999" t="s" s="0">
        <v>2098</v>
      </c>
    </row>
    <row r="2000">
      <c r="D2000" t="s" s="0">
        <v>2099</v>
      </c>
    </row>
    <row r="2001">
      <c r="D2001" t="s" s="0">
        <v>2100</v>
      </c>
    </row>
    <row r="2002">
      <c r="D2002" t="s" s="0">
        <v>2101</v>
      </c>
    </row>
    <row r="2003">
      <c r="D2003" t="s" s="0">
        <v>2102</v>
      </c>
    </row>
    <row r="2004">
      <c r="D2004" t="s" s="0">
        <v>2103</v>
      </c>
    </row>
    <row r="2005">
      <c r="D2005" t="s" s="0">
        <v>2104</v>
      </c>
    </row>
    <row r="2006">
      <c r="D2006" t="s" s="0">
        <v>2105</v>
      </c>
    </row>
    <row r="2007">
      <c r="D2007" t="s" s="0">
        <v>2106</v>
      </c>
    </row>
    <row r="2008">
      <c r="D2008" t="s" s="0">
        <v>2107</v>
      </c>
    </row>
    <row r="2009">
      <c r="D2009" t="s" s="0">
        <v>2108</v>
      </c>
    </row>
    <row r="2010">
      <c r="D2010" t="s" s="0">
        <v>2109</v>
      </c>
    </row>
    <row r="2011">
      <c r="D2011" t="s" s="0">
        <v>2110</v>
      </c>
    </row>
    <row r="2012">
      <c r="D2012" t="s" s="0">
        <v>2111</v>
      </c>
    </row>
    <row r="2013">
      <c r="D2013" t="s" s="0">
        <v>2112</v>
      </c>
    </row>
    <row r="2014">
      <c r="D2014" t="s" s="0">
        <v>2113</v>
      </c>
    </row>
    <row r="2015">
      <c r="D2015" t="s" s="0">
        <v>2114</v>
      </c>
    </row>
    <row r="2016">
      <c r="D2016" t="s" s="0">
        <v>2115</v>
      </c>
    </row>
    <row r="2017">
      <c r="D2017" t="s" s="0">
        <v>2116</v>
      </c>
    </row>
    <row r="2018">
      <c r="D2018" t="s" s="0">
        <v>2117</v>
      </c>
    </row>
    <row r="2019">
      <c r="D2019" t="s" s="0">
        <v>2118</v>
      </c>
    </row>
    <row r="2020">
      <c r="D2020" t="s" s="0">
        <v>2119</v>
      </c>
    </row>
    <row r="2021">
      <c r="D2021" t="s" s="0">
        <v>2120</v>
      </c>
    </row>
    <row r="2022">
      <c r="D2022" t="s" s="0">
        <v>2121</v>
      </c>
    </row>
    <row r="2023">
      <c r="D2023" t="s" s="0">
        <v>2122</v>
      </c>
    </row>
    <row r="2024">
      <c r="D2024" t="s" s="0">
        <v>2123</v>
      </c>
    </row>
    <row r="2025">
      <c r="D2025" t="s" s="0">
        <v>2124</v>
      </c>
    </row>
    <row r="2026">
      <c r="D2026" t="s" s="0">
        <v>2125</v>
      </c>
    </row>
    <row r="2027">
      <c r="D2027" t="s" s="0">
        <v>2126</v>
      </c>
    </row>
    <row r="2028">
      <c r="D2028" t="s" s="0">
        <v>2127</v>
      </c>
    </row>
    <row r="2029">
      <c r="D2029" t="s" s="0">
        <v>2128</v>
      </c>
    </row>
    <row r="2030">
      <c r="D2030" t="s" s="0">
        <v>2129</v>
      </c>
    </row>
    <row r="2031">
      <c r="D2031" t="s" s="0">
        <v>2130</v>
      </c>
    </row>
    <row r="2032">
      <c r="D2032" t="s" s="0">
        <v>2131</v>
      </c>
    </row>
    <row r="2033">
      <c r="D2033" t="s" s="0">
        <v>2132</v>
      </c>
    </row>
    <row r="2034">
      <c r="D2034" t="s" s="0">
        <v>2133</v>
      </c>
    </row>
    <row r="2035">
      <c r="D2035" t="s" s="0">
        <v>2134</v>
      </c>
    </row>
    <row r="2036">
      <c r="D2036" t="s" s="0">
        <v>2135</v>
      </c>
    </row>
    <row r="2037">
      <c r="D2037" t="s" s="0">
        <v>2136</v>
      </c>
    </row>
    <row r="2038">
      <c r="D2038" t="s" s="0">
        <v>2137</v>
      </c>
    </row>
    <row r="2039">
      <c r="D2039" t="s" s="0">
        <v>2138</v>
      </c>
    </row>
    <row r="2040">
      <c r="D2040" t="s" s="0">
        <v>2139</v>
      </c>
    </row>
    <row r="2041">
      <c r="D2041" t="s" s="0">
        <v>2140</v>
      </c>
    </row>
    <row r="2042">
      <c r="D2042" t="s" s="0">
        <v>2141</v>
      </c>
    </row>
    <row r="2043">
      <c r="D2043" t="s" s="0">
        <v>2142</v>
      </c>
    </row>
    <row r="2044">
      <c r="D2044" t="s" s="0">
        <v>2143</v>
      </c>
    </row>
    <row r="2045">
      <c r="D2045" t="s" s="0">
        <v>2144</v>
      </c>
    </row>
    <row r="2046">
      <c r="D2046" t="s" s="0">
        <v>2145</v>
      </c>
    </row>
    <row r="2047">
      <c r="D2047" t="s" s="0">
        <v>2146</v>
      </c>
    </row>
    <row r="2048">
      <c r="D2048" t="s" s="0">
        <v>2147</v>
      </c>
    </row>
    <row r="2049">
      <c r="D2049" t="s" s="0">
        <v>2148</v>
      </c>
    </row>
    <row r="2050">
      <c r="D2050" t="s" s="0">
        <v>2149</v>
      </c>
    </row>
    <row r="2051">
      <c r="D2051" t="s" s="0">
        <v>2150</v>
      </c>
    </row>
    <row r="2052">
      <c r="D2052" t="s" s="0">
        <v>2151</v>
      </c>
    </row>
    <row r="2053">
      <c r="D2053" t="s" s="0">
        <v>2152</v>
      </c>
    </row>
    <row r="2054">
      <c r="D2054" t="s" s="0">
        <v>2153</v>
      </c>
    </row>
    <row r="2055">
      <c r="D2055" t="s" s="0">
        <v>2154</v>
      </c>
    </row>
    <row r="2056">
      <c r="D2056" t="s" s="0">
        <v>2155</v>
      </c>
    </row>
    <row r="2057">
      <c r="D2057" t="s" s="0">
        <v>2156</v>
      </c>
    </row>
    <row r="2058">
      <c r="D2058" t="s" s="0">
        <v>2157</v>
      </c>
    </row>
    <row r="2059">
      <c r="D2059" t="s" s="0">
        <v>2158</v>
      </c>
    </row>
    <row r="2060">
      <c r="D2060" t="s" s="0">
        <v>2159</v>
      </c>
    </row>
    <row r="2061">
      <c r="D2061" t="s" s="0">
        <v>2160</v>
      </c>
    </row>
    <row r="2062">
      <c r="D2062" t="s" s="0">
        <v>2161</v>
      </c>
    </row>
    <row r="2063">
      <c r="D2063" t="s" s="0">
        <v>2162</v>
      </c>
    </row>
    <row r="2064">
      <c r="D2064" t="s" s="0">
        <v>2163</v>
      </c>
    </row>
    <row r="2065">
      <c r="D2065" t="s" s="0">
        <v>2164</v>
      </c>
    </row>
    <row r="2066">
      <c r="D2066" t="s" s="0">
        <v>2165</v>
      </c>
    </row>
    <row r="2067">
      <c r="D2067" t="s" s="0">
        <v>2166</v>
      </c>
    </row>
    <row r="2068">
      <c r="D2068" t="s" s="0">
        <v>2167</v>
      </c>
    </row>
    <row r="2069">
      <c r="D2069" t="s" s="0">
        <v>2168</v>
      </c>
    </row>
    <row r="2070">
      <c r="D2070" t="s" s="0">
        <v>2169</v>
      </c>
    </row>
    <row r="2071">
      <c r="D2071" t="s" s="0">
        <v>2170</v>
      </c>
    </row>
    <row r="2072">
      <c r="D2072" t="s" s="0">
        <v>2171</v>
      </c>
    </row>
    <row r="2073">
      <c r="D2073" t="s" s="0">
        <v>2172</v>
      </c>
    </row>
    <row r="2074">
      <c r="D2074" t="s" s="0">
        <v>2173</v>
      </c>
    </row>
    <row r="2075">
      <c r="D2075" t="s" s="0">
        <v>2174</v>
      </c>
    </row>
    <row r="2076">
      <c r="D2076" t="s" s="0">
        <v>2175</v>
      </c>
    </row>
    <row r="2077">
      <c r="D2077" t="s" s="0">
        <v>2176</v>
      </c>
    </row>
    <row r="2078">
      <c r="D2078" t="s" s="0">
        <v>2177</v>
      </c>
    </row>
    <row r="2079">
      <c r="D2079" t="s" s="0">
        <v>2178</v>
      </c>
    </row>
    <row r="2080">
      <c r="D2080" t="s" s="0">
        <v>2179</v>
      </c>
    </row>
    <row r="2081">
      <c r="D2081" t="s" s="0">
        <v>2180</v>
      </c>
    </row>
    <row r="2082">
      <c r="D2082" t="s" s="0">
        <v>2181</v>
      </c>
    </row>
    <row r="2083">
      <c r="D2083" t="s" s="0">
        <v>2182</v>
      </c>
    </row>
    <row r="2084">
      <c r="D2084" t="s" s="0">
        <v>2183</v>
      </c>
    </row>
    <row r="2085">
      <c r="D2085" t="s" s="0">
        <v>2184</v>
      </c>
    </row>
    <row r="2086">
      <c r="D2086" t="s" s="0">
        <v>2185</v>
      </c>
    </row>
    <row r="2087">
      <c r="D2087" t="s" s="0">
        <v>2186</v>
      </c>
    </row>
    <row r="2088">
      <c r="D2088" t="s" s="0">
        <v>2187</v>
      </c>
    </row>
    <row r="2089">
      <c r="D2089" t="s" s="0">
        <v>2188</v>
      </c>
    </row>
    <row r="2090">
      <c r="D2090" t="s" s="0">
        <v>2189</v>
      </c>
    </row>
    <row r="2091">
      <c r="D2091" t="s" s="0">
        <v>2190</v>
      </c>
    </row>
    <row r="2092">
      <c r="D2092" t="s" s="0">
        <v>2191</v>
      </c>
    </row>
    <row r="2093">
      <c r="D2093" t="s" s="0">
        <v>2192</v>
      </c>
    </row>
    <row r="2094">
      <c r="D2094" t="s" s="0">
        <v>2193</v>
      </c>
    </row>
    <row r="2095">
      <c r="D2095" t="s" s="0">
        <v>2194</v>
      </c>
    </row>
    <row r="2096">
      <c r="D2096" t="s" s="0">
        <v>2195</v>
      </c>
    </row>
    <row r="2097">
      <c r="D2097" t="s" s="0">
        <v>2196</v>
      </c>
    </row>
    <row r="2098">
      <c r="D2098" t="s" s="0">
        <v>2197</v>
      </c>
    </row>
    <row r="2099">
      <c r="D2099" t="s" s="0">
        <v>2198</v>
      </c>
    </row>
    <row r="2100">
      <c r="D2100" t="s" s="0">
        <v>2199</v>
      </c>
    </row>
    <row r="2101">
      <c r="D2101" t="s" s="0">
        <v>2200</v>
      </c>
    </row>
    <row r="2102">
      <c r="D2102" t="s" s="0">
        <v>2201</v>
      </c>
    </row>
    <row r="2103">
      <c r="D2103" t="s" s="0">
        <v>2202</v>
      </c>
    </row>
    <row r="2104">
      <c r="D2104" t="s" s="0">
        <v>2203</v>
      </c>
    </row>
    <row r="2105">
      <c r="D2105" t="s" s="0">
        <v>2204</v>
      </c>
    </row>
    <row r="2106">
      <c r="D2106" t="s" s="0">
        <v>2205</v>
      </c>
    </row>
    <row r="2107">
      <c r="D2107" t="s" s="0">
        <v>2206</v>
      </c>
    </row>
    <row r="2108">
      <c r="D2108" t="s" s="0">
        <v>2207</v>
      </c>
    </row>
    <row r="2109">
      <c r="D2109" t="s" s="0">
        <v>2208</v>
      </c>
    </row>
    <row r="2110">
      <c r="D2110" t="s" s="0">
        <v>2209</v>
      </c>
    </row>
    <row r="2111">
      <c r="D2111" t="s" s="0">
        <v>2210</v>
      </c>
    </row>
    <row r="2112">
      <c r="D2112" t="s" s="0">
        <v>2211</v>
      </c>
    </row>
    <row r="2113">
      <c r="D2113" t="s" s="0">
        <v>2212</v>
      </c>
    </row>
    <row r="2114">
      <c r="D2114" t="s" s="0">
        <v>2213</v>
      </c>
    </row>
    <row r="2115">
      <c r="D2115" t="s" s="0">
        <v>2214</v>
      </c>
    </row>
    <row r="2116">
      <c r="D2116" t="s" s="0">
        <v>2215</v>
      </c>
    </row>
    <row r="2117">
      <c r="D2117" t="s" s="0">
        <v>2216</v>
      </c>
    </row>
    <row r="2118">
      <c r="D2118" t="s" s="0">
        <v>2217</v>
      </c>
    </row>
    <row r="2119">
      <c r="D2119" t="s" s="0">
        <v>2218</v>
      </c>
    </row>
    <row r="2120">
      <c r="D2120" t="s" s="0">
        <v>2219</v>
      </c>
    </row>
    <row r="2121">
      <c r="D2121" t="s" s="0">
        <v>2220</v>
      </c>
    </row>
    <row r="2122">
      <c r="D2122" t="s" s="0">
        <v>2221</v>
      </c>
    </row>
    <row r="2123">
      <c r="D2123" t="s" s="0">
        <v>2222</v>
      </c>
    </row>
    <row r="2124">
      <c r="D2124" t="s" s="0">
        <v>2223</v>
      </c>
    </row>
    <row r="2125">
      <c r="D2125" t="s" s="0">
        <v>2224</v>
      </c>
    </row>
    <row r="2126">
      <c r="D2126" t="s" s="0">
        <v>2225</v>
      </c>
    </row>
    <row r="2127">
      <c r="D2127" t="s" s="0">
        <v>2226</v>
      </c>
    </row>
    <row r="2128">
      <c r="D2128" t="s" s="0">
        <v>2227</v>
      </c>
    </row>
    <row r="2129">
      <c r="D2129" t="s" s="0">
        <v>2228</v>
      </c>
    </row>
    <row r="2130">
      <c r="D2130" t="s" s="0">
        <v>2229</v>
      </c>
    </row>
    <row r="2131">
      <c r="D2131" t="s" s="0">
        <v>2230</v>
      </c>
    </row>
    <row r="2132">
      <c r="D2132" t="s" s="0">
        <v>2231</v>
      </c>
    </row>
    <row r="2133">
      <c r="D2133" t="s" s="0">
        <v>2232</v>
      </c>
    </row>
    <row r="2134">
      <c r="D2134" t="s" s="0">
        <v>2233</v>
      </c>
    </row>
    <row r="2135">
      <c r="D2135" t="s" s="0">
        <v>2234</v>
      </c>
    </row>
    <row r="2136">
      <c r="D2136" t="s" s="0">
        <v>2235</v>
      </c>
    </row>
    <row r="2137">
      <c r="D2137" t="s" s="0">
        <v>2236</v>
      </c>
    </row>
    <row r="2138">
      <c r="D2138" t="s" s="0">
        <v>2237</v>
      </c>
    </row>
    <row r="2139">
      <c r="D2139" t="s" s="0">
        <v>2238</v>
      </c>
    </row>
    <row r="2140">
      <c r="D2140" t="s" s="0">
        <v>2239</v>
      </c>
    </row>
    <row r="2141">
      <c r="D2141" t="s" s="0">
        <v>2240</v>
      </c>
    </row>
    <row r="2142">
      <c r="D2142" t="s" s="0">
        <v>2241</v>
      </c>
    </row>
    <row r="2143">
      <c r="D2143" t="s" s="0">
        <v>2242</v>
      </c>
    </row>
    <row r="2144">
      <c r="D2144" t="s" s="0">
        <v>2243</v>
      </c>
    </row>
    <row r="2145">
      <c r="D2145" t="s" s="0">
        <v>2244</v>
      </c>
    </row>
    <row r="2146">
      <c r="D2146" t="s" s="0">
        <v>2245</v>
      </c>
    </row>
    <row r="2147">
      <c r="D2147" t="s" s="0">
        <v>2246</v>
      </c>
    </row>
    <row r="2148">
      <c r="D2148" t="s" s="0">
        <v>2247</v>
      </c>
    </row>
    <row r="2149">
      <c r="D2149" t="s" s="0">
        <v>2248</v>
      </c>
    </row>
    <row r="2150">
      <c r="D2150" t="s" s="0">
        <v>2249</v>
      </c>
    </row>
    <row r="2151">
      <c r="D2151" t="s" s="0">
        <v>2250</v>
      </c>
    </row>
    <row r="2152">
      <c r="D2152" t="s" s="0">
        <v>2251</v>
      </c>
    </row>
    <row r="2153">
      <c r="D2153" t="s" s="0">
        <v>2252</v>
      </c>
    </row>
    <row r="2154">
      <c r="D2154" t="s" s="0">
        <v>2253</v>
      </c>
    </row>
    <row r="2155">
      <c r="D2155" t="s" s="0">
        <v>2254</v>
      </c>
    </row>
    <row r="2156">
      <c r="D2156" t="s" s="0">
        <v>2255</v>
      </c>
    </row>
    <row r="2157">
      <c r="D2157" t="s" s="0">
        <v>2256</v>
      </c>
    </row>
    <row r="2158">
      <c r="D2158" t="s" s="0">
        <v>2257</v>
      </c>
    </row>
    <row r="2159">
      <c r="D2159" t="s" s="0">
        <v>2258</v>
      </c>
    </row>
    <row r="2160">
      <c r="D2160" t="s" s="0">
        <v>2259</v>
      </c>
    </row>
    <row r="2161">
      <c r="D2161" t="s" s="0">
        <v>2260</v>
      </c>
    </row>
    <row r="2162">
      <c r="D2162" t="s" s="0">
        <v>2261</v>
      </c>
    </row>
    <row r="2163">
      <c r="D2163" t="s" s="0">
        <v>2262</v>
      </c>
    </row>
    <row r="2164">
      <c r="D2164" t="s" s="0">
        <v>2263</v>
      </c>
    </row>
    <row r="2165">
      <c r="D2165" t="s" s="0">
        <v>2264</v>
      </c>
    </row>
    <row r="2166">
      <c r="D2166" t="s" s="0">
        <v>2265</v>
      </c>
    </row>
    <row r="2167">
      <c r="D2167" t="s" s="0">
        <v>2266</v>
      </c>
    </row>
    <row r="2168">
      <c r="D2168" t="s" s="0">
        <v>2267</v>
      </c>
    </row>
    <row r="2169">
      <c r="D2169" t="s" s="0">
        <v>2268</v>
      </c>
    </row>
    <row r="2170">
      <c r="D2170" t="s" s="0">
        <v>2269</v>
      </c>
    </row>
    <row r="2171">
      <c r="D2171" t="s" s="0">
        <v>2270</v>
      </c>
    </row>
    <row r="2172">
      <c r="D2172" t="s" s="0">
        <v>2271</v>
      </c>
    </row>
    <row r="2173">
      <c r="D2173" t="s" s="0">
        <v>2272</v>
      </c>
    </row>
    <row r="2174">
      <c r="D2174" t="s" s="0">
        <v>2273</v>
      </c>
    </row>
    <row r="2175">
      <c r="D2175" t="s" s="0">
        <v>2274</v>
      </c>
    </row>
    <row r="2176">
      <c r="D2176" t="s" s="0">
        <v>2275</v>
      </c>
    </row>
    <row r="2177">
      <c r="D2177" t="s" s="0">
        <v>2276</v>
      </c>
    </row>
    <row r="2178">
      <c r="D2178" t="s" s="0">
        <v>2277</v>
      </c>
    </row>
    <row r="2179">
      <c r="D2179" t="s" s="0">
        <v>2278</v>
      </c>
    </row>
    <row r="2180">
      <c r="D2180" t="s" s="0">
        <v>2279</v>
      </c>
    </row>
    <row r="2181">
      <c r="D2181" t="s" s="0">
        <v>2280</v>
      </c>
    </row>
    <row r="2182">
      <c r="D2182" t="s" s="0">
        <v>2281</v>
      </c>
    </row>
    <row r="2183">
      <c r="D2183" t="s" s="0">
        <v>2282</v>
      </c>
    </row>
    <row r="2184">
      <c r="D2184" t="s" s="0">
        <v>2283</v>
      </c>
    </row>
    <row r="2185">
      <c r="D2185" t="s" s="0">
        <v>2284</v>
      </c>
    </row>
    <row r="2186">
      <c r="D2186" t="s" s="0">
        <v>2285</v>
      </c>
    </row>
    <row r="2187">
      <c r="D2187" t="s" s="0">
        <v>2286</v>
      </c>
    </row>
    <row r="2188">
      <c r="D2188" t="s" s="0">
        <v>2287</v>
      </c>
    </row>
    <row r="2189">
      <c r="D2189" t="s" s="0">
        <v>2288</v>
      </c>
    </row>
    <row r="2190">
      <c r="D2190" t="s" s="0">
        <v>2289</v>
      </c>
    </row>
    <row r="2191">
      <c r="D2191" t="s" s="0">
        <v>2290</v>
      </c>
    </row>
    <row r="2192">
      <c r="D2192" t="s" s="0">
        <v>2291</v>
      </c>
    </row>
    <row r="2193">
      <c r="D2193" t="s" s="0">
        <v>2292</v>
      </c>
    </row>
    <row r="2194">
      <c r="D2194" t="s" s="0">
        <v>2293</v>
      </c>
    </row>
    <row r="2195">
      <c r="D2195" t="s" s="0">
        <v>2294</v>
      </c>
    </row>
    <row r="2196">
      <c r="D2196" t="s" s="0">
        <v>2295</v>
      </c>
    </row>
    <row r="2197">
      <c r="D2197" t="s" s="0">
        <v>2296</v>
      </c>
    </row>
    <row r="2198">
      <c r="D2198" t="s" s="0">
        <v>2297</v>
      </c>
    </row>
    <row r="2199">
      <c r="D2199" t="s" s="0">
        <v>2298</v>
      </c>
    </row>
    <row r="2200">
      <c r="D2200" t="s" s="0">
        <v>2299</v>
      </c>
    </row>
    <row r="2201">
      <c r="D2201" t="s" s="0">
        <v>2300</v>
      </c>
    </row>
    <row r="2202">
      <c r="D2202" t="s" s="0">
        <v>2301</v>
      </c>
    </row>
    <row r="2203">
      <c r="D2203" t="s" s="0">
        <v>2302</v>
      </c>
    </row>
    <row r="2204">
      <c r="D2204" t="s" s="0">
        <v>2303</v>
      </c>
    </row>
    <row r="2205">
      <c r="D2205" t="s" s="0">
        <v>2304</v>
      </c>
    </row>
    <row r="2206">
      <c r="D2206" t="s" s="0">
        <v>2305</v>
      </c>
    </row>
    <row r="2207">
      <c r="D2207" t="s" s="0">
        <v>2306</v>
      </c>
    </row>
    <row r="2208">
      <c r="D2208" t="s" s="0">
        <v>2307</v>
      </c>
    </row>
    <row r="2209">
      <c r="D2209" t="s" s="0">
        <v>2308</v>
      </c>
    </row>
    <row r="2210">
      <c r="D2210" t="s" s="0">
        <v>2309</v>
      </c>
    </row>
    <row r="2211">
      <c r="D2211" t="s" s="0">
        <v>2310</v>
      </c>
    </row>
    <row r="2212">
      <c r="D2212" t="s" s="0">
        <v>2311</v>
      </c>
    </row>
    <row r="2213">
      <c r="D2213" t="s" s="0">
        <v>2312</v>
      </c>
    </row>
    <row r="2214">
      <c r="D2214" t="s" s="0">
        <v>2313</v>
      </c>
    </row>
    <row r="2215">
      <c r="D2215" t="s" s="0">
        <v>2314</v>
      </c>
    </row>
    <row r="2216">
      <c r="D2216" t="s" s="0">
        <v>2315</v>
      </c>
    </row>
    <row r="2217">
      <c r="D2217" t="s" s="0">
        <v>2316</v>
      </c>
    </row>
    <row r="2218">
      <c r="D2218" t="s" s="0">
        <v>2317</v>
      </c>
    </row>
    <row r="2219">
      <c r="D2219" t="s" s="0">
        <v>2318</v>
      </c>
    </row>
    <row r="2220">
      <c r="D2220" t="s" s="0">
        <v>2319</v>
      </c>
    </row>
    <row r="2221">
      <c r="D2221" t="s" s="0">
        <v>2320</v>
      </c>
    </row>
    <row r="2222">
      <c r="D2222" t="s" s="0">
        <v>2321</v>
      </c>
    </row>
    <row r="2223">
      <c r="D2223" t="s" s="0">
        <v>2322</v>
      </c>
    </row>
    <row r="2224">
      <c r="D2224" t="s" s="0">
        <v>2323</v>
      </c>
    </row>
    <row r="2225">
      <c r="D2225" t="s" s="0">
        <v>2324</v>
      </c>
    </row>
    <row r="2226">
      <c r="D2226" t="s" s="0">
        <v>2325</v>
      </c>
    </row>
    <row r="2227">
      <c r="D2227" t="s" s="0">
        <v>2326</v>
      </c>
    </row>
    <row r="2228">
      <c r="D2228" t="s" s="0">
        <v>2327</v>
      </c>
    </row>
    <row r="2229">
      <c r="D2229" t="s" s="0">
        <v>2328</v>
      </c>
    </row>
    <row r="2230">
      <c r="D2230" t="s" s="0">
        <v>2329</v>
      </c>
    </row>
    <row r="2231">
      <c r="D2231" t="s" s="0">
        <v>2330</v>
      </c>
    </row>
    <row r="2232">
      <c r="D2232" t="s" s="0">
        <v>2331</v>
      </c>
    </row>
    <row r="2233">
      <c r="D2233" t="s" s="0">
        <v>2332</v>
      </c>
    </row>
    <row r="2234">
      <c r="D2234" t="s" s="0">
        <v>2333</v>
      </c>
    </row>
    <row r="2235">
      <c r="D2235" t="s" s="0">
        <v>2334</v>
      </c>
    </row>
    <row r="2236">
      <c r="D2236" t="s" s="0">
        <v>2335</v>
      </c>
    </row>
    <row r="2237">
      <c r="D2237" t="s" s="0">
        <v>2336</v>
      </c>
    </row>
    <row r="2238">
      <c r="D2238" t="s" s="0">
        <v>2337</v>
      </c>
    </row>
    <row r="2239">
      <c r="D2239" t="s" s="0">
        <v>2338</v>
      </c>
    </row>
    <row r="2240">
      <c r="D2240" t="s" s="0">
        <v>2339</v>
      </c>
    </row>
    <row r="2241">
      <c r="D2241" t="s" s="0">
        <v>2340</v>
      </c>
    </row>
    <row r="2242">
      <c r="D2242" t="s" s="0">
        <v>2341</v>
      </c>
    </row>
    <row r="2243">
      <c r="D2243" t="s" s="0">
        <v>2342</v>
      </c>
    </row>
    <row r="2244">
      <c r="D2244" t="s" s="0">
        <v>2343</v>
      </c>
    </row>
    <row r="2245">
      <c r="D2245" t="s" s="0">
        <v>2344</v>
      </c>
    </row>
    <row r="2246">
      <c r="D2246" t="s" s="0">
        <v>2345</v>
      </c>
    </row>
    <row r="2247">
      <c r="D2247" t="s" s="0">
        <v>2346</v>
      </c>
    </row>
    <row r="2248">
      <c r="D2248" t="s" s="0">
        <v>2347</v>
      </c>
    </row>
    <row r="2249">
      <c r="D2249" t="s" s="0">
        <v>2348</v>
      </c>
    </row>
    <row r="2250">
      <c r="D2250" t="s" s="0">
        <v>2349</v>
      </c>
    </row>
    <row r="2251">
      <c r="D2251" t="s" s="0">
        <v>2350</v>
      </c>
    </row>
    <row r="2252">
      <c r="D2252" t="s" s="0">
        <v>2351</v>
      </c>
    </row>
    <row r="2253">
      <c r="D2253" t="s" s="0">
        <v>2352</v>
      </c>
    </row>
    <row r="2254">
      <c r="D2254" t="s" s="0">
        <v>2353</v>
      </c>
    </row>
    <row r="2255">
      <c r="D2255" t="s" s="0">
        <v>2354</v>
      </c>
    </row>
    <row r="2256">
      <c r="D2256" t="s" s="0">
        <v>2355</v>
      </c>
    </row>
    <row r="2257">
      <c r="D2257" t="s" s="0">
        <v>2356</v>
      </c>
    </row>
    <row r="2258">
      <c r="D2258" t="s" s="0">
        <v>2357</v>
      </c>
    </row>
    <row r="2259">
      <c r="D2259" t="s" s="0">
        <v>2358</v>
      </c>
    </row>
    <row r="2260">
      <c r="D2260" t="s" s="0">
        <v>2359</v>
      </c>
    </row>
    <row r="2261">
      <c r="D2261" t="s" s="0">
        <v>2360</v>
      </c>
    </row>
    <row r="2262">
      <c r="D2262" t="s" s="0">
        <v>2361</v>
      </c>
    </row>
    <row r="2263">
      <c r="D2263" t="s" s="0">
        <v>2362</v>
      </c>
    </row>
    <row r="2264">
      <c r="D2264" t="s" s="0">
        <v>2363</v>
      </c>
    </row>
    <row r="2265">
      <c r="D2265" t="s" s="0">
        <v>2364</v>
      </c>
    </row>
    <row r="2266">
      <c r="D2266" t="s" s="0">
        <v>2365</v>
      </c>
    </row>
    <row r="2267">
      <c r="D2267" t="s" s="0">
        <v>2366</v>
      </c>
    </row>
    <row r="2268">
      <c r="D2268" t="s" s="0">
        <v>2367</v>
      </c>
    </row>
    <row r="2269">
      <c r="D2269" t="s" s="0">
        <v>2368</v>
      </c>
    </row>
    <row r="2270">
      <c r="D2270" t="s" s="0">
        <v>2369</v>
      </c>
    </row>
    <row r="2271">
      <c r="D2271" t="s" s="0">
        <v>2370</v>
      </c>
    </row>
    <row r="2272">
      <c r="D2272" t="s" s="0">
        <v>2371</v>
      </c>
    </row>
    <row r="2273">
      <c r="D2273" t="s" s="0">
        <v>2372</v>
      </c>
    </row>
    <row r="2274">
      <c r="D2274" t="s" s="0">
        <v>2373</v>
      </c>
    </row>
    <row r="2275">
      <c r="D2275" t="s" s="0">
        <v>2374</v>
      </c>
    </row>
    <row r="2276">
      <c r="D2276" t="s" s="0">
        <v>2375</v>
      </c>
    </row>
    <row r="2277">
      <c r="D2277" t="s" s="0">
        <v>2376</v>
      </c>
    </row>
    <row r="2278">
      <c r="D2278" t="s" s="0">
        <v>2377</v>
      </c>
    </row>
    <row r="2279">
      <c r="D2279" t="s" s="0">
        <v>2378</v>
      </c>
    </row>
    <row r="2280">
      <c r="D2280" t="s" s="0">
        <v>2379</v>
      </c>
    </row>
    <row r="2281">
      <c r="D2281" t="s" s="0">
        <v>2380</v>
      </c>
    </row>
    <row r="2282">
      <c r="D2282" t="s" s="0">
        <v>2381</v>
      </c>
    </row>
    <row r="2283">
      <c r="D2283" t="s" s="0">
        <v>2382</v>
      </c>
    </row>
    <row r="2284">
      <c r="D2284" t="s" s="0">
        <v>2383</v>
      </c>
    </row>
    <row r="2285">
      <c r="D2285" t="s" s="0">
        <v>2384</v>
      </c>
    </row>
    <row r="2286">
      <c r="D2286" t="s" s="0">
        <v>2385</v>
      </c>
    </row>
    <row r="2287">
      <c r="D2287" t="s" s="0">
        <v>2386</v>
      </c>
    </row>
    <row r="2288">
      <c r="D2288" t="s" s="0">
        <v>2387</v>
      </c>
    </row>
    <row r="2289">
      <c r="D2289" t="s" s="0">
        <v>2388</v>
      </c>
    </row>
    <row r="2290">
      <c r="D2290" t="s" s="0">
        <v>2389</v>
      </c>
    </row>
    <row r="2291">
      <c r="D2291" t="s" s="0">
        <v>2390</v>
      </c>
    </row>
    <row r="2292">
      <c r="D2292" t="s" s="0">
        <v>2391</v>
      </c>
    </row>
    <row r="2293">
      <c r="D2293" t="s" s="0">
        <v>2392</v>
      </c>
    </row>
    <row r="2294">
      <c r="D2294" t="s" s="0">
        <v>2393</v>
      </c>
    </row>
    <row r="2295">
      <c r="D2295" t="s" s="0">
        <v>2394</v>
      </c>
    </row>
    <row r="2296">
      <c r="D2296" t="s" s="0">
        <v>2395</v>
      </c>
    </row>
    <row r="2297">
      <c r="D2297" t="s" s="0">
        <v>2396</v>
      </c>
    </row>
    <row r="2298">
      <c r="D2298" t="s" s="0">
        <v>2397</v>
      </c>
    </row>
    <row r="2299">
      <c r="D2299" t="s" s="0">
        <v>2398</v>
      </c>
    </row>
    <row r="2300">
      <c r="D2300" t="s" s="0">
        <v>2399</v>
      </c>
    </row>
    <row r="2301">
      <c r="D2301" t="s" s="0">
        <v>2400</v>
      </c>
    </row>
    <row r="2302">
      <c r="D2302" t="s" s="0">
        <v>2401</v>
      </c>
    </row>
    <row r="2303">
      <c r="D2303" t="s" s="0">
        <v>2402</v>
      </c>
    </row>
    <row r="2304">
      <c r="D2304" t="s" s="0">
        <v>2403</v>
      </c>
    </row>
    <row r="2305">
      <c r="D2305" t="s" s="0">
        <v>2404</v>
      </c>
    </row>
    <row r="2306">
      <c r="D2306" t="s" s="0">
        <v>2405</v>
      </c>
    </row>
    <row r="2307">
      <c r="D2307" t="s" s="0">
        <v>2406</v>
      </c>
    </row>
    <row r="2308">
      <c r="D2308" t="s" s="0">
        <v>2407</v>
      </c>
    </row>
    <row r="2309">
      <c r="D2309" t="s" s="0">
        <v>2408</v>
      </c>
    </row>
    <row r="2310">
      <c r="D2310" t="s" s="0">
        <v>2409</v>
      </c>
    </row>
    <row r="2311">
      <c r="D2311" t="s" s="0">
        <v>2410</v>
      </c>
    </row>
    <row r="2312">
      <c r="D2312" t="s" s="0">
        <v>2411</v>
      </c>
    </row>
    <row r="2313">
      <c r="D2313" t="s" s="0">
        <v>2412</v>
      </c>
    </row>
    <row r="2314">
      <c r="D2314" t="s" s="0">
        <v>2413</v>
      </c>
    </row>
    <row r="2315">
      <c r="D2315" t="s" s="0">
        <v>2414</v>
      </c>
    </row>
    <row r="2316">
      <c r="D2316" t="s" s="0">
        <v>2415</v>
      </c>
    </row>
    <row r="2317">
      <c r="D2317" t="s" s="0">
        <v>2416</v>
      </c>
    </row>
    <row r="2318">
      <c r="D2318" t="s" s="0">
        <v>2417</v>
      </c>
    </row>
    <row r="2319">
      <c r="D2319" t="s" s="0">
        <v>2418</v>
      </c>
    </row>
    <row r="2320">
      <c r="D2320" t="s" s="0">
        <v>2419</v>
      </c>
    </row>
    <row r="2321">
      <c r="D2321" t="s" s="0">
        <v>2420</v>
      </c>
    </row>
    <row r="2322">
      <c r="D2322" t="s" s="0">
        <v>2421</v>
      </c>
    </row>
    <row r="2323">
      <c r="D2323" t="s" s="0">
        <v>2422</v>
      </c>
    </row>
    <row r="2324">
      <c r="D2324" t="s" s="0">
        <v>2423</v>
      </c>
    </row>
    <row r="2325">
      <c r="D2325" t="s" s="0">
        <v>2424</v>
      </c>
    </row>
    <row r="2326">
      <c r="D2326" t="s" s="0">
        <v>2425</v>
      </c>
    </row>
    <row r="2327">
      <c r="D2327" t="s" s="0">
        <v>2426</v>
      </c>
    </row>
    <row r="2328">
      <c r="D2328" t="s" s="0">
        <v>2427</v>
      </c>
    </row>
    <row r="2329">
      <c r="D2329" t="s" s="0">
        <v>2428</v>
      </c>
    </row>
    <row r="2330">
      <c r="D2330" t="s" s="0">
        <v>2429</v>
      </c>
    </row>
    <row r="2331">
      <c r="D2331" t="s" s="0">
        <v>2430</v>
      </c>
    </row>
    <row r="2332">
      <c r="D2332" t="s" s="0">
        <v>2431</v>
      </c>
    </row>
    <row r="2333">
      <c r="D2333" t="s" s="0">
        <v>2432</v>
      </c>
    </row>
    <row r="2334">
      <c r="D2334" t="s" s="0">
        <v>2433</v>
      </c>
    </row>
    <row r="2335">
      <c r="D2335" t="s" s="0">
        <v>2434</v>
      </c>
    </row>
    <row r="2336">
      <c r="D2336" t="s" s="0">
        <v>2435</v>
      </c>
    </row>
    <row r="2337">
      <c r="D2337" t="s" s="0">
        <v>2436</v>
      </c>
    </row>
    <row r="2338">
      <c r="D2338" t="s" s="0">
        <v>2437</v>
      </c>
    </row>
    <row r="2339">
      <c r="D2339" t="s" s="0">
        <v>2438</v>
      </c>
    </row>
    <row r="2340">
      <c r="D2340" t="s" s="0">
        <v>2439</v>
      </c>
    </row>
    <row r="2341">
      <c r="D2341" t="s" s="0">
        <v>2440</v>
      </c>
    </row>
    <row r="2342">
      <c r="D2342" t="s" s="0">
        <v>2441</v>
      </c>
    </row>
    <row r="2343">
      <c r="D2343" t="s" s="0">
        <v>2442</v>
      </c>
    </row>
    <row r="2344">
      <c r="D2344" t="s" s="0">
        <v>2443</v>
      </c>
    </row>
    <row r="2345">
      <c r="D2345" t="s" s="0">
        <v>2444</v>
      </c>
    </row>
    <row r="2346">
      <c r="D2346" t="s" s="0">
        <v>2445</v>
      </c>
    </row>
    <row r="2347">
      <c r="D2347" t="s" s="0">
        <v>2446</v>
      </c>
    </row>
    <row r="2348">
      <c r="D2348" t="s" s="0">
        <v>2447</v>
      </c>
    </row>
    <row r="2349">
      <c r="D2349" t="s" s="0">
        <v>2448</v>
      </c>
    </row>
    <row r="2350">
      <c r="D2350" t="s" s="0">
        <v>2449</v>
      </c>
    </row>
    <row r="2351">
      <c r="D2351" t="s" s="0">
        <v>2450</v>
      </c>
    </row>
    <row r="2352">
      <c r="D2352" t="s" s="0">
        <v>2451</v>
      </c>
    </row>
    <row r="2353">
      <c r="D2353" t="s" s="0">
        <v>2452</v>
      </c>
    </row>
    <row r="2354">
      <c r="D2354" t="s" s="0">
        <v>2453</v>
      </c>
    </row>
    <row r="2355">
      <c r="D2355" t="s" s="0">
        <v>2454</v>
      </c>
    </row>
    <row r="2356">
      <c r="D2356" t="s" s="0">
        <v>2455</v>
      </c>
    </row>
    <row r="2357">
      <c r="D2357" t="s" s="0">
        <v>2456</v>
      </c>
    </row>
    <row r="2358">
      <c r="D2358" t="s" s="0">
        <v>2457</v>
      </c>
    </row>
    <row r="2359">
      <c r="D2359" t="s" s="0">
        <v>2458</v>
      </c>
    </row>
    <row r="2360">
      <c r="D2360" t="s" s="0">
        <v>2459</v>
      </c>
    </row>
    <row r="2361">
      <c r="D2361" t="s" s="0">
        <v>2460</v>
      </c>
    </row>
    <row r="2362">
      <c r="D2362" t="s" s="0">
        <v>2461</v>
      </c>
    </row>
    <row r="2363">
      <c r="D2363" t="s" s="0">
        <v>2462</v>
      </c>
    </row>
    <row r="2364">
      <c r="D2364" t="s" s="0">
        <v>2463</v>
      </c>
    </row>
    <row r="2365">
      <c r="D2365" t="s" s="0">
        <v>2464</v>
      </c>
    </row>
    <row r="2366">
      <c r="D2366" t="s" s="0">
        <v>2465</v>
      </c>
    </row>
    <row r="2367">
      <c r="D2367" t="s" s="0">
        <v>2466</v>
      </c>
    </row>
    <row r="2368">
      <c r="D2368" t="s" s="0">
        <v>2467</v>
      </c>
    </row>
    <row r="2369">
      <c r="D2369" t="s" s="0">
        <v>2468</v>
      </c>
    </row>
    <row r="2370">
      <c r="D2370" t="s" s="0">
        <v>2469</v>
      </c>
    </row>
    <row r="2371">
      <c r="D2371" t="s" s="0">
        <v>2470</v>
      </c>
    </row>
    <row r="2372">
      <c r="D2372" t="s" s="0">
        <v>2471</v>
      </c>
    </row>
    <row r="2373">
      <c r="D2373" t="s" s="0">
        <v>2472</v>
      </c>
    </row>
    <row r="2374">
      <c r="D2374" t="s" s="0">
        <v>2473</v>
      </c>
    </row>
    <row r="2375">
      <c r="D2375" t="s" s="0">
        <v>2474</v>
      </c>
    </row>
    <row r="2376">
      <c r="D2376" t="s" s="0">
        <v>2475</v>
      </c>
    </row>
    <row r="2377">
      <c r="D2377" t="s" s="0">
        <v>2476</v>
      </c>
    </row>
    <row r="2378">
      <c r="D2378" t="s" s="0">
        <v>2477</v>
      </c>
    </row>
    <row r="2379">
      <c r="D2379" t="s" s="0">
        <v>2478</v>
      </c>
    </row>
    <row r="2380">
      <c r="D2380" t="s" s="0">
        <v>2479</v>
      </c>
    </row>
    <row r="2381">
      <c r="D2381" t="s" s="0">
        <v>2480</v>
      </c>
    </row>
    <row r="2382">
      <c r="D2382" t="s" s="0">
        <v>2481</v>
      </c>
    </row>
    <row r="2383">
      <c r="D2383" t="s" s="0">
        <v>2482</v>
      </c>
    </row>
    <row r="2384">
      <c r="D2384" t="s" s="0">
        <v>2483</v>
      </c>
    </row>
    <row r="2385">
      <c r="D2385" t="s" s="0">
        <v>2484</v>
      </c>
    </row>
    <row r="2386">
      <c r="D2386" t="s" s="0">
        <v>2485</v>
      </c>
    </row>
    <row r="2387">
      <c r="D2387" t="s" s="0">
        <v>2486</v>
      </c>
    </row>
    <row r="2388">
      <c r="D2388" t="s" s="0">
        <v>2487</v>
      </c>
    </row>
    <row r="2389">
      <c r="D2389" t="s" s="0">
        <v>2488</v>
      </c>
    </row>
    <row r="2390">
      <c r="D2390" t="s" s="0">
        <v>2489</v>
      </c>
    </row>
    <row r="2391">
      <c r="D2391" t="s" s="0">
        <v>2490</v>
      </c>
    </row>
    <row r="2392">
      <c r="D2392" t="s" s="0">
        <v>2491</v>
      </c>
    </row>
    <row r="2393">
      <c r="D2393" t="s" s="0">
        <v>2492</v>
      </c>
    </row>
    <row r="2394">
      <c r="D2394" t="s" s="0">
        <v>2493</v>
      </c>
    </row>
    <row r="2395">
      <c r="D2395" t="s" s="0">
        <v>2494</v>
      </c>
    </row>
    <row r="2396">
      <c r="D2396" t="s" s="0">
        <v>2495</v>
      </c>
    </row>
    <row r="2397">
      <c r="D2397" t="s" s="0">
        <v>2496</v>
      </c>
    </row>
    <row r="2398">
      <c r="D2398" t="s" s="0">
        <v>2497</v>
      </c>
    </row>
    <row r="2399">
      <c r="D2399" t="s" s="0">
        <v>2498</v>
      </c>
    </row>
    <row r="2400">
      <c r="D2400" t="s" s="0">
        <v>2499</v>
      </c>
    </row>
    <row r="2401">
      <c r="D2401" t="s" s="0">
        <v>2500</v>
      </c>
    </row>
    <row r="2402">
      <c r="D2402" t="s" s="0">
        <v>2501</v>
      </c>
    </row>
    <row r="2403">
      <c r="D2403" t="s" s="0">
        <v>2502</v>
      </c>
    </row>
    <row r="2404">
      <c r="D2404" t="s" s="0">
        <v>2503</v>
      </c>
    </row>
    <row r="2405">
      <c r="D2405" t="s" s="0">
        <v>2504</v>
      </c>
    </row>
    <row r="2406">
      <c r="D2406" t="s" s="0">
        <v>2505</v>
      </c>
    </row>
    <row r="2407">
      <c r="D2407" t="s" s="0">
        <v>2506</v>
      </c>
    </row>
    <row r="2408">
      <c r="D2408" t="s" s="0">
        <v>2507</v>
      </c>
    </row>
    <row r="2409">
      <c r="D2409" t="s" s="0">
        <v>2508</v>
      </c>
    </row>
    <row r="2410">
      <c r="D2410" t="s" s="0">
        <v>2509</v>
      </c>
    </row>
    <row r="2411">
      <c r="D2411" t="s" s="0">
        <v>2510</v>
      </c>
    </row>
    <row r="2412">
      <c r="D2412" t="s" s="0">
        <v>2511</v>
      </c>
    </row>
    <row r="2413">
      <c r="D2413" t="s" s="0">
        <v>2512</v>
      </c>
    </row>
    <row r="2414">
      <c r="D2414" t="s" s="0">
        <v>2513</v>
      </c>
    </row>
    <row r="2415">
      <c r="D2415" t="s" s="0">
        <v>2514</v>
      </c>
    </row>
    <row r="2416">
      <c r="D2416" t="s" s="0">
        <v>2515</v>
      </c>
    </row>
    <row r="2417">
      <c r="D2417" t="s" s="0">
        <v>2516</v>
      </c>
    </row>
    <row r="2418">
      <c r="D2418" t="s" s="0">
        <v>2517</v>
      </c>
    </row>
    <row r="2419">
      <c r="D2419" t="s" s="0">
        <v>2518</v>
      </c>
    </row>
    <row r="2420">
      <c r="D2420" t="s" s="0">
        <v>2519</v>
      </c>
    </row>
    <row r="2421">
      <c r="D2421" t="s" s="0">
        <v>2520</v>
      </c>
    </row>
    <row r="2422">
      <c r="D2422" t="s" s="0">
        <v>2521</v>
      </c>
    </row>
    <row r="2423">
      <c r="D2423" t="s" s="0">
        <v>2522</v>
      </c>
    </row>
    <row r="2424">
      <c r="D2424" t="s" s="0">
        <v>2523</v>
      </c>
    </row>
    <row r="2425">
      <c r="D2425" t="s" s="0">
        <v>2524</v>
      </c>
    </row>
    <row r="2426">
      <c r="D2426" t="s" s="0">
        <v>2525</v>
      </c>
    </row>
    <row r="2427">
      <c r="D2427" t="s" s="0">
        <v>2526</v>
      </c>
    </row>
    <row r="2428">
      <c r="D2428" t="s" s="0">
        <v>2527</v>
      </c>
    </row>
    <row r="2429">
      <c r="D2429" t="s" s="0">
        <v>2528</v>
      </c>
    </row>
    <row r="2430">
      <c r="D2430" t="s" s="0">
        <v>2529</v>
      </c>
    </row>
    <row r="2431">
      <c r="D2431" t="s" s="0">
        <v>2530</v>
      </c>
    </row>
    <row r="2432">
      <c r="D2432" t="s" s="0">
        <v>2531</v>
      </c>
    </row>
    <row r="2433">
      <c r="D2433" t="s" s="0">
        <v>2532</v>
      </c>
    </row>
    <row r="2434">
      <c r="D2434" t="s" s="0">
        <v>2533</v>
      </c>
    </row>
    <row r="2435">
      <c r="D2435" t="s" s="0">
        <v>2534</v>
      </c>
    </row>
    <row r="2436">
      <c r="D2436" t="s" s="0">
        <v>2535</v>
      </c>
    </row>
    <row r="2437">
      <c r="D2437" t="s" s="0">
        <v>2536</v>
      </c>
    </row>
    <row r="2438">
      <c r="D2438" t="s" s="0">
        <v>2537</v>
      </c>
    </row>
    <row r="2439">
      <c r="D2439" t="s" s="0">
        <v>2538</v>
      </c>
    </row>
    <row r="2440">
      <c r="D2440" t="s" s="0">
        <v>2539</v>
      </c>
    </row>
    <row r="2441">
      <c r="D2441" t="s" s="0">
        <v>2540</v>
      </c>
    </row>
    <row r="2442">
      <c r="D2442" t="s" s="0">
        <v>2541</v>
      </c>
    </row>
    <row r="2443">
      <c r="D2443" t="s" s="0">
        <v>2542</v>
      </c>
    </row>
    <row r="2444">
      <c r="D2444" t="s" s="0">
        <v>2543</v>
      </c>
    </row>
    <row r="2445">
      <c r="D2445" t="s" s="0">
        <v>2544</v>
      </c>
    </row>
    <row r="2446">
      <c r="D2446" t="s" s="0">
        <v>2545</v>
      </c>
    </row>
    <row r="2447">
      <c r="D2447" t="s" s="0">
        <v>2546</v>
      </c>
    </row>
    <row r="2448">
      <c r="D2448" t="s" s="0">
        <v>2547</v>
      </c>
    </row>
    <row r="2449">
      <c r="D2449" t="s" s="0">
        <v>2548</v>
      </c>
    </row>
    <row r="2450">
      <c r="D2450" t="s" s="0">
        <v>2549</v>
      </c>
    </row>
    <row r="2451">
      <c r="D2451" t="s" s="0">
        <v>2550</v>
      </c>
    </row>
    <row r="2452">
      <c r="D2452" t="s" s="0">
        <v>2551</v>
      </c>
    </row>
    <row r="2453">
      <c r="D2453" t="s" s="0">
        <v>2552</v>
      </c>
    </row>
    <row r="2454">
      <c r="D2454" t="s" s="0">
        <v>2553</v>
      </c>
    </row>
    <row r="2455">
      <c r="D2455" t="s" s="0">
        <v>2554</v>
      </c>
    </row>
    <row r="2456">
      <c r="D2456" t="s" s="0">
        <v>2555</v>
      </c>
    </row>
    <row r="2457">
      <c r="D2457" t="s" s="0">
        <v>2556</v>
      </c>
    </row>
    <row r="2458">
      <c r="D2458" t="s" s="0">
        <v>2557</v>
      </c>
    </row>
    <row r="2459">
      <c r="D2459" t="s" s="0">
        <v>2558</v>
      </c>
    </row>
    <row r="2460">
      <c r="D2460" t="s" s="0">
        <v>2559</v>
      </c>
    </row>
    <row r="2461">
      <c r="D2461" t="s" s="0">
        <v>2560</v>
      </c>
    </row>
    <row r="2462">
      <c r="D2462" t="s" s="0">
        <v>2561</v>
      </c>
    </row>
    <row r="2463">
      <c r="D2463" t="s" s="0">
        <v>2562</v>
      </c>
    </row>
    <row r="2464">
      <c r="D2464" t="s" s="0">
        <v>2563</v>
      </c>
    </row>
    <row r="2465">
      <c r="D2465" t="s" s="0">
        <v>2564</v>
      </c>
    </row>
    <row r="2466">
      <c r="D2466" t="s" s="0">
        <v>2565</v>
      </c>
    </row>
    <row r="2467">
      <c r="D2467" t="s" s="0">
        <v>2566</v>
      </c>
    </row>
    <row r="2468">
      <c r="D2468" t="s" s="0">
        <v>2567</v>
      </c>
    </row>
    <row r="2469">
      <c r="D2469" t="s" s="0">
        <v>2568</v>
      </c>
    </row>
    <row r="2470">
      <c r="D2470" t="s" s="0">
        <v>2569</v>
      </c>
    </row>
    <row r="2471">
      <c r="D2471" t="s" s="0">
        <v>2570</v>
      </c>
    </row>
    <row r="2472">
      <c r="D2472" t="s" s="0">
        <v>2571</v>
      </c>
    </row>
    <row r="2473">
      <c r="D2473" t="s" s="0">
        <v>2572</v>
      </c>
    </row>
    <row r="2474">
      <c r="D2474" t="s" s="0">
        <v>2573</v>
      </c>
    </row>
    <row r="2475">
      <c r="D2475" t="s" s="0">
        <v>2574</v>
      </c>
    </row>
    <row r="2476">
      <c r="D2476" t="s" s="0">
        <v>2575</v>
      </c>
    </row>
    <row r="2477">
      <c r="D2477" t="s" s="0">
        <v>2576</v>
      </c>
    </row>
    <row r="2478">
      <c r="D2478" t="s" s="0">
        <v>2577</v>
      </c>
    </row>
    <row r="2479">
      <c r="D2479" t="s" s="0">
        <v>2578</v>
      </c>
    </row>
    <row r="2480">
      <c r="D2480" t="s" s="0">
        <v>2579</v>
      </c>
    </row>
    <row r="2481">
      <c r="D2481" t="s" s="0">
        <v>2580</v>
      </c>
    </row>
    <row r="2482">
      <c r="D2482" t="s" s="0">
        <v>2581</v>
      </c>
    </row>
    <row r="2483">
      <c r="D2483" t="s" s="0">
        <v>2582</v>
      </c>
    </row>
    <row r="2484">
      <c r="D2484" t="s" s="0">
        <v>2583</v>
      </c>
    </row>
    <row r="2485">
      <c r="D2485" t="s" s="0">
        <v>2584</v>
      </c>
    </row>
    <row r="2486">
      <c r="D2486" t="s" s="0">
        <v>2585</v>
      </c>
    </row>
    <row r="2487">
      <c r="D2487" t="s" s="0">
        <v>2586</v>
      </c>
    </row>
    <row r="2488">
      <c r="D2488" t="s" s="0">
        <v>2587</v>
      </c>
    </row>
    <row r="2489">
      <c r="D2489" t="s" s="0">
        <v>2588</v>
      </c>
    </row>
    <row r="2490">
      <c r="D2490" t="s" s="0">
        <v>2589</v>
      </c>
    </row>
    <row r="2491">
      <c r="D2491" t="s" s="0">
        <v>2590</v>
      </c>
    </row>
    <row r="2492">
      <c r="D2492" t="s" s="0">
        <v>2591</v>
      </c>
    </row>
    <row r="2493">
      <c r="D2493" t="s" s="0">
        <v>2592</v>
      </c>
    </row>
    <row r="2494">
      <c r="D2494" t="s" s="0">
        <v>2593</v>
      </c>
    </row>
    <row r="2495">
      <c r="D2495" t="s" s="0">
        <v>2594</v>
      </c>
    </row>
    <row r="2496">
      <c r="D2496" t="s" s="0">
        <v>2595</v>
      </c>
    </row>
    <row r="2497">
      <c r="D2497" t="s" s="0">
        <v>2596</v>
      </c>
    </row>
    <row r="2498">
      <c r="D2498" t="s" s="0">
        <v>2597</v>
      </c>
    </row>
    <row r="2499">
      <c r="D2499" t="s" s="0">
        <v>2598</v>
      </c>
    </row>
    <row r="2500">
      <c r="D2500" t="s" s="0">
        <v>2599</v>
      </c>
    </row>
    <row r="2501">
      <c r="D2501" t="s" s="0">
        <v>2600</v>
      </c>
    </row>
    <row r="2502">
      <c r="D2502" t="s" s="0">
        <v>2601</v>
      </c>
    </row>
    <row r="2503">
      <c r="D2503" t="s" s="0">
        <v>2602</v>
      </c>
    </row>
    <row r="2504">
      <c r="D2504" t="s" s="0">
        <v>2603</v>
      </c>
    </row>
    <row r="2505">
      <c r="D2505" t="s" s="0">
        <v>2604</v>
      </c>
    </row>
    <row r="2506">
      <c r="D2506" t="s" s="0">
        <v>2605</v>
      </c>
    </row>
    <row r="2507">
      <c r="D2507" t="s" s="0">
        <v>2606</v>
      </c>
    </row>
    <row r="2508">
      <c r="D2508" t="s" s="0">
        <v>2607</v>
      </c>
    </row>
    <row r="2509">
      <c r="D2509" t="s" s="0">
        <v>2608</v>
      </c>
    </row>
    <row r="2510">
      <c r="D2510" t="s" s="0">
        <v>2609</v>
      </c>
    </row>
    <row r="2511">
      <c r="D2511" t="s" s="0">
        <v>2610</v>
      </c>
    </row>
    <row r="2512">
      <c r="D2512" t="s" s="0">
        <v>2611</v>
      </c>
    </row>
    <row r="2513">
      <c r="D2513" t="s" s="0">
        <v>2612</v>
      </c>
    </row>
    <row r="2514">
      <c r="D2514" t="s" s="0">
        <v>2613</v>
      </c>
    </row>
    <row r="2515">
      <c r="D2515" t="s" s="0">
        <v>2614</v>
      </c>
    </row>
    <row r="2516">
      <c r="D2516" t="s" s="0">
        <v>2615</v>
      </c>
    </row>
    <row r="2517">
      <c r="D2517" t="s" s="0">
        <v>2616</v>
      </c>
    </row>
    <row r="2518">
      <c r="D2518" t="s" s="0">
        <v>2617</v>
      </c>
    </row>
    <row r="2519">
      <c r="D2519" t="s" s="0">
        <v>2618</v>
      </c>
    </row>
    <row r="2520">
      <c r="D2520" t="s" s="0">
        <v>2619</v>
      </c>
    </row>
    <row r="2521">
      <c r="D2521" t="s" s="0">
        <v>2620</v>
      </c>
    </row>
    <row r="2522">
      <c r="D2522" t="s" s="0">
        <v>2621</v>
      </c>
    </row>
    <row r="2523">
      <c r="D2523" t="s" s="0">
        <v>2622</v>
      </c>
    </row>
    <row r="2524">
      <c r="D2524" t="s" s="0">
        <v>2623</v>
      </c>
    </row>
    <row r="2525">
      <c r="D2525" t="s" s="0">
        <v>2624</v>
      </c>
    </row>
    <row r="2526">
      <c r="D2526" t="s" s="0">
        <v>2625</v>
      </c>
    </row>
    <row r="2527">
      <c r="D2527" t="s" s="0">
        <v>2626</v>
      </c>
    </row>
    <row r="2528">
      <c r="D2528" t="s" s="0">
        <v>2627</v>
      </c>
    </row>
    <row r="2529">
      <c r="D2529" t="s" s="0">
        <v>2628</v>
      </c>
    </row>
    <row r="2530">
      <c r="D2530" t="s" s="0">
        <v>2629</v>
      </c>
    </row>
    <row r="2531">
      <c r="D2531" t="s" s="0">
        <v>2630</v>
      </c>
    </row>
    <row r="2532">
      <c r="D2532" t="s" s="0">
        <v>2631</v>
      </c>
    </row>
    <row r="2533">
      <c r="D2533" t="s" s="0">
        <v>2632</v>
      </c>
    </row>
    <row r="2534">
      <c r="D2534" t="s" s="0">
        <v>2633</v>
      </c>
    </row>
    <row r="2535">
      <c r="D2535" t="s" s="0">
        <v>2634</v>
      </c>
    </row>
    <row r="2536">
      <c r="D2536" t="s" s="0">
        <v>2635</v>
      </c>
    </row>
    <row r="2537">
      <c r="D2537" t="s" s="0">
        <v>2636</v>
      </c>
    </row>
    <row r="2538">
      <c r="D2538" t="s" s="0">
        <v>2637</v>
      </c>
    </row>
    <row r="2539">
      <c r="D2539" t="s" s="0">
        <v>2638</v>
      </c>
    </row>
    <row r="2540">
      <c r="D2540" t="s" s="0">
        <v>2639</v>
      </c>
    </row>
    <row r="2541">
      <c r="D2541" t="s" s="0">
        <v>2640</v>
      </c>
    </row>
    <row r="2542">
      <c r="D2542" t="s" s="0">
        <v>2641</v>
      </c>
    </row>
    <row r="2543">
      <c r="D2543" t="s" s="0">
        <v>2642</v>
      </c>
    </row>
    <row r="2544">
      <c r="D2544" t="s" s="0">
        <v>2643</v>
      </c>
    </row>
    <row r="2545">
      <c r="D2545" t="s" s="0">
        <v>2644</v>
      </c>
    </row>
    <row r="2546">
      <c r="D2546" t="s" s="0">
        <v>2645</v>
      </c>
    </row>
    <row r="2547">
      <c r="D2547" t="s" s="0">
        <v>2646</v>
      </c>
    </row>
    <row r="2548">
      <c r="D2548" t="s" s="0">
        <v>2647</v>
      </c>
    </row>
    <row r="2549">
      <c r="D2549" t="s" s="0">
        <v>2648</v>
      </c>
    </row>
    <row r="2550">
      <c r="D2550" t="s" s="0">
        <v>2649</v>
      </c>
    </row>
    <row r="2551">
      <c r="D2551" t="s" s="0">
        <v>2650</v>
      </c>
    </row>
    <row r="2552">
      <c r="D2552" t="s" s="0">
        <v>2651</v>
      </c>
    </row>
    <row r="2553">
      <c r="D2553" t="s" s="0">
        <v>2652</v>
      </c>
    </row>
    <row r="2554">
      <c r="D2554" t="s" s="0">
        <v>2653</v>
      </c>
    </row>
    <row r="2555">
      <c r="D2555" t="s" s="0">
        <v>2654</v>
      </c>
    </row>
    <row r="2556">
      <c r="D2556" t="s" s="0">
        <v>2655</v>
      </c>
    </row>
    <row r="2557">
      <c r="D2557" t="s" s="0">
        <v>2656</v>
      </c>
    </row>
    <row r="2558">
      <c r="D2558" t="s" s="0">
        <v>2657</v>
      </c>
    </row>
    <row r="2559">
      <c r="D2559" t="s" s="0">
        <v>2658</v>
      </c>
    </row>
    <row r="2560">
      <c r="D2560" t="s" s="0">
        <v>2659</v>
      </c>
    </row>
    <row r="2561">
      <c r="D2561" t="s" s="0">
        <v>2660</v>
      </c>
    </row>
    <row r="2562">
      <c r="D2562" t="s" s="0">
        <v>2661</v>
      </c>
    </row>
    <row r="2563">
      <c r="D2563" t="s" s="0">
        <v>2662</v>
      </c>
    </row>
    <row r="2564">
      <c r="D2564" t="s" s="0">
        <v>2663</v>
      </c>
    </row>
    <row r="2565">
      <c r="D2565" t="s" s="0">
        <v>2664</v>
      </c>
    </row>
    <row r="2566">
      <c r="D2566" t="s" s="0">
        <v>2665</v>
      </c>
    </row>
    <row r="2567">
      <c r="D2567" t="s" s="0">
        <v>2666</v>
      </c>
    </row>
    <row r="2568">
      <c r="D2568" t="s" s="0">
        <v>2667</v>
      </c>
    </row>
    <row r="2569">
      <c r="D2569" t="s" s="0">
        <v>2668</v>
      </c>
    </row>
    <row r="2570">
      <c r="D2570" t="s" s="0">
        <v>2669</v>
      </c>
    </row>
    <row r="2571">
      <c r="D2571" t="s" s="0">
        <v>2670</v>
      </c>
    </row>
    <row r="2572">
      <c r="D2572" t="s" s="0">
        <v>2671</v>
      </c>
    </row>
    <row r="2573">
      <c r="D2573" t="s" s="0">
        <v>2672</v>
      </c>
    </row>
    <row r="2574">
      <c r="D2574" t="s" s="0">
        <v>2673</v>
      </c>
    </row>
    <row r="2575">
      <c r="D2575" t="s" s="0">
        <v>2674</v>
      </c>
    </row>
    <row r="2576">
      <c r="D2576" t="s" s="0">
        <v>2675</v>
      </c>
    </row>
    <row r="2577">
      <c r="D2577" t="s" s="0">
        <v>2676</v>
      </c>
    </row>
    <row r="2578">
      <c r="D2578" t="s" s="0">
        <v>2677</v>
      </c>
    </row>
    <row r="2579">
      <c r="D2579" t="s" s="0">
        <v>2678</v>
      </c>
    </row>
    <row r="2580">
      <c r="D2580" t="s" s="0">
        <v>2679</v>
      </c>
    </row>
    <row r="2581">
      <c r="D2581" t="s" s="0">
        <v>2680</v>
      </c>
    </row>
    <row r="2582">
      <c r="D2582" t="s" s="0">
        <v>2681</v>
      </c>
    </row>
    <row r="2583">
      <c r="D2583" t="s" s="0">
        <v>2682</v>
      </c>
    </row>
    <row r="2584">
      <c r="D2584" t="s" s="0">
        <v>2683</v>
      </c>
    </row>
    <row r="2585">
      <c r="D2585" t="s" s="0">
        <v>2684</v>
      </c>
    </row>
    <row r="2586">
      <c r="D2586" t="s" s="0">
        <v>2685</v>
      </c>
    </row>
    <row r="2587">
      <c r="D2587" t="s" s="0">
        <v>2686</v>
      </c>
    </row>
    <row r="2588">
      <c r="D2588" t="s" s="0">
        <v>2687</v>
      </c>
    </row>
    <row r="2589">
      <c r="D2589" t="s" s="0">
        <v>2688</v>
      </c>
    </row>
    <row r="2590">
      <c r="D2590" t="s" s="0">
        <v>2689</v>
      </c>
    </row>
    <row r="2591">
      <c r="D2591" t="s" s="0">
        <v>2690</v>
      </c>
    </row>
    <row r="2592">
      <c r="D2592" t="s" s="0">
        <v>2691</v>
      </c>
    </row>
    <row r="2593">
      <c r="D2593" t="s" s="0">
        <v>2692</v>
      </c>
    </row>
    <row r="2594">
      <c r="D2594" t="s" s="0">
        <v>2693</v>
      </c>
    </row>
    <row r="2595">
      <c r="D2595" t="s" s="0">
        <v>2694</v>
      </c>
    </row>
    <row r="2596">
      <c r="D2596" t="s" s="0">
        <v>2695</v>
      </c>
    </row>
    <row r="2597">
      <c r="D2597" t="s" s="0">
        <v>2696</v>
      </c>
    </row>
    <row r="2598">
      <c r="D2598" t="s" s="0">
        <v>2697</v>
      </c>
    </row>
    <row r="2599">
      <c r="D2599" t="s" s="0">
        <v>2698</v>
      </c>
    </row>
    <row r="2600">
      <c r="D2600" t="s" s="0">
        <v>2699</v>
      </c>
    </row>
    <row r="2601">
      <c r="D2601" t="s" s="0">
        <v>2700</v>
      </c>
    </row>
    <row r="2602">
      <c r="D2602" t="s" s="0">
        <v>2701</v>
      </c>
    </row>
    <row r="2603">
      <c r="D2603" t="s" s="0">
        <v>2702</v>
      </c>
    </row>
    <row r="2604">
      <c r="D2604" t="s" s="0">
        <v>2703</v>
      </c>
    </row>
    <row r="2605">
      <c r="D2605" t="s" s="0">
        <v>2704</v>
      </c>
    </row>
    <row r="2606">
      <c r="D2606" t="s" s="0">
        <v>2705</v>
      </c>
    </row>
    <row r="2607">
      <c r="D2607" t="s" s="0">
        <v>2706</v>
      </c>
    </row>
    <row r="2608">
      <c r="D2608" t="s" s="0">
        <v>2707</v>
      </c>
    </row>
    <row r="2609">
      <c r="D2609" t="s" s="0">
        <v>2708</v>
      </c>
    </row>
    <row r="2610">
      <c r="D2610" t="s" s="0">
        <v>2709</v>
      </c>
    </row>
    <row r="2611">
      <c r="D2611" t="s" s="0">
        <v>2710</v>
      </c>
    </row>
    <row r="2612">
      <c r="D2612" t="s" s="0">
        <v>2711</v>
      </c>
    </row>
    <row r="2613">
      <c r="D2613" t="s" s="0">
        <v>2712</v>
      </c>
    </row>
    <row r="2614">
      <c r="D2614" t="s" s="0">
        <v>2713</v>
      </c>
    </row>
    <row r="2615">
      <c r="D2615" t="s" s="0">
        <v>2714</v>
      </c>
    </row>
    <row r="2616">
      <c r="D2616" t="s" s="0">
        <v>2715</v>
      </c>
    </row>
    <row r="2617">
      <c r="D2617" t="s" s="0">
        <v>2716</v>
      </c>
    </row>
    <row r="2618">
      <c r="D2618" t="s" s="0">
        <v>2717</v>
      </c>
    </row>
    <row r="2619">
      <c r="D2619" t="s" s="0">
        <v>2718</v>
      </c>
    </row>
    <row r="2620">
      <c r="D2620" t="s" s="0">
        <v>2719</v>
      </c>
    </row>
    <row r="2621">
      <c r="D2621" t="s" s="0">
        <v>2720</v>
      </c>
    </row>
    <row r="2622">
      <c r="D2622" t="s" s="0">
        <v>2721</v>
      </c>
    </row>
    <row r="2623">
      <c r="D2623" t="s" s="0">
        <v>2722</v>
      </c>
    </row>
    <row r="2624">
      <c r="D2624" t="s" s="0">
        <v>2723</v>
      </c>
    </row>
    <row r="2625">
      <c r="D2625" t="s" s="0">
        <v>2724</v>
      </c>
    </row>
    <row r="2626">
      <c r="D2626" t="s" s="0">
        <v>2725</v>
      </c>
    </row>
    <row r="2627">
      <c r="D2627" t="s" s="0">
        <v>2726</v>
      </c>
    </row>
    <row r="2628">
      <c r="D2628" t="s" s="0">
        <v>2727</v>
      </c>
    </row>
    <row r="2629">
      <c r="D2629" t="s" s="0">
        <v>2728</v>
      </c>
    </row>
    <row r="2630">
      <c r="D2630" t="s" s="0">
        <v>2729</v>
      </c>
    </row>
    <row r="2631">
      <c r="D2631" t="s" s="0">
        <v>2730</v>
      </c>
    </row>
    <row r="2632">
      <c r="D2632" t="s" s="0">
        <v>2731</v>
      </c>
    </row>
    <row r="2633">
      <c r="D2633" t="s" s="0">
        <v>2732</v>
      </c>
    </row>
    <row r="2634">
      <c r="D2634" t="s" s="0">
        <v>2733</v>
      </c>
    </row>
    <row r="2635">
      <c r="D2635" t="s" s="0">
        <v>2734</v>
      </c>
    </row>
    <row r="2636">
      <c r="D2636" t="s" s="0">
        <v>2735</v>
      </c>
    </row>
    <row r="2637">
      <c r="D2637" t="s" s="0">
        <v>2736</v>
      </c>
    </row>
    <row r="2638">
      <c r="D2638" t="s" s="0">
        <v>2737</v>
      </c>
    </row>
    <row r="2639">
      <c r="D2639" t="s" s="0">
        <v>2738</v>
      </c>
    </row>
    <row r="2640">
      <c r="D2640" t="s" s="0">
        <v>2739</v>
      </c>
    </row>
    <row r="2641">
      <c r="D2641" t="s" s="0">
        <v>2740</v>
      </c>
    </row>
    <row r="2642">
      <c r="D2642" t="s" s="0">
        <v>2741</v>
      </c>
    </row>
    <row r="2643">
      <c r="D2643" t="s" s="0">
        <v>2742</v>
      </c>
    </row>
    <row r="2644">
      <c r="D2644" t="s" s="0">
        <v>2743</v>
      </c>
    </row>
    <row r="2645">
      <c r="D2645" t="s" s="0">
        <v>2744</v>
      </c>
    </row>
    <row r="2646">
      <c r="D2646" t="s" s="0">
        <v>2745</v>
      </c>
    </row>
    <row r="2647">
      <c r="D2647" t="s" s="0">
        <v>2746</v>
      </c>
    </row>
    <row r="2648">
      <c r="D2648" t="s" s="0">
        <v>2747</v>
      </c>
    </row>
    <row r="2649">
      <c r="D2649" t="s" s="0">
        <v>2748</v>
      </c>
    </row>
    <row r="2650">
      <c r="D2650" t="s" s="0">
        <v>2749</v>
      </c>
    </row>
    <row r="2651">
      <c r="D2651" t="s" s="0">
        <v>2750</v>
      </c>
    </row>
    <row r="2652">
      <c r="D2652" t="s" s="0">
        <v>2751</v>
      </c>
    </row>
    <row r="2653">
      <c r="D2653" t="s" s="0">
        <v>2752</v>
      </c>
    </row>
    <row r="2654">
      <c r="D2654" t="s" s="0">
        <v>2753</v>
      </c>
    </row>
    <row r="2655">
      <c r="D2655" t="s" s="0">
        <v>2754</v>
      </c>
    </row>
    <row r="2656">
      <c r="D2656" t="s" s="0">
        <v>2755</v>
      </c>
    </row>
    <row r="2657">
      <c r="D2657" t="s" s="0">
        <v>2756</v>
      </c>
    </row>
    <row r="2658">
      <c r="D2658" t="s" s="0">
        <v>2757</v>
      </c>
    </row>
    <row r="2659">
      <c r="D2659" t="s" s="0">
        <v>2758</v>
      </c>
    </row>
    <row r="2660">
      <c r="D2660" t="s" s="0">
        <v>2759</v>
      </c>
    </row>
    <row r="2661">
      <c r="D2661" t="s" s="0">
        <v>2760</v>
      </c>
    </row>
    <row r="2662">
      <c r="D2662" t="s" s="0">
        <v>2761</v>
      </c>
    </row>
    <row r="2663">
      <c r="D2663" t="s" s="0">
        <v>2762</v>
      </c>
    </row>
    <row r="2664">
      <c r="D2664" t="s" s="0">
        <v>2763</v>
      </c>
    </row>
    <row r="2665">
      <c r="D2665" t="s" s="0">
        <v>2764</v>
      </c>
    </row>
    <row r="2666">
      <c r="D2666" t="s" s="0">
        <v>2765</v>
      </c>
    </row>
    <row r="2667">
      <c r="D2667" t="s" s="0">
        <v>2766</v>
      </c>
    </row>
    <row r="2668">
      <c r="D2668" t="s" s="0">
        <v>2767</v>
      </c>
    </row>
    <row r="2669">
      <c r="D2669" t="s" s="0">
        <v>2768</v>
      </c>
    </row>
    <row r="2670">
      <c r="D2670" t="s" s="0">
        <v>2769</v>
      </c>
    </row>
    <row r="2671">
      <c r="D2671" t="s" s="0">
        <v>2770</v>
      </c>
    </row>
    <row r="2672">
      <c r="D2672" t="s" s="0">
        <v>2771</v>
      </c>
    </row>
    <row r="2673">
      <c r="D2673" t="s" s="0">
        <v>2772</v>
      </c>
    </row>
    <row r="2674">
      <c r="D2674" t="s" s="0">
        <v>2773</v>
      </c>
    </row>
    <row r="2675">
      <c r="D2675" t="s" s="0">
        <v>2774</v>
      </c>
    </row>
    <row r="2676">
      <c r="D2676" t="s" s="0">
        <v>2775</v>
      </c>
    </row>
    <row r="2677">
      <c r="D2677" t="s" s="0">
        <v>2776</v>
      </c>
    </row>
    <row r="2678">
      <c r="D2678" t="s" s="0">
        <v>2777</v>
      </c>
    </row>
    <row r="2679">
      <c r="D2679" t="s" s="0">
        <v>2778</v>
      </c>
    </row>
    <row r="2680">
      <c r="D2680" t="s" s="0">
        <v>2779</v>
      </c>
    </row>
    <row r="2681">
      <c r="D2681" t="s" s="0">
        <v>2780</v>
      </c>
    </row>
    <row r="2682">
      <c r="D2682" t="s" s="0">
        <v>2781</v>
      </c>
    </row>
    <row r="2683">
      <c r="D2683" t="s" s="0">
        <v>2782</v>
      </c>
    </row>
    <row r="2684">
      <c r="D2684" t="s" s="0">
        <v>2783</v>
      </c>
    </row>
    <row r="2685">
      <c r="D2685" t="s" s="0">
        <v>2784</v>
      </c>
    </row>
    <row r="2686">
      <c r="D2686" t="s" s="0">
        <v>2785</v>
      </c>
    </row>
    <row r="2687">
      <c r="D2687" t="s" s="0">
        <v>2786</v>
      </c>
    </row>
    <row r="2688">
      <c r="D2688" t="s" s="0">
        <v>2787</v>
      </c>
    </row>
    <row r="2689">
      <c r="D2689" t="s" s="0">
        <v>2788</v>
      </c>
    </row>
    <row r="2690">
      <c r="D2690" t="s" s="0">
        <v>2789</v>
      </c>
    </row>
    <row r="2691">
      <c r="D2691" t="s" s="0">
        <v>2790</v>
      </c>
    </row>
    <row r="2692">
      <c r="D2692" t="s" s="0">
        <v>2791</v>
      </c>
    </row>
    <row r="2693">
      <c r="D2693" t="s" s="0">
        <v>2792</v>
      </c>
    </row>
    <row r="2694">
      <c r="D2694" t="s" s="0">
        <v>2793</v>
      </c>
    </row>
    <row r="2695">
      <c r="D2695" t="s" s="0">
        <v>2794</v>
      </c>
    </row>
    <row r="2696">
      <c r="D2696" t="s" s="0">
        <v>2795</v>
      </c>
    </row>
    <row r="2697">
      <c r="D2697" t="s" s="0">
        <v>2796</v>
      </c>
    </row>
    <row r="2698">
      <c r="D2698" t="s" s="0">
        <v>2797</v>
      </c>
    </row>
    <row r="2699">
      <c r="D2699" t="s" s="0">
        <v>2798</v>
      </c>
    </row>
    <row r="2700">
      <c r="D2700" t="s" s="0">
        <v>2799</v>
      </c>
    </row>
    <row r="2701">
      <c r="D2701" t="s" s="0">
        <v>2800</v>
      </c>
    </row>
    <row r="2702">
      <c r="D2702" t="s" s="0">
        <v>2801</v>
      </c>
    </row>
    <row r="2703">
      <c r="D2703" t="s" s="0">
        <v>2802</v>
      </c>
    </row>
    <row r="2704">
      <c r="D2704" t="s" s="0">
        <v>2803</v>
      </c>
    </row>
    <row r="2705">
      <c r="D2705" t="s" s="0">
        <v>2804</v>
      </c>
    </row>
    <row r="2706">
      <c r="D2706" t="s" s="0">
        <v>2805</v>
      </c>
    </row>
    <row r="2707">
      <c r="D2707" t="s" s="0">
        <v>2806</v>
      </c>
    </row>
    <row r="2708">
      <c r="D2708" t="s" s="0">
        <v>2807</v>
      </c>
    </row>
    <row r="2709">
      <c r="D2709" t="s" s="0">
        <v>2808</v>
      </c>
    </row>
    <row r="2710">
      <c r="D2710" t="s" s="0">
        <v>2809</v>
      </c>
    </row>
    <row r="2711">
      <c r="D2711" t="s" s="0">
        <v>2810</v>
      </c>
    </row>
    <row r="2712">
      <c r="D2712" t="s" s="0">
        <v>2811</v>
      </c>
    </row>
    <row r="2713">
      <c r="D2713" t="s" s="0">
        <v>2812</v>
      </c>
    </row>
    <row r="2714">
      <c r="D2714" t="s" s="0">
        <v>2813</v>
      </c>
    </row>
    <row r="2715">
      <c r="D2715" t="s" s="0">
        <v>2814</v>
      </c>
    </row>
    <row r="2716">
      <c r="D2716" t="s" s="0">
        <v>2815</v>
      </c>
    </row>
    <row r="2717">
      <c r="D2717" t="s" s="0">
        <v>2816</v>
      </c>
    </row>
    <row r="2718">
      <c r="D2718" t="s" s="0">
        <v>2817</v>
      </c>
    </row>
    <row r="2719">
      <c r="D2719" t="s" s="0">
        <v>2818</v>
      </c>
    </row>
    <row r="2720">
      <c r="D2720" t="s" s="0">
        <v>2819</v>
      </c>
    </row>
    <row r="2721">
      <c r="D2721" t="s" s="0">
        <v>2820</v>
      </c>
    </row>
    <row r="2722">
      <c r="D2722" t="s" s="0">
        <v>2821</v>
      </c>
    </row>
    <row r="2723">
      <c r="D2723" t="s" s="0">
        <v>2822</v>
      </c>
    </row>
    <row r="2724">
      <c r="D2724" t="s" s="0">
        <v>2823</v>
      </c>
    </row>
    <row r="2725">
      <c r="D2725" t="s" s="0">
        <v>2824</v>
      </c>
    </row>
    <row r="2726">
      <c r="D2726" t="s" s="0">
        <v>2825</v>
      </c>
    </row>
    <row r="2727">
      <c r="D2727" t="s" s="0">
        <v>2826</v>
      </c>
    </row>
    <row r="2728">
      <c r="D2728" t="s" s="0">
        <v>2827</v>
      </c>
    </row>
    <row r="2729">
      <c r="D2729" t="s" s="0">
        <v>2828</v>
      </c>
    </row>
    <row r="2730">
      <c r="D2730" t="s" s="0">
        <v>2829</v>
      </c>
    </row>
    <row r="2731">
      <c r="D2731" t="s" s="0">
        <v>2830</v>
      </c>
    </row>
    <row r="2732">
      <c r="D2732" t="s" s="0">
        <v>2831</v>
      </c>
    </row>
    <row r="2733">
      <c r="D2733" t="s" s="0">
        <v>2832</v>
      </c>
    </row>
    <row r="2734">
      <c r="D2734" t="s" s="0">
        <v>2833</v>
      </c>
    </row>
    <row r="2735">
      <c r="D2735" t="s" s="0">
        <v>2834</v>
      </c>
    </row>
    <row r="2736">
      <c r="D2736" t="s" s="0">
        <v>2835</v>
      </c>
    </row>
    <row r="2737">
      <c r="D2737" t="s" s="0">
        <v>2836</v>
      </c>
    </row>
    <row r="2738">
      <c r="D2738" t="s" s="0">
        <v>2837</v>
      </c>
    </row>
    <row r="2739">
      <c r="D2739" t="s" s="0">
        <v>2838</v>
      </c>
    </row>
    <row r="2740">
      <c r="D2740" t="s" s="0">
        <v>2839</v>
      </c>
    </row>
    <row r="2741">
      <c r="D2741" t="s" s="0">
        <v>2840</v>
      </c>
    </row>
    <row r="2742">
      <c r="D2742" t="s" s="0">
        <v>2841</v>
      </c>
    </row>
    <row r="2743">
      <c r="D2743" t="s" s="0">
        <v>2842</v>
      </c>
    </row>
    <row r="2744">
      <c r="D2744" t="s" s="0">
        <v>2843</v>
      </c>
    </row>
    <row r="2745">
      <c r="D2745" t="s" s="0">
        <v>2844</v>
      </c>
    </row>
    <row r="2746">
      <c r="D2746" t="s" s="0">
        <v>2845</v>
      </c>
    </row>
    <row r="2747">
      <c r="D2747" t="s" s="0">
        <v>2846</v>
      </c>
    </row>
    <row r="2748">
      <c r="D2748" t="s" s="0">
        <v>2847</v>
      </c>
    </row>
    <row r="2749">
      <c r="D2749" t="s" s="0">
        <v>2848</v>
      </c>
    </row>
    <row r="2750">
      <c r="D2750" t="s" s="0">
        <v>2849</v>
      </c>
    </row>
    <row r="2751">
      <c r="D2751" t="s" s="0">
        <v>2850</v>
      </c>
    </row>
    <row r="2752">
      <c r="D2752" t="s" s="0">
        <v>2851</v>
      </c>
    </row>
    <row r="2753">
      <c r="D2753" t="s" s="0">
        <v>2852</v>
      </c>
    </row>
    <row r="2754">
      <c r="D2754" t="s" s="0">
        <v>2853</v>
      </c>
    </row>
    <row r="2755">
      <c r="D2755" t="s" s="0">
        <v>2854</v>
      </c>
    </row>
    <row r="2756">
      <c r="D2756" t="s" s="0">
        <v>2855</v>
      </c>
    </row>
    <row r="2757">
      <c r="D2757" t="s" s="0">
        <v>2856</v>
      </c>
    </row>
    <row r="2758">
      <c r="D2758" t="s" s="0">
        <v>2857</v>
      </c>
    </row>
    <row r="2759">
      <c r="D2759" t="s" s="0">
        <v>2858</v>
      </c>
    </row>
    <row r="2760">
      <c r="D2760" t="s" s="0">
        <v>2859</v>
      </c>
    </row>
    <row r="2761">
      <c r="D2761" t="s" s="0">
        <v>2860</v>
      </c>
    </row>
    <row r="2762">
      <c r="D2762" t="s" s="0">
        <v>2861</v>
      </c>
    </row>
    <row r="2763">
      <c r="D2763" t="s" s="0">
        <v>2862</v>
      </c>
    </row>
    <row r="2764">
      <c r="D2764" t="s" s="0">
        <v>2863</v>
      </c>
    </row>
    <row r="2765">
      <c r="D2765" t="s" s="0">
        <v>2864</v>
      </c>
    </row>
    <row r="2766">
      <c r="D2766" t="s" s="0">
        <v>2865</v>
      </c>
    </row>
    <row r="2767">
      <c r="D2767" t="s" s="0">
        <v>2866</v>
      </c>
    </row>
    <row r="2768">
      <c r="D2768" t="s" s="0">
        <v>2867</v>
      </c>
    </row>
    <row r="2769">
      <c r="D2769" t="s" s="0">
        <v>2868</v>
      </c>
    </row>
    <row r="2770">
      <c r="D2770" t="s" s="0">
        <v>2869</v>
      </c>
    </row>
    <row r="2771">
      <c r="D2771" t="s" s="0">
        <v>2870</v>
      </c>
    </row>
    <row r="2772">
      <c r="D2772" t="s" s="0">
        <v>2871</v>
      </c>
    </row>
    <row r="2773">
      <c r="D2773" t="s" s="0">
        <v>2872</v>
      </c>
    </row>
    <row r="2774">
      <c r="D2774" t="s" s="0">
        <v>2873</v>
      </c>
    </row>
    <row r="2775">
      <c r="D2775" t="s" s="0">
        <v>2874</v>
      </c>
    </row>
    <row r="2776">
      <c r="D2776" t="s" s="0">
        <v>2875</v>
      </c>
    </row>
    <row r="2777">
      <c r="D2777" t="s" s="0">
        <v>2876</v>
      </c>
    </row>
    <row r="2778">
      <c r="D2778" t="s" s="0">
        <v>2877</v>
      </c>
    </row>
    <row r="2779">
      <c r="D2779" t="s" s="0">
        <v>2878</v>
      </c>
    </row>
    <row r="2780">
      <c r="D2780" t="s" s="0">
        <v>2879</v>
      </c>
    </row>
    <row r="2781">
      <c r="D2781" t="s" s="0">
        <v>2880</v>
      </c>
    </row>
    <row r="2782">
      <c r="D2782" t="s" s="0">
        <v>2881</v>
      </c>
    </row>
    <row r="2783">
      <c r="D2783" t="s" s="0">
        <v>2882</v>
      </c>
    </row>
    <row r="2784">
      <c r="D2784" t="s" s="0">
        <v>2883</v>
      </c>
    </row>
    <row r="2785">
      <c r="D2785" t="s" s="0">
        <v>2884</v>
      </c>
    </row>
    <row r="2786">
      <c r="D2786" t="s" s="0">
        <v>2885</v>
      </c>
    </row>
    <row r="2787">
      <c r="D2787" t="s" s="0">
        <v>2886</v>
      </c>
    </row>
    <row r="2788">
      <c r="D2788" t="s" s="0">
        <v>2887</v>
      </c>
    </row>
    <row r="2789">
      <c r="D2789" t="s" s="0">
        <v>2888</v>
      </c>
    </row>
    <row r="2790">
      <c r="D2790" t="s" s="0">
        <v>2889</v>
      </c>
    </row>
    <row r="2791">
      <c r="D2791" t="s" s="0">
        <v>2890</v>
      </c>
    </row>
    <row r="2792">
      <c r="D2792" t="s" s="0">
        <v>2891</v>
      </c>
    </row>
    <row r="2793">
      <c r="D2793" t="s" s="0">
        <v>2892</v>
      </c>
    </row>
    <row r="2794">
      <c r="D2794" t="s" s="0">
        <v>2893</v>
      </c>
    </row>
    <row r="2795">
      <c r="D2795" t="s" s="0">
        <v>2894</v>
      </c>
    </row>
    <row r="2796">
      <c r="D2796" t="s" s="0">
        <v>2895</v>
      </c>
    </row>
    <row r="2797">
      <c r="D2797" t="s" s="0">
        <v>2896</v>
      </c>
    </row>
    <row r="2798">
      <c r="D2798" t="s" s="0">
        <v>2897</v>
      </c>
    </row>
    <row r="2799">
      <c r="D2799" t="s" s="0">
        <v>2898</v>
      </c>
    </row>
    <row r="2800">
      <c r="D2800" t="s" s="0">
        <v>2899</v>
      </c>
    </row>
    <row r="2801">
      <c r="D2801" t="s" s="0">
        <v>2900</v>
      </c>
    </row>
    <row r="2802">
      <c r="D2802" t="s" s="0">
        <v>2901</v>
      </c>
    </row>
    <row r="2803">
      <c r="D2803" t="s" s="0">
        <v>2902</v>
      </c>
    </row>
    <row r="2804">
      <c r="D2804" t="s" s="0">
        <v>2903</v>
      </c>
    </row>
    <row r="2805">
      <c r="D2805" t="s" s="0">
        <v>2904</v>
      </c>
    </row>
    <row r="2806">
      <c r="D2806" t="s" s="0">
        <v>2905</v>
      </c>
    </row>
    <row r="2807">
      <c r="D2807" t="s" s="0">
        <v>2906</v>
      </c>
    </row>
    <row r="2808">
      <c r="D2808" t="s" s="0">
        <v>2907</v>
      </c>
    </row>
    <row r="2809">
      <c r="D2809" t="s" s="0">
        <v>2908</v>
      </c>
    </row>
    <row r="2810">
      <c r="D2810" t="s" s="0">
        <v>2909</v>
      </c>
    </row>
    <row r="2811">
      <c r="D2811" t="s" s="0">
        <v>2910</v>
      </c>
    </row>
    <row r="2812">
      <c r="D2812" t="s" s="0">
        <v>2911</v>
      </c>
    </row>
    <row r="2813">
      <c r="D2813" t="s" s="0">
        <v>2912</v>
      </c>
    </row>
    <row r="2814">
      <c r="D2814" t="s" s="0">
        <v>2913</v>
      </c>
    </row>
    <row r="2815">
      <c r="D2815" t="s" s="0">
        <v>2914</v>
      </c>
    </row>
    <row r="2816">
      <c r="D2816" t="s" s="0">
        <v>2915</v>
      </c>
    </row>
    <row r="2817">
      <c r="D2817" t="s" s="0">
        <v>2916</v>
      </c>
    </row>
    <row r="2818">
      <c r="D2818" t="s" s="0">
        <v>2917</v>
      </c>
    </row>
    <row r="2819">
      <c r="D2819" t="s" s="0">
        <v>2918</v>
      </c>
    </row>
    <row r="2820">
      <c r="D2820" t="s" s="0">
        <v>2919</v>
      </c>
    </row>
    <row r="2821">
      <c r="D2821" t="s" s="0">
        <v>2920</v>
      </c>
    </row>
    <row r="2822">
      <c r="D2822" t="s" s="0">
        <v>2921</v>
      </c>
    </row>
    <row r="2823">
      <c r="D2823" t="s" s="0">
        <v>2922</v>
      </c>
    </row>
    <row r="2824">
      <c r="D2824" t="s" s="0">
        <v>2923</v>
      </c>
    </row>
    <row r="2825">
      <c r="D2825" t="s" s="0">
        <v>2924</v>
      </c>
    </row>
    <row r="2826">
      <c r="D2826" t="s" s="0">
        <v>2925</v>
      </c>
    </row>
    <row r="2827">
      <c r="D2827" t="s" s="0">
        <v>2926</v>
      </c>
    </row>
    <row r="2828">
      <c r="D2828" t="s" s="0">
        <v>2927</v>
      </c>
    </row>
    <row r="2829">
      <c r="D2829" t="s" s="0">
        <v>2928</v>
      </c>
    </row>
    <row r="2830">
      <c r="D2830" t="s" s="0">
        <v>2929</v>
      </c>
    </row>
    <row r="2831">
      <c r="D2831" t="s" s="0">
        <v>2930</v>
      </c>
    </row>
    <row r="2832">
      <c r="D2832" t="s" s="0">
        <v>2931</v>
      </c>
    </row>
    <row r="2833">
      <c r="D2833" t="s" s="0">
        <v>2932</v>
      </c>
    </row>
    <row r="2834">
      <c r="D2834" t="s" s="0">
        <v>2933</v>
      </c>
    </row>
    <row r="2835">
      <c r="D2835" t="s" s="0">
        <v>2934</v>
      </c>
    </row>
    <row r="2836">
      <c r="D2836" t="s" s="0">
        <v>2935</v>
      </c>
    </row>
    <row r="2837">
      <c r="D2837" t="s" s="0">
        <v>2936</v>
      </c>
    </row>
    <row r="2838">
      <c r="D2838" t="s" s="0">
        <v>2937</v>
      </c>
    </row>
    <row r="2839">
      <c r="D2839" t="s" s="0">
        <v>2938</v>
      </c>
    </row>
    <row r="2840">
      <c r="D2840" t="s" s="0">
        <v>2939</v>
      </c>
    </row>
    <row r="2841">
      <c r="D2841" t="s" s="0">
        <v>2940</v>
      </c>
    </row>
    <row r="2842">
      <c r="D2842" t="s" s="0">
        <v>2941</v>
      </c>
    </row>
    <row r="2843">
      <c r="D2843" t="s" s="0">
        <v>2942</v>
      </c>
    </row>
    <row r="2844">
      <c r="D2844" t="s" s="0">
        <v>2943</v>
      </c>
    </row>
    <row r="2845">
      <c r="D2845" t="s" s="0">
        <v>2944</v>
      </c>
    </row>
    <row r="2846">
      <c r="D2846" t="s" s="0">
        <v>2945</v>
      </c>
    </row>
    <row r="2847">
      <c r="D2847" t="s" s="0">
        <v>2946</v>
      </c>
    </row>
    <row r="2848">
      <c r="D2848" t="s" s="0">
        <v>2947</v>
      </c>
    </row>
    <row r="2849">
      <c r="D2849" t="s" s="0">
        <v>2948</v>
      </c>
    </row>
    <row r="2850">
      <c r="D2850" t="s" s="0">
        <v>2949</v>
      </c>
    </row>
    <row r="2851">
      <c r="D2851" t="s" s="0">
        <v>2950</v>
      </c>
    </row>
    <row r="2852">
      <c r="D2852" t="s" s="0">
        <v>2951</v>
      </c>
    </row>
    <row r="2853">
      <c r="D2853" t="s" s="0">
        <v>2952</v>
      </c>
    </row>
    <row r="2854">
      <c r="D2854" t="s" s="0">
        <v>2953</v>
      </c>
    </row>
    <row r="2855">
      <c r="D2855" t="s" s="0">
        <v>2954</v>
      </c>
    </row>
    <row r="2856">
      <c r="D2856" t="s" s="0">
        <v>2955</v>
      </c>
    </row>
    <row r="2857">
      <c r="D2857" t="s" s="0">
        <v>2956</v>
      </c>
    </row>
    <row r="2858">
      <c r="D2858" t="s" s="0">
        <v>2957</v>
      </c>
    </row>
    <row r="2859">
      <c r="D2859" t="s" s="0">
        <v>2958</v>
      </c>
    </row>
    <row r="2860">
      <c r="D2860" t="s" s="0">
        <v>2959</v>
      </c>
    </row>
    <row r="2861">
      <c r="D2861" t="s" s="0">
        <v>2960</v>
      </c>
    </row>
    <row r="2862">
      <c r="D2862" t="s" s="0">
        <v>2961</v>
      </c>
    </row>
    <row r="2863">
      <c r="D2863" t="s" s="0">
        <v>2962</v>
      </c>
    </row>
    <row r="2864">
      <c r="D2864" t="s" s="0">
        <v>2963</v>
      </c>
    </row>
    <row r="2865">
      <c r="D2865" t="s" s="0">
        <v>2964</v>
      </c>
    </row>
    <row r="2866">
      <c r="D2866" t="s" s="0">
        <v>2965</v>
      </c>
    </row>
    <row r="2867">
      <c r="D2867" t="s" s="0">
        <v>2966</v>
      </c>
    </row>
    <row r="2868">
      <c r="D2868" t="s" s="0">
        <v>2967</v>
      </c>
    </row>
    <row r="2869">
      <c r="D2869" t="s" s="0">
        <v>2968</v>
      </c>
    </row>
    <row r="2870">
      <c r="D2870" t="s" s="0">
        <v>2969</v>
      </c>
    </row>
    <row r="2871">
      <c r="D2871" t="s" s="0">
        <v>2970</v>
      </c>
    </row>
    <row r="2872">
      <c r="D2872" t="s" s="0">
        <v>2971</v>
      </c>
    </row>
    <row r="2873">
      <c r="D2873" t="s" s="0">
        <v>2972</v>
      </c>
    </row>
    <row r="2874">
      <c r="D2874" t="s" s="0">
        <v>2973</v>
      </c>
    </row>
    <row r="2875">
      <c r="D2875" t="s" s="0">
        <v>2974</v>
      </c>
    </row>
    <row r="2876">
      <c r="D2876" t="s" s="0">
        <v>2975</v>
      </c>
    </row>
    <row r="2877">
      <c r="D2877" t="s" s="0">
        <v>2976</v>
      </c>
    </row>
    <row r="2878">
      <c r="D2878" t="s" s="0">
        <v>2977</v>
      </c>
    </row>
    <row r="2879">
      <c r="D2879" t="s" s="0">
        <v>2978</v>
      </c>
    </row>
    <row r="2880">
      <c r="D2880" t="s" s="0">
        <v>2979</v>
      </c>
    </row>
    <row r="2881">
      <c r="D2881" t="s" s="0">
        <v>2980</v>
      </c>
    </row>
    <row r="2882">
      <c r="D2882" t="s" s="0">
        <v>2981</v>
      </c>
    </row>
    <row r="2883">
      <c r="D2883" t="s" s="0">
        <v>2982</v>
      </c>
    </row>
    <row r="2884">
      <c r="D2884" t="s" s="0">
        <v>2983</v>
      </c>
    </row>
    <row r="2885">
      <c r="D2885" t="s" s="0">
        <v>2984</v>
      </c>
    </row>
    <row r="2886">
      <c r="D2886" t="s" s="0">
        <v>2985</v>
      </c>
    </row>
    <row r="2887">
      <c r="D2887" t="s" s="0">
        <v>2986</v>
      </c>
    </row>
    <row r="2888">
      <c r="D2888" t="s" s="0">
        <v>2987</v>
      </c>
    </row>
    <row r="2889">
      <c r="D2889" t="s" s="0">
        <v>2988</v>
      </c>
    </row>
    <row r="2890">
      <c r="D2890" t="s" s="0">
        <v>2989</v>
      </c>
    </row>
    <row r="2891">
      <c r="D2891" t="s" s="0">
        <v>2990</v>
      </c>
    </row>
    <row r="2892">
      <c r="D2892" t="s" s="0">
        <v>2991</v>
      </c>
    </row>
    <row r="2893">
      <c r="D2893" t="s" s="0">
        <v>2992</v>
      </c>
    </row>
    <row r="2894">
      <c r="D2894" t="s" s="0">
        <v>2993</v>
      </c>
    </row>
    <row r="2895">
      <c r="D2895" t="s" s="0">
        <v>2994</v>
      </c>
    </row>
    <row r="2896">
      <c r="D2896" t="s" s="0">
        <v>2995</v>
      </c>
    </row>
    <row r="2897">
      <c r="D2897" t="s" s="0">
        <v>2996</v>
      </c>
    </row>
    <row r="2898">
      <c r="D2898" t="s" s="0">
        <v>2997</v>
      </c>
    </row>
    <row r="2899">
      <c r="D2899" t="s" s="0">
        <v>2998</v>
      </c>
    </row>
    <row r="2900">
      <c r="D2900" t="s" s="0">
        <v>2999</v>
      </c>
    </row>
    <row r="2901">
      <c r="D2901" t="s" s="0">
        <v>3000</v>
      </c>
    </row>
    <row r="2902">
      <c r="D2902" t="s" s="0">
        <v>3001</v>
      </c>
    </row>
    <row r="2903">
      <c r="D2903" t="s" s="0">
        <v>3002</v>
      </c>
    </row>
    <row r="2904">
      <c r="D2904" t="s" s="0">
        <v>3003</v>
      </c>
    </row>
    <row r="2905">
      <c r="D2905" t="s" s="0">
        <v>3004</v>
      </c>
    </row>
    <row r="2906">
      <c r="D2906" t="s" s="0">
        <v>3005</v>
      </c>
    </row>
    <row r="2907">
      <c r="D2907" t="s" s="0">
        <v>3006</v>
      </c>
    </row>
    <row r="2908">
      <c r="D2908" t="s" s="0">
        <v>3007</v>
      </c>
    </row>
    <row r="2909">
      <c r="D2909" t="s" s="0">
        <v>3008</v>
      </c>
    </row>
    <row r="2910">
      <c r="D2910" t="s" s="0">
        <v>3009</v>
      </c>
    </row>
    <row r="2911">
      <c r="D2911" t="s" s="0">
        <v>3010</v>
      </c>
    </row>
    <row r="2912">
      <c r="D2912" t="s" s="0">
        <v>3011</v>
      </c>
    </row>
    <row r="2913">
      <c r="D2913" t="s" s="0">
        <v>3012</v>
      </c>
    </row>
    <row r="2914">
      <c r="D2914" t="s" s="0">
        <v>3013</v>
      </c>
    </row>
    <row r="2915">
      <c r="D2915" t="s" s="0">
        <v>3014</v>
      </c>
    </row>
    <row r="2916">
      <c r="D2916" t="s" s="0">
        <v>3015</v>
      </c>
    </row>
    <row r="2917">
      <c r="D2917" t="s" s="0">
        <v>3016</v>
      </c>
    </row>
    <row r="2918">
      <c r="D2918" t="s" s="0">
        <v>3017</v>
      </c>
    </row>
    <row r="2919">
      <c r="D2919" t="s" s="0">
        <v>3018</v>
      </c>
    </row>
    <row r="2920">
      <c r="D2920" t="s" s="0">
        <v>3019</v>
      </c>
    </row>
    <row r="2921">
      <c r="D2921" t="s" s="0">
        <v>3020</v>
      </c>
    </row>
    <row r="2922">
      <c r="D2922" t="s" s="0">
        <v>3021</v>
      </c>
    </row>
    <row r="2923">
      <c r="D2923" t="s" s="0">
        <v>3022</v>
      </c>
    </row>
    <row r="2924">
      <c r="D2924" t="s" s="0">
        <v>3023</v>
      </c>
    </row>
    <row r="2925">
      <c r="D2925" t="s" s="0">
        <v>3024</v>
      </c>
    </row>
    <row r="2926">
      <c r="D2926" t="s" s="0">
        <v>3025</v>
      </c>
    </row>
    <row r="2927">
      <c r="D2927" t="s" s="0">
        <v>3026</v>
      </c>
    </row>
    <row r="2928">
      <c r="D2928" t="s" s="0">
        <v>3027</v>
      </c>
    </row>
    <row r="2929">
      <c r="D2929" t="s" s="0">
        <v>3028</v>
      </c>
    </row>
    <row r="2930">
      <c r="D2930" t="s" s="0">
        <v>3029</v>
      </c>
    </row>
    <row r="2931">
      <c r="D2931" t="s" s="0">
        <v>3030</v>
      </c>
    </row>
    <row r="2932">
      <c r="D2932" t="s" s="0">
        <v>3031</v>
      </c>
    </row>
    <row r="2933">
      <c r="D2933" t="s" s="0">
        <v>3032</v>
      </c>
    </row>
    <row r="2934">
      <c r="D2934" t="s" s="0">
        <v>3033</v>
      </c>
    </row>
    <row r="2935">
      <c r="D2935" t="s" s="0">
        <v>3034</v>
      </c>
    </row>
    <row r="2936">
      <c r="D2936" t="s" s="0">
        <v>3035</v>
      </c>
    </row>
    <row r="2937">
      <c r="D2937" t="s" s="0">
        <v>3036</v>
      </c>
    </row>
    <row r="2938">
      <c r="D2938" t="s" s="0">
        <v>3037</v>
      </c>
    </row>
    <row r="2939">
      <c r="D2939" t="s" s="0">
        <v>3038</v>
      </c>
    </row>
    <row r="2940">
      <c r="D2940" t="s" s="0">
        <v>3039</v>
      </c>
    </row>
    <row r="2941">
      <c r="D2941" t="s" s="0">
        <v>3040</v>
      </c>
    </row>
    <row r="2942">
      <c r="D2942" t="s" s="0">
        <v>3041</v>
      </c>
    </row>
    <row r="2943">
      <c r="D2943" t="s" s="0">
        <v>3042</v>
      </c>
    </row>
    <row r="2944">
      <c r="D2944" t="s" s="0">
        <v>3043</v>
      </c>
    </row>
    <row r="2945">
      <c r="D2945" t="s" s="0">
        <v>3044</v>
      </c>
    </row>
    <row r="2946">
      <c r="D2946" t="s" s="0">
        <v>3045</v>
      </c>
    </row>
    <row r="2947">
      <c r="D2947" t="s" s="0">
        <v>3046</v>
      </c>
    </row>
    <row r="2948">
      <c r="D2948" t="s" s="0">
        <v>3047</v>
      </c>
    </row>
    <row r="2949">
      <c r="D2949" t="s" s="0">
        <v>3048</v>
      </c>
    </row>
    <row r="2950">
      <c r="D2950" t="s" s="0">
        <v>3049</v>
      </c>
    </row>
    <row r="2951">
      <c r="D2951" t="s" s="0">
        <v>3050</v>
      </c>
    </row>
    <row r="2952">
      <c r="D2952" t="s" s="0">
        <v>3051</v>
      </c>
    </row>
    <row r="2953">
      <c r="D2953" t="s" s="0">
        <v>3052</v>
      </c>
    </row>
    <row r="2954">
      <c r="D2954" t="s" s="0">
        <v>3053</v>
      </c>
    </row>
    <row r="2955">
      <c r="D2955" t="s" s="0">
        <v>3054</v>
      </c>
    </row>
    <row r="2956">
      <c r="D2956" t="s" s="0">
        <v>3055</v>
      </c>
    </row>
    <row r="2957">
      <c r="D2957" t="s" s="0">
        <v>3056</v>
      </c>
    </row>
    <row r="2958">
      <c r="D2958" t="s" s="0">
        <v>3057</v>
      </c>
    </row>
    <row r="2959">
      <c r="D2959" t="s" s="0">
        <v>3058</v>
      </c>
    </row>
    <row r="2960">
      <c r="D2960" t="s" s="0">
        <v>3059</v>
      </c>
    </row>
    <row r="2961">
      <c r="D2961" t="s" s="0">
        <v>3060</v>
      </c>
    </row>
    <row r="2962">
      <c r="D2962" t="s" s="0">
        <v>3061</v>
      </c>
    </row>
    <row r="2963">
      <c r="D2963" t="s" s="0">
        <v>3062</v>
      </c>
    </row>
    <row r="2964">
      <c r="D2964" t="s" s="0">
        <v>3063</v>
      </c>
    </row>
    <row r="2965">
      <c r="D2965" t="s" s="0">
        <v>3064</v>
      </c>
    </row>
    <row r="2966">
      <c r="D2966" t="s" s="0">
        <v>3065</v>
      </c>
    </row>
    <row r="2967">
      <c r="D2967" t="s" s="0">
        <v>3066</v>
      </c>
    </row>
    <row r="2968">
      <c r="D2968" t="s" s="0">
        <v>3067</v>
      </c>
    </row>
    <row r="2969">
      <c r="D2969" t="s" s="0">
        <v>3068</v>
      </c>
    </row>
    <row r="2970">
      <c r="D2970" t="s" s="0">
        <v>3069</v>
      </c>
    </row>
    <row r="2971">
      <c r="D2971" t="s" s="0">
        <v>3070</v>
      </c>
    </row>
    <row r="2972">
      <c r="D2972" t="s" s="0">
        <v>3071</v>
      </c>
    </row>
    <row r="2973">
      <c r="D2973" t="s" s="0">
        <v>3072</v>
      </c>
    </row>
    <row r="2974">
      <c r="D2974" t="s" s="0">
        <v>3073</v>
      </c>
    </row>
    <row r="2975">
      <c r="D2975" t="s" s="0">
        <v>3074</v>
      </c>
    </row>
    <row r="2976">
      <c r="D2976" t="s" s="0">
        <v>3075</v>
      </c>
    </row>
    <row r="2977">
      <c r="D2977" t="s" s="0">
        <v>3076</v>
      </c>
    </row>
    <row r="2978">
      <c r="D2978" t="s" s="0">
        <v>3077</v>
      </c>
    </row>
    <row r="2979">
      <c r="D2979" t="s" s="0">
        <v>3078</v>
      </c>
    </row>
    <row r="2980">
      <c r="D2980" t="s" s="0">
        <v>3079</v>
      </c>
    </row>
    <row r="2981">
      <c r="D2981" t="s" s="0">
        <v>3080</v>
      </c>
    </row>
    <row r="2982">
      <c r="D2982" t="s" s="0">
        <v>3081</v>
      </c>
    </row>
    <row r="2983">
      <c r="D2983" t="s" s="0">
        <v>3082</v>
      </c>
    </row>
    <row r="2984">
      <c r="D2984" t="s" s="0">
        <v>3083</v>
      </c>
    </row>
    <row r="2985">
      <c r="D2985" t="s" s="0">
        <v>3084</v>
      </c>
    </row>
    <row r="2986">
      <c r="D2986" t="s" s="0">
        <v>3085</v>
      </c>
    </row>
    <row r="2987">
      <c r="D2987" t="s" s="0">
        <v>3086</v>
      </c>
    </row>
    <row r="2988">
      <c r="D2988" t="s" s="0">
        <v>3087</v>
      </c>
    </row>
    <row r="2989">
      <c r="D2989" t="s" s="0">
        <v>3088</v>
      </c>
    </row>
    <row r="2990">
      <c r="D2990" t="s" s="0">
        <v>3089</v>
      </c>
    </row>
    <row r="2991">
      <c r="D2991" t="s" s="0">
        <v>3090</v>
      </c>
    </row>
    <row r="2992">
      <c r="D2992" t="s" s="0">
        <v>3091</v>
      </c>
    </row>
    <row r="2993">
      <c r="D2993" t="s" s="0">
        <v>3092</v>
      </c>
    </row>
    <row r="2994">
      <c r="D2994" t="s" s="0">
        <v>3093</v>
      </c>
    </row>
    <row r="2995">
      <c r="D2995" t="s" s="0">
        <v>3094</v>
      </c>
    </row>
    <row r="2996">
      <c r="D2996" t="s" s="0">
        <v>3095</v>
      </c>
    </row>
    <row r="2997">
      <c r="D2997" t="s" s="0">
        <v>3096</v>
      </c>
    </row>
    <row r="2998">
      <c r="D2998" t="s" s="0">
        <v>3097</v>
      </c>
    </row>
    <row r="2999">
      <c r="D2999" t="s" s="0">
        <v>3098</v>
      </c>
    </row>
    <row r="3000">
      <c r="D3000" t="s" s="0">
        <v>3099</v>
      </c>
    </row>
    <row r="3001">
      <c r="D3001" t="s" s="0">
        <v>3100</v>
      </c>
    </row>
    <row r="3002">
      <c r="D3002" t="s" s="0">
        <v>3101</v>
      </c>
    </row>
    <row r="3003">
      <c r="D3003" t="s" s="0">
        <v>3102</v>
      </c>
    </row>
    <row r="3004">
      <c r="D3004" t="s" s="0">
        <v>3103</v>
      </c>
    </row>
    <row r="3005">
      <c r="D3005" t="s" s="0">
        <v>3104</v>
      </c>
    </row>
    <row r="3006">
      <c r="D3006" t="s" s="0">
        <v>3105</v>
      </c>
    </row>
    <row r="3007">
      <c r="D3007" t="s" s="0">
        <v>3106</v>
      </c>
    </row>
    <row r="3008">
      <c r="D3008" t="s" s="0">
        <v>3107</v>
      </c>
    </row>
    <row r="3009">
      <c r="D3009" t="s" s="0">
        <v>3108</v>
      </c>
    </row>
    <row r="3010">
      <c r="D3010" t="s" s="0">
        <v>3109</v>
      </c>
    </row>
    <row r="3011">
      <c r="D3011" t="s" s="0">
        <v>3110</v>
      </c>
    </row>
    <row r="3012">
      <c r="D3012" t="s" s="0">
        <v>3111</v>
      </c>
    </row>
    <row r="3013">
      <c r="D3013" t="s" s="0">
        <v>3112</v>
      </c>
    </row>
    <row r="3014">
      <c r="D3014" t="s" s="0">
        <v>3113</v>
      </c>
    </row>
    <row r="3015">
      <c r="D3015" t="s" s="0">
        <v>3114</v>
      </c>
    </row>
    <row r="3016">
      <c r="D3016" t="s" s="0">
        <v>3115</v>
      </c>
    </row>
    <row r="3017">
      <c r="D3017" t="s" s="0">
        <v>3116</v>
      </c>
    </row>
    <row r="3018">
      <c r="D3018" t="s" s="0">
        <v>3117</v>
      </c>
    </row>
    <row r="3019">
      <c r="D3019" t="s" s="0">
        <v>3118</v>
      </c>
    </row>
    <row r="3020">
      <c r="D3020" t="s" s="0">
        <v>3119</v>
      </c>
    </row>
    <row r="3021">
      <c r="D3021" t="s" s="0">
        <v>3120</v>
      </c>
    </row>
    <row r="3022">
      <c r="D3022" t="s" s="0">
        <v>3121</v>
      </c>
    </row>
    <row r="3023">
      <c r="D3023" t="s" s="0">
        <v>3122</v>
      </c>
    </row>
    <row r="3024">
      <c r="D3024" t="s" s="0">
        <v>3123</v>
      </c>
    </row>
    <row r="3025">
      <c r="D3025" t="s" s="0">
        <v>3124</v>
      </c>
    </row>
    <row r="3026">
      <c r="D3026" t="s" s="0">
        <v>3125</v>
      </c>
    </row>
    <row r="3027">
      <c r="D3027" t="s" s="0">
        <v>3126</v>
      </c>
    </row>
    <row r="3028">
      <c r="D3028" t="s" s="0">
        <v>3127</v>
      </c>
    </row>
    <row r="3029">
      <c r="D3029" t="s" s="0">
        <v>3128</v>
      </c>
    </row>
    <row r="3030">
      <c r="D3030" t="s" s="0">
        <v>3129</v>
      </c>
    </row>
    <row r="3031">
      <c r="D3031" t="s" s="0">
        <v>3130</v>
      </c>
    </row>
    <row r="3032">
      <c r="D3032" t="s" s="0">
        <v>3131</v>
      </c>
    </row>
    <row r="3033">
      <c r="D3033" t="s" s="0">
        <v>3132</v>
      </c>
    </row>
    <row r="3034">
      <c r="D3034" t="s" s="0">
        <v>3133</v>
      </c>
    </row>
    <row r="3035">
      <c r="D3035" t="s" s="0">
        <v>3134</v>
      </c>
    </row>
    <row r="3036">
      <c r="D3036" t="s" s="0">
        <v>3135</v>
      </c>
    </row>
    <row r="3037">
      <c r="D3037" t="s" s="0">
        <v>3136</v>
      </c>
    </row>
    <row r="3038">
      <c r="D3038" t="s" s="0">
        <v>3137</v>
      </c>
    </row>
    <row r="3039">
      <c r="D3039" t="s" s="0">
        <v>3138</v>
      </c>
    </row>
    <row r="3040">
      <c r="D3040" t="s" s="0">
        <v>3139</v>
      </c>
    </row>
    <row r="3041">
      <c r="D3041" t="s" s="0">
        <v>3140</v>
      </c>
    </row>
    <row r="3042">
      <c r="D3042" t="s" s="0">
        <v>3141</v>
      </c>
    </row>
    <row r="3043">
      <c r="D3043" t="s" s="0">
        <v>3142</v>
      </c>
    </row>
    <row r="3044">
      <c r="D3044" t="s" s="0">
        <v>3143</v>
      </c>
    </row>
    <row r="3045">
      <c r="D3045" t="s" s="0">
        <v>3144</v>
      </c>
    </row>
    <row r="3046">
      <c r="D3046" t="s" s="0">
        <v>3145</v>
      </c>
    </row>
    <row r="3047">
      <c r="D3047" t="s" s="0">
        <v>3146</v>
      </c>
    </row>
    <row r="3048">
      <c r="D3048" t="s" s="0">
        <v>3147</v>
      </c>
    </row>
    <row r="3049">
      <c r="D3049" t="s" s="0">
        <v>3148</v>
      </c>
    </row>
    <row r="3050">
      <c r="D3050" t="s" s="0">
        <v>3149</v>
      </c>
    </row>
    <row r="3051">
      <c r="D3051" t="s" s="0">
        <v>3150</v>
      </c>
    </row>
    <row r="3052">
      <c r="D3052" t="s" s="0">
        <v>3151</v>
      </c>
    </row>
    <row r="3053">
      <c r="D3053" t="s" s="0">
        <v>3152</v>
      </c>
    </row>
    <row r="3054">
      <c r="D3054" t="s" s="0">
        <v>3153</v>
      </c>
    </row>
    <row r="3055">
      <c r="D3055" t="s" s="0">
        <v>3154</v>
      </c>
    </row>
    <row r="3056">
      <c r="D3056" t="s" s="0">
        <v>3155</v>
      </c>
    </row>
    <row r="3057">
      <c r="D3057" t="s" s="0">
        <v>3156</v>
      </c>
    </row>
    <row r="3058">
      <c r="D3058" t="s" s="0">
        <v>3157</v>
      </c>
    </row>
    <row r="3059">
      <c r="D3059" t="s" s="0">
        <v>3158</v>
      </c>
    </row>
    <row r="3060">
      <c r="D3060" t="s" s="0">
        <v>3159</v>
      </c>
    </row>
    <row r="3061">
      <c r="D3061" t="s" s="0">
        <v>3160</v>
      </c>
    </row>
    <row r="3062">
      <c r="D3062" t="s" s="0">
        <v>3161</v>
      </c>
    </row>
    <row r="3063">
      <c r="D3063" t="s" s="0">
        <v>3162</v>
      </c>
    </row>
    <row r="3064">
      <c r="D3064" t="s" s="0">
        <v>3163</v>
      </c>
    </row>
    <row r="3065">
      <c r="D3065" t="s" s="0">
        <v>3164</v>
      </c>
    </row>
    <row r="3066">
      <c r="D3066" t="s" s="0">
        <v>3165</v>
      </c>
    </row>
    <row r="3067">
      <c r="D3067" t="s" s="0">
        <v>3166</v>
      </c>
    </row>
    <row r="3068">
      <c r="D3068" t="s" s="0">
        <v>3167</v>
      </c>
    </row>
    <row r="3069">
      <c r="D3069" t="s" s="0">
        <v>3168</v>
      </c>
    </row>
    <row r="3070">
      <c r="D3070" t="s" s="0">
        <v>3169</v>
      </c>
    </row>
    <row r="3071">
      <c r="D3071" t="s" s="0">
        <v>3170</v>
      </c>
    </row>
    <row r="3072">
      <c r="D3072" t="s" s="0">
        <v>3171</v>
      </c>
    </row>
    <row r="3073">
      <c r="D3073" t="s" s="0">
        <v>3172</v>
      </c>
    </row>
    <row r="3074">
      <c r="D3074" t="s" s="0">
        <v>3173</v>
      </c>
    </row>
    <row r="3075">
      <c r="D3075" t="s" s="0">
        <v>3174</v>
      </c>
    </row>
    <row r="3076">
      <c r="D3076" t="s" s="0">
        <v>3175</v>
      </c>
    </row>
    <row r="3077">
      <c r="D3077" t="s" s="0">
        <v>3176</v>
      </c>
    </row>
    <row r="3078">
      <c r="D3078" t="s" s="0">
        <v>3177</v>
      </c>
    </row>
    <row r="3079">
      <c r="D3079" t="s" s="0">
        <v>3178</v>
      </c>
    </row>
    <row r="3080">
      <c r="D3080" t="s" s="0">
        <v>3179</v>
      </c>
    </row>
    <row r="3081">
      <c r="D3081" t="s" s="0">
        <v>3180</v>
      </c>
    </row>
    <row r="3082">
      <c r="D3082" t="s" s="0">
        <v>3181</v>
      </c>
    </row>
    <row r="3083">
      <c r="D3083" t="s" s="0">
        <v>3182</v>
      </c>
    </row>
    <row r="3084">
      <c r="D3084" t="s" s="0">
        <v>3183</v>
      </c>
    </row>
    <row r="3085">
      <c r="D3085" t="s" s="0">
        <v>3184</v>
      </c>
    </row>
    <row r="3086">
      <c r="D3086" t="s" s="0">
        <v>3185</v>
      </c>
    </row>
    <row r="3087">
      <c r="D3087" t="s" s="0">
        <v>3186</v>
      </c>
    </row>
    <row r="3088">
      <c r="D3088" t="s" s="0">
        <v>3187</v>
      </c>
    </row>
    <row r="3089">
      <c r="D3089" t="s" s="0">
        <v>3188</v>
      </c>
    </row>
    <row r="3090">
      <c r="D3090" t="s" s="0">
        <v>3189</v>
      </c>
    </row>
    <row r="3091">
      <c r="D3091" t="s" s="0">
        <v>3190</v>
      </c>
    </row>
    <row r="3092">
      <c r="D3092" t="s" s="0">
        <v>3191</v>
      </c>
    </row>
    <row r="3093">
      <c r="D3093" t="s" s="0">
        <v>3192</v>
      </c>
    </row>
    <row r="3094">
      <c r="D3094" t="s" s="0">
        <v>3193</v>
      </c>
    </row>
    <row r="3095">
      <c r="D3095" t="s" s="0">
        <v>3194</v>
      </c>
    </row>
    <row r="3096">
      <c r="D3096" t="s" s="0">
        <v>3195</v>
      </c>
    </row>
    <row r="3097">
      <c r="D3097" t="s" s="0">
        <v>3196</v>
      </c>
    </row>
    <row r="3098">
      <c r="D3098" t="s" s="0">
        <v>3197</v>
      </c>
    </row>
    <row r="3099">
      <c r="D3099" t="s" s="0">
        <v>3198</v>
      </c>
    </row>
    <row r="3100">
      <c r="D3100" t="s" s="0">
        <v>3199</v>
      </c>
    </row>
    <row r="3101">
      <c r="D3101" t="s" s="0">
        <v>3200</v>
      </c>
    </row>
    <row r="3102">
      <c r="D3102" t="s" s="0">
        <v>3201</v>
      </c>
    </row>
    <row r="3103">
      <c r="D3103" t="s" s="0">
        <v>3202</v>
      </c>
    </row>
    <row r="3104">
      <c r="D3104" t="s" s="0">
        <v>3203</v>
      </c>
    </row>
    <row r="3105">
      <c r="D3105" t="s" s="0">
        <v>3204</v>
      </c>
    </row>
    <row r="3106">
      <c r="D3106" t="s" s="0">
        <v>3205</v>
      </c>
    </row>
    <row r="3107">
      <c r="D3107" t="s" s="0">
        <v>3206</v>
      </c>
    </row>
    <row r="3108">
      <c r="D3108" t="s" s="0">
        <v>3207</v>
      </c>
    </row>
    <row r="3109">
      <c r="D3109" t="s" s="0">
        <v>3208</v>
      </c>
    </row>
    <row r="3110">
      <c r="D3110" t="s" s="0">
        <v>3209</v>
      </c>
    </row>
    <row r="3111">
      <c r="D3111" t="s" s="0">
        <v>3210</v>
      </c>
    </row>
    <row r="3112">
      <c r="D3112" t="s" s="0">
        <v>3211</v>
      </c>
    </row>
    <row r="3113">
      <c r="D3113" t="s" s="0">
        <v>3212</v>
      </c>
    </row>
    <row r="3114">
      <c r="D3114" t="s" s="0">
        <v>3213</v>
      </c>
    </row>
    <row r="3115">
      <c r="D3115" t="s" s="0">
        <v>3214</v>
      </c>
    </row>
    <row r="3116">
      <c r="D3116" t="s" s="0">
        <v>3215</v>
      </c>
    </row>
    <row r="3117">
      <c r="D3117" t="s" s="0">
        <v>3216</v>
      </c>
    </row>
    <row r="3118">
      <c r="D3118" t="s" s="0">
        <v>3217</v>
      </c>
    </row>
    <row r="3119">
      <c r="D3119" t="s" s="0">
        <v>3218</v>
      </c>
    </row>
    <row r="3120">
      <c r="D3120" t="s" s="0">
        <v>3219</v>
      </c>
    </row>
    <row r="3121">
      <c r="D3121" t="s" s="0">
        <v>3220</v>
      </c>
    </row>
    <row r="3122">
      <c r="D3122" t="s" s="0">
        <v>3221</v>
      </c>
    </row>
    <row r="3123">
      <c r="D3123" t="s" s="0">
        <v>3222</v>
      </c>
    </row>
    <row r="3124">
      <c r="D3124" t="s" s="0">
        <v>3223</v>
      </c>
    </row>
    <row r="3125">
      <c r="D3125" t="s" s="0">
        <v>3224</v>
      </c>
    </row>
    <row r="3126">
      <c r="D3126" t="s" s="0">
        <v>3225</v>
      </c>
    </row>
    <row r="3127">
      <c r="D3127" t="s" s="0">
        <v>3226</v>
      </c>
    </row>
    <row r="3128">
      <c r="D3128" t="s" s="0">
        <v>3227</v>
      </c>
    </row>
    <row r="3129">
      <c r="D3129" t="s" s="0">
        <v>3228</v>
      </c>
    </row>
    <row r="3130">
      <c r="D3130" t="s" s="0">
        <v>3229</v>
      </c>
    </row>
    <row r="3131">
      <c r="D3131" t="s" s="0">
        <v>3230</v>
      </c>
    </row>
    <row r="3132">
      <c r="D3132" t="s" s="0">
        <v>3231</v>
      </c>
    </row>
    <row r="3133">
      <c r="D3133" t="s" s="0">
        <v>3232</v>
      </c>
    </row>
    <row r="3134">
      <c r="D3134" t="s" s="0">
        <v>3233</v>
      </c>
    </row>
    <row r="3135">
      <c r="D3135" t="s" s="0">
        <v>3234</v>
      </c>
    </row>
    <row r="3136">
      <c r="D3136" t="s" s="0">
        <v>3235</v>
      </c>
    </row>
    <row r="3137">
      <c r="D3137" t="s" s="0">
        <v>3236</v>
      </c>
    </row>
    <row r="3138">
      <c r="D3138" t="s" s="0">
        <v>3237</v>
      </c>
    </row>
    <row r="3139">
      <c r="D3139" t="s" s="0">
        <v>3238</v>
      </c>
    </row>
    <row r="3140">
      <c r="D3140" t="s" s="0">
        <v>3239</v>
      </c>
    </row>
    <row r="3141">
      <c r="D3141" t="s" s="0">
        <v>3240</v>
      </c>
    </row>
    <row r="3142">
      <c r="D3142" t="s" s="0">
        <v>3241</v>
      </c>
    </row>
    <row r="3143">
      <c r="D3143" t="s" s="0">
        <v>3242</v>
      </c>
    </row>
    <row r="3144">
      <c r="D3144" t="s" s="0">
        <v>3243</v>
      </c>
    </row>
    <row r="3145">
      <c r="D3145" t="s" s="0">
        <v>3244</v>
      </c>
    </row>
    <row r="3146">
      <c r="D3146" t="s" s="0">
        <v>3245</v>
      </c>
    </row>
    <row r="3147">
      <c r="D3147" t="s" s="0">
        <v>3246</v>
      </c>
    </row>
    <row r="3148">
      <c r="D3148" t="s" s="0">
        <v>3247</v>
      </c>
    </row>
    <row r="3149">
      <c r="D3149" t="s" s="0">
        <v>3248</v>
      </c>
    </row>
    <row r="3150">
      <c r="D3150" t="s" s="0">
        <v>3249</v>
      </c>
    </row>
    <row r="3151">
      <c r="D3151" t="s" s="0">
        <v>3250</v>
      </c>
    </row>
    <row r="3152">
      <c r="D3152" t="s" s="0">
        <v>3251</v>
      </c>
    </row>
    <row r="3153">
      <c r="D3153" t="s" s="0">
        <v>3252</v>
      </c>
    </row>
    <row r="3154">
      <c r="D3154" t="s" s="0">
        <v>3253</v>
      </c>
    </row>
    <row r="3155">
      <c r="D3155" t="s" s="0">
        <v>3254</v>
      </c>
    </row>
    <row r="3156">
      <c r="D3156" t="s" s="0">
        <v>3255</v>
      </c>
    </row>
    <row r="3157">
      <c r="D3157" t="s" s="0">
        <v>3256</v>
      </c>
    </row>
    <row r="3158">
      <c r="D3158" t="s" s="0">
        <v>3257</v>
      </c>
    </row>
    <row r="3159">
      <c r="D3159" t="s" s="0">
        <v>3258</v>
      </c>
    </row>
    <row r="3160">
      <c r="D3160" t="s" s="0">
        <v>3259</v>
      </c>
    </row>
    <row r="3161">
      <c r="D3161" t="s" s="0">
        <v>3260</v>
      </c>
    </row>
    <row r="3162">
      <c r="D3162" t="s" s="0">
        <v>3261</v>
      </c>
    </row>
    <row r="3163">
      <c r="D3163" t="s" s="0">
        <v>3262</v>
      </c>
    </row>
    <row r="3164">
      <c r="D3164" t="s" s="0">
        <v>3263</v>
      </c>
    </row>
    <row r="3165">
      <c r="D3165" t="s" s="0">
        <v>3264</v>
      </c>
    </row>
    <row r="3166">
      <c r="D3166" t="s" s="0">
        <v>3265</v>
      </c>
    </row>
    <row r="3167">
      <c r="D3167" t="s" s="0">
        <v>3266</v>
      </c>
    </row>
    <row r="3168">
      <c r="D3168" t="s" s="0">
        <v>3267</v>
      </c>
    </row>
    <row r="3169">
      <c r="D3169" t="s" s="0">
        <v>3268</v>
      </c>
    </row>
    <row r="3170">
      <c r="D3170" t="s" s="0">
        <v>3269</v>
      </c>
    </row>
    <row r="3171">
      <c r="D3171" t="s" s="0">
        <v>3270</v>
      </c>
    </row>
    <row r="3172">
      <c r="D3172" t="s" s="0">
        <v>3271</v>
      </c>
    </row>
    <row r="3173">
      <c r="D3173" t="s" s="0">
        <v>3272</v>
      </c>
    </row>
    <row r="3174">
      <c r="D3174" t="s" s="0">
        <v>3273</v>
      </c>
    </row>
    <row r="3175">
      <c r="D3175" t="s" s="0">
        <v>3274</v>
      </c>
    </row>
    <row r="3176">
      <c r="D3176" t="s" s="0">
        <v>3275</v>
      </c>
    </row>
    <row r="3177">
      <c r="D3177" t="s" s="0">
        <v>3276</v>
      </c>
    </row>
    <row r="3178">
      <c r="D3178" t="s" s="0">
        <v>3277</v>
      </c>
    </row>
    <row r="3179">
      <c r="D3179" t="s" s="0">
        <v>3278</v>
      </c>
    </row>
    <row r="3180">
      <c r="D3180" t="s" s="0">
        <v>3279</v>
      </c>
    </row>
    <row r="3181">
      <c r="D3181" t="s" s="0">
        <v>3280</v>
      </c>
    </row>
    <row r="3182">
      <c r="D3182" t="s" s="0">
        <v>3281</v>
      </c>
    </row>
    <row r="3183">
      <c r="D3183" t="s" s="0">
        <v>3282</v>
      </c>
    </row>
    <row r="3184">
      <c r="D3184" t="s" s="0">
        <v>3283</v>
      </c>
    </row>
    <row r="3185">
      <c r="D3185" t="s" s="0">
        <v>3284</v>
      </c>
    </row>
    <row r="3186">
      <c r="D3186" t="s" s="0">
        <v>3285</v>
      </c>
    </row>
    <row r="3187">
      <c r="D3187" t="s" s="0">
        <v>3286</v>
      </c>
    </row>
    <row r="3188">
      <c r="D3188" t="s" s="0">
        <v>3287</v>
      </c>
    </row>
    <row r="3189">
      <c r="D3189" t="s" s="0">
        <v>3288</v>
      </c>
    </row>
    <row r="3190">
      <c r="D3190" t="s" s="0">
        <v>3289</v>
      </c>
    </row>
    <row r="3191">
      <c r="D3191" t="s" s="0">
        <v>3290</v>
      </c>
    </row>
    <row r="3192">
      <c r="D3192" t="s" s="0">
        <v>3291</v>
      </c>
    </row>
    <row r="3193">
      <c r="D3193" t="s" s="0">
        <v>3292</v>
      </c>
    </row>
    <row r="3194">
      <c r="D3194" t="s" s="0">
        <v>3293</v>
      </c>
    </row>
    <row r="3195">
      <c r="D3195" t="s" s="0">
        <v>3294</v>
      </c>
    </row>
    <row r="3196">
      <c r="D3196" t="s" s="0">
        <v>3295</v>
      </c>
    </row>
    <row r="3197">
      <c r="D3197" t="s" s="0">
        <v>3296</v>
      </c>
    </row>
    <row r="3198">
      <c r="D3198" t="s" s="0">
        <v>3297</v>
      </c>
    </row>
    <row r="3199">
      <c r="D3199" t="s" s="0">
        <v>3298</v>
      </c>
    </row>
    <row r="3200">
      <c r="D3200" t="s" s="0">
        <v>3299</v>
      </c>
    </row>
    <row r="3201">
      <c r="D3201" t="s" s="0">
        <v>3300</v>
      </c>
    </row>
    <row r="3202">
      <c r="D3202" t="s" s="0">
        <v>3301</v>
      </c>
    </row>
    <row r="3203">
      <c r="D3203" t="s" s="0">
        <v>3302</v>
      </c>
    </row>
    <row r="3204">
      <c r="D3204" t="s" s="0">
        <v>3303</v>
      </c>
    </row>
    <row r="3205">
      <c r="D3205" t="s" s="0">
        <v>3304</v>
      </c>
    </row>
    <row r="3206">
      <c r="D3206" t="s" s="0">
        <v>3305</v>
      </c>
    </row>
    <row r="3207">
      <c r="D3207" t="s" s="0">
        <v>3306</v>
      </c>
    </row>
    <row r="3208">
      <c r="D3208" t="s" s="0">
        <v>3307</v>
      </c>
    </row>
    <row r="3209">
      <c r="D3209" t="s" s="0">
        <v>3308</v>
      </c>
    </row>
    <row r="3210">
      <c r="D3210" t="s" s="0">
        <v>3309</v>
      </c>
    </row>
    <row r="3211">
      <c r="D3211" t="s" s="0">
        <v>3310</v>
      </c>
    </row>
    <row r="3212">
      <c r="D3212" t="s" s="0">
        <v>3311</v>
      </c>
    </row>
    <row r="3213">
      <c r="D3213" t="s" s="0">
        <v>3312</v>
      </c>
    </row>
    <row r="3214">
      <c r="D3214" t="s" s="0">
        <v>3313</v>
      </c>
    </row>
    <row r="3215">
      <c r="D3215" t="s" s="0">
        <v>3314</v>
      </c>
    </row>
    <row r="3216">
      <c r="D3216" t="s" s="0">
        <v>3315</v>
      </c>
    </row>
    <row r="3217">
      <c r="D3217" t="s" s="0">
        <v>3316</v>
      </c>
    </row>
    <row r="3218">
      <c r="D3218" t="s" s="0">
        <v>3317</v>
      </c>
    </row>
    <row r="3219">
      <c r="D3219" t="s" s="0">
        <v>3318</v>
      </c>
    </row>
    <row r="3220">
      <c r="D3220" t="s" s="0">
        <v>3319</v>
      </c>
    </row>
    <row r="3221">
      <c r="D3221" t="s" s="0">
        <v>3320</v>
      </c>
    </row>
    <row r="3222">
      <c r="D3222" t="s" s="0">
        <v>3321</v>
      </c>
    </row>
    <row r="3223">
      <c r="D3223" t="s" s="0">
        <v>3322</v>
      </c>
    </row>
    <row r="3224">
      <c r="D3224" t="s" s="0">
        <v>3323</v>
      </c>
    </row>
    <row r="3225">
      <c r="D3225" t="s" s="0">
        <v>3324</v>
      </c>
    </row>
    <row r="3226">
      <c r="D3226" t="s" s="0">
        <v>3325</v>
      </c>
    </row>
    <row r="3227">
      <c r="D3227" t="s" s="0">
        <v>3326</v>
      </c>
    </row>
    <row r="3228">
      <c r="D3228" t="s" s="0">
        <v>3327</v>
      </c>
    </row>
    <row r="3229">
      <c r="D3229" t="s" s="0">
        <v>3328</v>
      </c>
    </row>
    <row r="3230">
      <c r="D3230" t="s" s="0">
        <v>3329</v>
      </c>
    </row>
    <row r="3231">
      <c r="D3231" t="s" s="0">
        <v>3330</v>
      </c>
    </row>
    <row r="3232">
      <c r="D3232" t="s" s="0">
        <v>3331</v>
      </c>
    </row>
    <row r="3233">
      <c r="D3233" t="s" s="0">
        <v>3332</v>
      </c>
    </row>
    <row r="3234">
      <c r="D3234" t="s" s="0">
        <v>3333</v>
      </c>
    </row>
    <row r="3235">
      <c r="D3235" t="s" s="0">
        <v>3334</v>
      </c>
    </row>
    <row r="3236">
      <c r="D3236" t="s" s="0">
        <v>3335</v>
      </c>
    </row>
    <row r="3237">
      <c r="D3237" t="s" s="0">
        <v>3336</v>
      </c>
    </row>
    <row r="3238">
      <c r="D3238" t="s" s="0">
        <v>3337</v>
      </c>
    </row>
    <row r="3239">
      <c r="D3239" t="s" s="0">
        <v>3338</v>
      </c>
    </row>
    <row r="3240">
      <c r="D3240" t="s" s="0">
        <v>3339</v>
      </c>
    </row>
    <row r="3241">
      <c r="D3241" t="s" s="0">
        <v>3340</v>
      </c>
    </row>
    <row r="3242">
      <c r="D3242" t="s" s="0">
        <v>3341</v>
      </c>
    </row>
    <row r="3243">
      <c r="D3243" t="s" s="0">
        <v>3342</v>
      </c>
    </row>
    <row r="3244">
      <c r="D3244" t="s" s="0">
        <v>3343</v>
      </c>
    </row>
    <row r="3245">
      <c r="D3245" t="s" s="0">
        <v>3344</v>
      </c>
    </row>
    <row r="3246">
      <c r="D3246" t="s" s="0">
        <v>3345</v>
      </c>
    </row>
    <row r="3247">
      <c r="D3247" t="s" s="0">
        <v>3346</v>
      </c>
    </row>
    <row r="3248">
      <c r="D3248" t="s" s="0">
        <v>3347</v>
      </c>
    </row>
    <row r="3249">
      <c r="D3249" t="s" s="0">
        <v>3348</v>
      </c>
    </row>
    <row r="3250">
      <c r="D3250" t="s" s="0">
        <v>3349</v>
      </c>
    </row>
    <row r="3251">
      <c r="D3251" t="s" s="0">
        <v>3350</v>
      </c>
    </row>
    <row r="3252">
      <c r="D3252" t="s" s="0">
        <v>3351</v>
      </c>
    </row>
    <row r="3253">
      <c r="D3253" t="s" s="0">
        <v>3352</v>
      </c>
    </row>
    <row r="3254">
      <c r="D3254" t="s" s="0">
        <v>3353</v>
      </c>
    </row>
    <row r="3255">
      <c r="D3255" t="s" s="0">
        <v>3354</v>
      </c>
    </row>
    <row r="3256">
      <c r="D3256" t="s" s="0">
        <v>3355</v>
      </c>
    </row>
    <row r="3257">
      <c r="D3257" t="s" s="0">
        <v>3356</v>
      </c>
    </row>
    <row r="3258">
      <c r="D3258" t="s" s="0">
        <v>3357</v>
      </c>
    </row>
    <row r="3259">
      <c r="D3259" t="s" s="0">
        <v>3358</v>
      </c>
    </row>
    <row r="3260">
      <c r="D3260" t="s" s="0">
        <v>3359</v>
      </c>
    </row>
    <row r="3261">
      <c r="D3261" t="s" s="0">
        <v>3360</v>
      </c>
    </row>
    <row r="3262">
      <c r="D3262" t="s" s="0">
        <v>3361</v>
      </c>
    </row>
    <row r="3263">
      <c r="D3263" t="s" s="0">
        <v>3362</v>
      </c>
    </row>
    <row r="3264">
      <c r="D3264" t="s" s="0">
        <v>3363</v>
      </c>
    </row>
    <row r="3265">
      <c r="D3265" t="s" s="0">
        <v>3364</v>
      </c>
    </row>
    <row r="3266">
      <c r="D3266" t="s" s="0">
        <v>3365</v>
      </c>
    </row>
    <row r="3267">
      <c r="D3267" t="s" s="0">
        <v>3366</v>
      </c>
    </row>
    <row r="3268">
      <c r="D3268" t="s" s="0">
        <v>3367</v>
      </c>
    </row>
    <row r="3269">
      <c r="D3269" t="s" s="0">
        <v>3368</v>
      </c>
    </row>
    <row r="3270">
      <c r="D3270" t="s" s="0">
        <v>3369</v>
      </c>
    </row>
    <row r="3271">
      <c r="D3271" t="s" s="0">
        <v>3370</v>
      </c>
    </row>
    <row r="3272">
      <c r="D3272" t="s" s="0">
        <v>3371</v>
      </c>
    </row>
    <row r="3273">
      <c r="D3273" t="s" s="0">
        <v>3372</v>
      </c>
    </row>
    <row r="3274">
      <c r="D3274" t="s" s="0">
        <v>3373</v>
      </c>
    </row>
    <row r="3275">
      <c r="D3275" t="s" s="0">
        <v>3374</v>
      </c>
    </row>
    <row r="3276">
      <c r="D3276" t="s" s="0">
        <v>3375</v>
      </c>
    </row>
    <row r="3277">
      <c r="D3277" t="s" s="0">
        <v>3376</v>
      </c>
    </row>
    <row r="3278">
      <c r="D3278" t="s" s="0">
        <v>3377</v>
      </c>
    </row>
    <row r="3279">
      <c r="D3279" t="s" s="0">
        <v>3378</v>
      </c>
    </row>
    <row r="3280">
      <c r="D3280" t="s" s="0">
        <v>3379</v>
      </c>
    </row>
    <row r="3281">
      <c r="D3281" t="s" s="0">
        <v>3380</v>
      </c>
    </row>
    <row r="3282">
      <c r="D3282" t="s" s="0">
        <v>3381</v>
      </c>
    </row>
    <row r="3283">
      <c r="D3283" t="s" s="0">
        <v>3382</v>
      </c>
    </row>
    <row r="3284">
      <c r="D3284" t="s" s="0">
        <v>3383</v>
      </c>
    </row>
    <row r="3285">
      <c r="D3285" t="s" s="0">
        <v>3384</v>
      </c>
    </row>
    <row r="3286">
      <c r="D3286" t="s" s="0">
        <v>3385</v>
      </c>
    </row>
    <row r="3287">
      <c r="D3287" t="s" s="0">
        <v>3386</v>
      </c>
    </row>
    <row r="3288">
      <c r="D3288" t="s" s="0">
        <v>3387</v>
      </c>
    </row>
    <row r="3289">
      <c r="D3289" t="s" s="0">
        <v>3388</v>
      </c>
    </row>
    <row r="3290">
      <c r="D3290" t="s" s="0">
        <v>3389</v>
      </c>
    </row>
    <row r="3291">
      <c r="D3291" t="s" s="0">
        <v>3390</v>
      </c>
    </row>
    <row r="3292">
      <c r="D3292" t="s" s="0">
        <v>3391</v>
      </c>
    </row>
    <row r="3293">
      <c r="D3293" t="s" s="0">
        <v>3392</v>
      </c>
    </row>
    <row r="3294">
      <c r="D3294" t="s" s="0">
        <v>3393</v>
      </c>
    </row>
    <row r="3295">
      <c r="D3295" t="s" s="0">
        <v>3394</v>
      </c>
    </row>
    <row r="3296">
      <c r="D3296" t="s" s="0">
        <v>3395</v>
      </c>
    </row>
    <row r="3297">
      <c r="D3297" t="s" s="0">
        <v>3396</v>
      </c>
    </row>
    <row r="3298">
      <c r="D3298" t="s" s="0">
        <v>3397</v>
      </c>
    </row>
    <row r="3299">
      <c r="D3299" t="s" s="0">
        <v>3398</v>
      </c>
    </row>
    <row r="3300">
      <c r="D3300" t="s" s="0">
        <v>3399</v>
      </c>
    </row>
    <row r="3301">
      <c r="D3301" t="s" s="0">
        <v>3400</v>
      </c>
    </row>
    <row r="3302">
      <c r="D3302" t="s" s="0">
        <v>3401</v>
      </c>
    </row>
    <row r="3303">
      <c r="D3303" t="s" s="0">
        <v>3402</v>
      </c>
    </row>
    <row r="3304">
      <c r="D3304" t="s" s="0">
        <v>3403</v>
      </c>
    </row>
    <row r="3305">
      <c r="D3305" t="s" s="0">
        <v>3404</v>
      </c>
    </row>
    <row r="3306">
      <c r="D3306" t="s" s="0">
        <v>3405</v>
      </c>
    </row>
    <row r="3307">
      <c r="D3307" t="s" s="0">
        <v>3406</v>
      </c>
    </row>
    <row r="3308">
      <c r="D3308" t="s" s="0">
        <v>3407</v>
      </c>
    </row>
    <row r="3309">
      <c r="D3309" t="s" s="0">
        <v>3408</v>
      </c>
    </row>
    <row r="3310">
      <c r="D3310" t="s" s="0">
        <v>3409</v>
      </c>
    </row>
    <row r="3311">
      <c r="D3311" t="s" s="0">
        <v>3410</v>
      </c>
    </row>
    <row r="3312">
      <c r="D3312" t="s" s="0">
        <v>3411</v>
      </c>
    </row>
    <row r="3313">
      <c r="D3313" t="s" s="0">
        <v>3412</v>
      </c>
    </row>
    <row r="3314">
      <c r="D3314" t="s" s="0">
        <v>3413</v>
      </c>
    </row>
    <row r="3315">
      <c r="D3315" t="s" s="0">
        <v>3414</v>
      </c>
    </row>
    <row r="3316">
      <c r="D3316" t="s" s="0">
        <v>3415</v>
      </c>
    </row>
    <row r="3317">
      <c r="D3317" t="s" s="0">
        <v>3416</v>
      </c>
    </row>
    <row r="3318">
      <c r="D3318" t="s" s="0">
        <v>3417</v>
      </c>
    </row>
    <row r="3319">
      <c r="D3319" t="s" s="0">
        <v>3418</v>
      </c>
    </row>
    <row r="3320">
      <c r="D3320" t="s" s="0">
        <v>3419</v>
      </c>
    </row>
    <row r="3321">
      <c r="D3321" t="s" s="0">
        <v>3420</v>
      </c>
    </row>
    <row r="3322">
      <c r="D3322" t="s" s="0">
        <v>3421</v>
      </c>
    </row>
    <row r="3323">
      <c r="D3323" t="s" s="0">
        <v>3422</v>
      </c>
    </row>
    <row r="3324">
      <c r="D3324" t="s" s="0">
        <v>3423</v>
      </c>
    </row>
    <row r="3325">
      <c r="D3325" t="s" s="0">
        <v>3424</v>
      </c>
    </row>
    <row r="3326">
      <c r="D3326" t="s" s="0">
        <v>3425</v>
      </c>
    </row>
    <row r="3327">
      <c r="D3327" t="s" s="0">
        <v>3426</v>
      </c>
    </row>
    <row r="3328">
      <c r="D3328" t="s" s="0">
        <v>3427</v>
      </c>
    </row>
    <row r="3329">
      <c r="D3329" t="s" s="0">
        <v>3428</v>
      </c>
    </row>
    <row r="3330">
      <c r="D3330" t="s" s="0">
        <v>3429</v>
      </c>
    </row>
    <row r="3331">
      <c r="D3331" t="s" s="0">
        <v>3430</v>
      </c>
    </row>
    <row r="3332">
      <c r="D3332" t="s" s="0">
        <v>3431</v>
      </c>
    </row>
    <row r="3333">
      <c r="D3333" t="s" s="0">
        <v>3432</v>
      </c>
    </row>
    <row r="3334">
      <c r="D3334" t="s" s="0">
        <v>3433</v>
      </c>
    </row>
    <row r="3335">
      <c r="D3335" t="s" s="0">
        <v>3434</v>
      </c>
    </row>
    <row r="3336">
      <c r="D3336" t="s" s="0">
        <v>3435</v>
      </c>
    </row>
    <row r="3337">
      <c r="D3337" t="s" s="0">
        <v>3436</v>
      </c>
    </row>
    <row r="3338">
      <c r="D3338" t="s" s="0">
        <v>3437</v>
      </c>
    </row>
    <row r="3339">
      <c r="D3339" t="s" s="0">
        <v>3438</v>
      </c>
    </row>
    <row r="3340">
      <c r="D3340" t="s" s="0">
        <v>3439</v>
      </c>
    </row>
    <row r="3341">
      <c r="D3341" t="s" s="0">
        <v>3440</v>
      </c>
    </row>
    <row r="3342">
      <c r="D3342" t="s" s="0">
        <v>3441</v>
      </c>
    </row>
    <row r="3343">
      <c r="D3343" t="s" s="0">
        <v>3442</v>
      </c>
    </row>
    <row r="3344">
      <c r="D3344" t="s" s="0">
        <v>3443</v>
      </c>
    </row>
    <row r="3345">
      <c r="D3345" t="s" s="0">
        <v>3444</v>
      </c>
    </row>
    <row r="3346">
      <c r="D3346" t="s" s="0">
        <v>3445</v>
      </c>
    </row>
    <row r="3347">
      <c r="D3347" t="s" s="0">
        <v>3446</v>
      </c>
    </row>
    <row r="3348">
      <c r="D3348" t="s" s="0">
        <v>3447</v>
      </c>
    </row>
    <row r="3349">
      <c r="D3349" t="s" s="0">
        <v>3448</v>
      </c>
    </row>
    <row r="3350">
      <c r="D3350" t="s" s="0">
        <v>3449</v>
      </c>
    </row>
    <row r="3351">
      <c r="D3351" t="s" s="0">
        <v>3450</v>
      </c>
    </row>
    <row r="3352">
      <c r="D3352" t="s" s="0">
        <v>3451</v>
      </c>
    </row>
    <row r="3353">
      <c r="D3353" t="s" s="0">
        <v>3452</v>
      </c>
    </row>
    <row r="3354">
      <c r="D3354" t="s" s="0">
        <v>3453</v>
      </c>
    </row>
    <row r="3355">
      <c r="D3355" t="s" s="0">
        <v>3454</v>
      </c>
    </row>
    <row r="3356">
      <c r="D3356" t="s" s="0">
        <v>3455</v>
      </c>
    </row>
    <row r="3357">
      <c r="D3357" t="s" s="0">
        <v>3456</v>
      </c>
    </row>
    <row r="3358">
      <c r="D3358" t="s" s="0">
        <v>3457</v>
      </c>
    </row>
    <row r="3359">
      <c r="D3359" t="s" s="0">
        <v>3458</v>
      </c>
    </row>
    <row r="3360">
      <c r="D3360" t="s" s="0">
        <v>3459</v>
      </c>
    </row>
    <row r="3361">
      <c r="D3361" t="s" s="0">
        <v>3460</v>
      </c>
    </row>
    <row r="3362">
      <c r="D3362" t="s" s="0">
        <v>3461</v>
      </c>
    </row>
    <row r="3363">
      <c r="D3363" t="s" s="0">
        <v>3462</v>
      </c>
    </row>
    <row r="3364">
      <c r="D3364" t="s" s="0">
        <v>3463</v>
      </c>
    </row>
    <row r="3365">
      <c r="D3365" t="s" s="0">
        <v>3464</v>
      </c>
    </row>
    <row r="3366">
      <c r="D3366" t="s" s="0">
        <v>3465</v>
      </c>
    </row>
    <row r="3367">
      <c r="D3367" t="s" s="0">
        <v>3466</v>
      </c>
    </row>
    <row r="3368">
      <c r="D3368" t="s" s="0">
        <v>3467</v>
      </c>
    </row>
    <row r="3369">
      <c r="D3369" t="s" s="0">
        <v>3468</v>
      </c>
    </row>
    <row r="3370">
      <c r="D3370" t="s" s="0">
        <v>3469</v>
      </c>
    </row>
    <row r="3371">
      <c r="D3371" t="s" s="0">
        <v>3470</v>
      </c>
    </row>
    <row r="3372">
      <c r="D3372" t="s" s="0">
        <v>3471</v>
      </c>
    </row>
    <row r="3373">
      <c r="D3373" t="s" s="0">
        <v>3472</v>
      </c>
    </row>
    <row r="3374">
      <c r="D3374" t="s" s="0">
        <v>3473</v>
      </c>
    </row>
    <row r="3375">
      <c r="D3375" t="s" s="0">
        <v>3474</v>
      </c>
    </row>
    <row r="3376">
      <c r="D3376" t="s" s="0">
        <v>3475</v>
      </c>
    </row>
    <row r="3377">
      <c r="D3377" t="s" s="0">
        <v>3476</v>
      </c>
    </row>
    <row r="3378">
      <c r="D3378" t="s" s="0">
        <v>3477</v>
      </c>
    </row>
    <row r="3379">
      <c r="D3379" t="s" s="0">
        <v>3478</v>
      </c>
    </row>
    <row r="3380">
      <c r="D3380" t="s" s="0">
        <v>3479</v>
      </c>
    </row>
    <row r="3381">
      <c r="D3381" t="s" s="0">
        <v>3480</v>
      </c>
    </row>
    <row r="3382">
      <c r="D3382" t="s" s="0">
        <v>3481</v>
      </c>
    </row>
    <row r="3383">
      <c r="D3383" t="s" s="0">
        <v>3482</v>
      </c>
    </row>
    <row r="3384">
      <c r="D3384" t="s" s="0">
        <v>3483</v>
      </c>
    </row>
    <row r="3385">
      <c r="D3385" t="s" s="0">
        <v>3484</v>
      </c>
    </row>
    <row r="3386">
      <c r="D3386" t="s" s="0">
        <v>3485</v>
      </c>
    </row>
    <row r="3387">
      <c r="D3387" t="s" s="0">
        <v>3486</v>
      </c>
    </row>
    <row r="3388">
      <c r="D3388" t="s" s="0">
        <v>3487</v>
      </c>
    </row>
    <row r="3389">
      <c r="D3389" t="s" s="0">
        <v>3488</v>
      </c>
    </row>
    <row r="3390">
      <c r="D3390" t="s" s="0">
        <v>3489</v>
      </c>
    </row>
    <row r="3391">
      <c r="D3391" t="s" s="0">
        <v>3490</v>
      </c>
    </row>
    <row r="3392">
      <c r="D3392" t="s" s="0">
        <v>3491</v>
      </c>
    </row>
    <row r="3393">
      <c r="D3393" t="s" s="0">
        <v>3492</v>
      </c>
    </row>
    <row r="3394">
      <c r="D3394" t="s" s="0">
        <v>3493</v>
      </c>
    </row>
    <row r="3395">
      <c r="D3395" t="s" s="0">
        <v>3494</v>
      </c>
    </row>
    <row r="3396">
      <c r="D3396" t="s" s="0">
        <v>3495</v>
      </c>
    </row>
    <row r="3397">
      <c r="D3397" t="s" s="0">
        <v>3496</v>
      </c>
    </row>
    <row r="3398">
      <c r="D3398" t="s" s="0">
        <v>3497</v>
      </c>
    </row>
    <row r="3399">
      <c r="D3399" t="s" s="0">
        <v>3498</v>
      </c>
    </row>
    <row r="3400">
      <c r="D3400" t="s" s="0">
        <v>3499</v>
      </c>
    </row>
    <row r="3401">
      <c r="D3401" t="s" s="0">
        <v>3500</v>
      </c>
    </row>
    <row r="3402">
      <c r="D3402" t="s" s="0">
        <v>3501</v>
      </c>
    </row>
    <row r="3403">
      <c r="D3403" t="s" s="0">
        <v>3502</v>
      </c>
    </row>
    <row r="3404">
      <c r="D3404" t="s" s="0">
        <v>3503</v>
      </c>
    </row>
    <row r="3405">
      <c r="D3405" t="s" s="0">
        <v>3504</v>
      </c>
    </row>
    <row r="3406">
      <c r="D3406" t="s" s="0">
        <v>3505</v>
      </c>
    </row>
    <row r="3407">
      <c r="D3407" t="s" s="0">
        <v>3506</v>
      </c>
    </row>
    <row r="3408">
      <c r="D3408" t="s" s="0">
        <v>3507</v>
      </c>
    </row>
    <row r="3409">
      <c r="D3409" t="s" s="0">
        <v>3508</v>
      </c>
    </row>
    <row r="3410">
      <c r="D3410" t="s" s="0">
        <v>3509</v>
      </c>
    </row>
    <row r="3411">
      <c r="D3411" t="s" s="0">
        <v>3510</v>
      </c>
    </row>
    <row r="3412">
      <c r="D3412" t="s" s="0">
        <v>3511</v>
      </c>
    </row>
    <row r="3413">
      <c r="D3413" t="s" s="0">
        <v>3512</v>
      </c>
    </row>
    <row r="3414">
      <c r="D3414" t="s" s="0">
        <v>3513</v>
      </c>
    </row>
    <row r="3415">
      <c r="D3415" t="s" s="0">
        <v>3514</v>
      </c>
    </row>
    <row r="3416">
      <c r="D3416" t="s" s="0">
        <v>3515</v>
      </c>
    </row>
    <row r="3417">
      <c r="D3417" t="s" s="0">
        <v>3516</v>
      </c>
    </row>
    <row r="3418">
      <c r="D3418" t="s" s="0">
        <v>3517</v>
      </c>
    </row>
    <row r="3419">
      <c r="D3419" t="s" s="0">
        <v>3518</v>
      </c>
    </row>
    <row r="3420">
      <c r="D3420" t="s" s="0">
        <v>3519</v>
      </c>
    </row>
    <row r="3421">
      <c r="D3421" t="s" s="0">
        <v>3520</v>
      </c>
    </row>
    <row r="3422">
      <c r="D3422" t="s" s="0">
        <v>3521</v>
      </c>
    </row>
    <row r="3423">
      <c r="D3423" t="s" s="0">
        <v>3522</v>
      </c>
    </row>
    <row r="3424">
      <c r="D3424" t="s" s="0">
        <v>3523</v>
      </c>
    </row>
    <row r="3425">
      <c r="D3425" t="s" s="0">
        <v>3524</v>
      </c>
    </row>
    <row r="3426">
      <c r="D3426" t="s" s="0">
        <v>3525</v>
      </c>
    </row>
    <row r="3427">
      <c r="D3427" t="s" s="0">
        <v>3526</v>
      </c>
    </row>
    <row r="3428">
      <c r="D3428" t="s" s="0">
        <v>3527</v>
      </c>
    </row>
    <row r="3429">
      <c r="D3429" t="s" s="0">
        <v>3528</v>
      </c>
    </row>
    <row r="3430">
      <c r="D3430" t="s" s="0">
        <v>3529</v>
      </c>
    </row>
    <row r="3431">
      <c r="D3431" t="s" s="0">
        <v>3530</v>
      </c>
    </row>
    <row r="3432">
      <c r="D3432" t="s" s="0">
        <v>3531</v>
      </c>
    </row>
    <row r="3433">
      <c r="D3433" t="s" s="0">
        <v>3532</v>
      </c>
    </row>
    <row r="3434">
      <c r="D3434" t="s" s="0">
        <v>3533</v>
      </c>
    </row>
    <row r="3435">
      <c r="D3435" t="s" s="0">
        <v>3534</v>
      </c>
    </row>
    <row r="3436">
      <c r="D3436" t="s" s="0">
        <v>3535</v>
      </c>
    </row>
    <row r="3437">
      <c r="D3437" t="s" s="0">
        <v>3536</v>
      </c>
    </row>
    <row r="3438">
      <c r="D3438" t="s" s="0">
        <v>3537</v>
      </c>
    </row>
    <row r="3439">
      <c r="D3439" t="s" s="0">
        <v>3538</v>
      </c>
    </row>
    <row r="3440">
      <c r="D3440" t="s" s="0">
        <v>3539</v>
      </c>
    </row>
    <row r="3441">
      <c r="D3441" t="s" s="0">
        <v>3540</v>
      </c>
    </row>
    <row r="3442">
      <c r="D3442" t="s" s="0">
        <v>3541</v>
      </c>
    </row>
    <row r="3443">
      <c r="D3443" t="s" s="0">
        <v>3542</v>
      </c>
    </row>
    <row r="3444">
      <c r="D3444" t="s" s="0">
        <v>3543</v>
      </c>
    </row>
    <row r="3445">
      <c r="D3445" t="s" s="0">
        <v>3544</v>
      </c>
    </row>
    <row r="3446">
      <c r="D3446" t="s" s="0">
        <v>3545</v>
      </c>
    </row>
    <row r="3447">
      <c r="D3447" t="s" s="0">
        <v>3546</v>
      </c>
    </row>
    <row r="3448">
      <c r="D3448" t="s" s="0">
        <v>3547</v>
      </c>
    </row>
    <row r="3449">
      <c r="D3449" t="s" s="0">
        <v>3548</v>
      </c>
    </row>
    <row r="3450">
      <c r="D3450" t="s" s="0">
        <v>3549</v>
      </c>
    </row>
    <row r="3451">
      <c r="D3451" t="s" s="0">
        <v>3550</v>
      </c>
    </row>
    <row r="3452">
      <c r="D3452" t="s" s="0">
        <v>3551</v>
      </c>
    </row>
    <row r="3453">
      <c r="D3453" t="s" s="0">
        <v>3552</v>
      </c>
    </row>
    <row r="3454">
      <c r="D3454" t="s" s="0">
        <v>3553</v>
      </c>
    </row>
    <row r="3455">
      <c r="D3455" t="s" s="0">
        <v>3554</v>
      </c>
    </row>
    <row r="3456">
      <c r="D3456" t="s" s="0">
        <v>3555</v>
      </c>
    </row>
    <row r="3457">
      <c r="D3457" t="s" s="0">
        <v>3556</v>
      </c>
    </row>
    <row r="3458">
      <c r="D3458" t="s" s="0">
        <v>3557</v>
      </c>
    </row>
    <row r="3459">
      <c r="D3459" t="s" s="0">
        <v>3558</v>
      </c>
    </row>
    <row r="3460">
      <c r="D3460" t="s" s="0">
        <v>3559</v>
      </c>
    </row>
    <row r="3461">
      <c r="D3461" t="s" s="0">
        <v>3560</v>
      </c>
    </row>
    <row r="3462">
      <c r="D3462" t="s" s="0">
        <v>3561</v>
      </c>
    </row>
    <row r="3463">
      <c r="D3463" t="s" s="0">
        <v>3562</v>
      </c>
    </row>
    <row r="3464">
      <c r="D3464" t="s" s="0">
        <v>3563</v>
      </c>
    </row>
    <row r="3465">
      <c r="D3465" t="s" s="0">
        <v>3564</v>
      </c>
    </row>
    <row r="3466">
      <c r="D3466" t="s" s="0">
        <v>3565</v>
      </c>
    </row>
    <row r="3467">
      <c r="D3467" t="s" s="0">
        <v>3566</v>
      </c>
    </row>
    <row r="3468">
      <c r="D3468" t="s" s="0">
        <v>3567</v>
      </c>
    </row>
    <row r="3469">
      <c r="D3469" t="s" s="0">
        <v>3568</v>
      </c>
    </row>
    <row r="3470">
      <c r="D3470" t="s" s="0">
        <v>3569</v>
      </c>
    </row>
    <row r="3471">
      <c r="D3471" t="s" s="0">
        <v>3570</v>
      </c>
    </row>
    <row r="3472">
      <c r="D3472" t="s" s="0">
        <v>3571</v>
      </c>
    </row>
    <row r="3473">
      <c r="D3473" t="s" s="0">
        <v>3572</v>
      </c>
    </row>
    <row r="3474">
      <c r="D3474" t="s" s="0">
        <v>3573</v>
      </c>
    </row>
    <row r="3475">
      <c r="D3475" t="s" s="0">
        <v>3574</v>
      </c>
    </row>
    <row r="3476">
      <c r="D3476" t="s" s="0">
        <v>3575</v>
      </c>
    </row>
    <row r="3477">
      <c r="D3477" t="s" s="0">
        <v>3576</v>
      </c>
    </row>
    <row r="3478">
      <c r="D3478" t="s" s="0">
        <v>3577</v>
      </c>
    </row>
    <row r="3479">
      <c r="D3479" t="s" s="0">
        <v>3578</v>
      </c>
    </row>
    <row r="3480">
      <c r="D3480" t="s" s="0">
        <v>3579</v>
      </c>
    </row>
    <row r="3481">
      <c r="D3481" t="s" s="0">
        <v>3580</v>
      </c>
    </row>
    <row r="3482">
      <c r="D3482" t="s" s="0">
        <v>3581</v>
      </c>
    </row>
    <row r="3483">
      <c r="D3483" t="s" s="0">
        <v>3582</v>
      </c>
    </row>
    <row r="3484">
      <c r="D3484" t="s" s="0">
        <v>3583</v>
      </c>
    </row>
    <row r="3485">
      <c r="D3485" t="s" s="0">
        <v>3584</v>
      </c>
    </row>
    <row r="3486">
      <c r="D3486" t="s" s="0">
        <v>3585</v>
      </c>
    </row>
    <row r="3487">
      <c r="D3487" t="s" s="0">
        <v>3586</v>
      </c>
    </row>
    <row r="3488">
      <c r="D3488" t="s" s="0">
        <v>3587</v>
      </c>
    </row>
    <row r="3489">
      <c r="D3489" t="s" s="0">
        <v>3588</v>
      </c>
    </row>
    <row r="3490">
      <c r="D3490" t="s" s="0">
        <v>3589</v>
      </c>
    </row>
    <row r="3491">
      <c r="D3491" t="s" s="0">
        <v>3590</v>
      </c>
    </row>
    <row r="3492">
      <c r="D3492" t="s" s="0">
        <v>3591</v>
      </c>
    </row>
    <row r="3493">
      <c r="D3493" t="s" s="0">
        <v>3592</v>
      </c>
    </row>
    <row r="3494">
      <c r="D3494" t="s" s="0">
        <v>3593</v>
      </c>
    </row>
    <row r="3495">
      <c r="D3495" t="s" s="0">
        <v>3594</v>
      </c>
    </row>
    <row r="3496">
      <c r="D3496" t="s" s="0">
        <v>3595</v>
      </c>
    </row>
    <row r="3497">
      <c r="D3497" t="s" s="0">
        <v>3596</v>
      </c>
    </row>
    <row r="3498">
      <c r="D3498" t="s" s="0">
        <v>3597</v>
      </c>
    </row>
    <row r="3499">
      <c r="D3499" t="s" s="0">
        <v>3598</v>
      </c>
    </row>
    <row r="3500">
      <c r="D3500" t="s" s="0">
        <v>3599</v>
      </c>
    </row>
    <row r="3501">
      <c r="D3501" t="s" s="0">
        <v>3600</v>
      </c>
    </row>
    <row r="3502">
      <c r="D3502" t="s" s="0">
        <v>3601</v>
      </c>
    </row>
    <row r="3503">
      <c r="D3503" t="s" s="0">
        <v>3602</v>
      </c>
    </row>
    <row r="3504">
      <c r="D3504" t="s" s="0">
        <v>3603</v>
      </c>
    </row>
    <row r="3505">
      <c r="D3505" t="s" s="0">
        <v>3604</v>
      </c>
    </row>
    <row r="3506">
      <c r="D3506" t="s" s="0">
        <v>3605</v>
      </c>
    </row>
    <row r="3507">
      <c r="D3507" t="s" s="0">
        <v>3606</v>
      </c>
    </row>
    <row r="3508">
      <c r="D3508" t="s" s="0">
        <v>3607</v>
      </c>
    </row>
    <row r="3509">
      <c r="D3509" t="s" s="0">
        <v>3608</v>
      </c>
    </row>
    <row r="3510">
      <c r="D3510" t="s" s="0">
        <v>3609</v>
      </c>
    </row>
    <row r="3511">
      <c r="D3511" t="s" s="0">
        <v>3610</v>
      </c>
    </row>
    <row r="3512">
      <c r="D3512" t="s" s="0">
        <v>3611</v>
      </c>
    </row>
    <row r="3513">
      <c r="D3513" t="s" s="0">
        <v>3612</v>
      </c>
    </row>
    <row r="3514">
      <c r="D3514" t="s" s="0">
        <v>3613</v>
      </c>
    </row>
    <row r="3515">
      <c r="D3515" t="s" s="0">
        <v>3614</v>
      </c>
    </row>
    <row r="3516">
      <c r="D3516" t="s" s="0">
        <v>3615</v>
      </c>
    </row>
    <row r="3517">
      <c r="D3517" t="s" s="0">
        <v>3616</v>
      </c>
    </row>
    <row r="3518">
      <c r="D3518" t="s" s="0">
        <v>3617</v>
      </c>
    </row>
    <row r="3519">
      <c r="D3519" t="s" s="0">
        <v>3618</v>
      </c>
    </row>
    <row r="3520">
      <c r="D3520" t="s" s="0">
        <v>3619</v>
      </c>
    </row>
    <row r="3521">
      <c r="D3521" t="s" s="0">
        <v>3620</v>
      </c>
    </row>
    <row r="3522">
      <c r="D3522" t="s" s="0">
        <v>3621</v>
      </c>
    </row>
    <row r="3523">
      <c r="D3523" t="s" s="0">
        <v>3622</v>
      </c>
    </row>
    <row r="3524">
      <c r="D3524" t="s" s="0">
        <v>3623</v>
      </c>
    </row>
    <row r="3525">
      <c r="D3525" t="s" s="0">
        <v>3624</v>
      </c>
    </row>
    <row r="3526">
      <c r="D3526" t="s" s="0">
        <v>3625</v>
      </c>
    </row>
    <row r="3527">
      <c r="D3527" t="s" s="0">
        <v>3626</v>
      </c>
    </row>
    <row r="3528">
      <c r="D3528" t="s" s="0">
        <v>3627</v>
      </c>
    </row>
    <row r="3529">
      <c r="D3529" t="s" s="0">
        <v>3628</v>
      </c>
    </row>
    <row r="3530">
      <c r="D3530" t="s" s="0">
        <v>3629</v>
      </c>
    </row>
    <row r="3531">
      <c r="D3531" t="s" s="0">
        <v>3630</v>
      </c>
    </row>
    <row r="3532">
      <c r="D3532" t="s" s="0">
        <v>3631</v>
      </c>
    </row>
    <row r="3533">
      <c r="D3533" t="s" s="0">
        <v>3632</v>
      </c>
    </row>
    <row r="3534">
      <c r="D3534" t="s" s="0">
        <v>3633</v>
      </c>
    </row>
    <row r="3535">
      <c r="D3535" t="s" s="0">
        <v>3634</v>
      </c>
    </row>
    <row r="3536">
      <c r="D3536" t="s" s="0">
        <v>3635</v>
      </c>
    </row>
    <row r="3537">
      <c r="D3537" t="s" s="0">
        <v>3636</v>
      </c>
    </row>
    <row r="3538">
      <c r="D3538" t="s" s="0">
        <v>3637</v>
      </c>
    </row>
    <row r="3539">
      <c r="D3539" t="s" s="0">
        <v>3638</v>
      </c>
    </row>
    <row r="3540">
      <c r="D3540" t="s" s="0">
        <v>3639</v>
      </c>
    </row>
    <row r="3541">
      <c r="D3541" t="s" s="0">
        <v>3640</v>
      </c>
    </row>
    <row r="3542">
      <c r="D3542" t="s" s="0">
        <v>3641</v>
      </c>
    </row>
    <row r="3543">
      <c r="D3543" t="s" s="0">
        <v>3642</v>
      </c>
    </row>
    <row r="3544">
      <c r="D3544" t="s" s="0">
        <v>3643</v>
      </c>
    </row>
    <row r="3545">
      <c r="D3545" t="s" s="0">
        <v>3644</v>
      </c>
    </row>
    <row r="3546">
      <c r="D3546" t="s" s="0">
        <v>3645</v>
      </c>
    </row>
    <row r="3547">
      <c r="D3547" t="s" s="0">
        <v>3646</v>
      </c>
    </row>
    <row r="3548">
      <c r="D3548" t="s" s="0">
        <v>3647</v>
      </c>
    </row>
    <row r="3549">
      <c r="D3549" t="s" s="0">
        <v>3648</v>
      </c>
    </row>
    <row r="3550">
      <c r="D3550" t="s" s="0">
        <v>3649</v>
      </c>
    </row>
    <row r="3551">
      <c r="D3551" t="s" s="0">
        <v>3650</v>
      </c>
    </row>
    <row r="3552">
      <c r="D3552" t="s" s="0">
        <v>3651</v>
      </c>
    </row>
    <row r="3553">
      <c r="D3553" t="s" s="0">
        <v>3652</v>
      </c>
    </row>
    <row r="3554">
      <c r="D3554" t="s" s="0">
        <v>3653</v>
      </c>
    </row>
    <row r="3555">
      <c r="D3555" t="s" s="0">
        <v>3654</v>
      </c>
    </row>
    <row r="3556">
      <c r="D3556" t="s" s="0">
        <v>3655</v>
      </c>
    </row>
    <row r="3557">
      <c r="D3557" t="s" s="0">
        <v>3656</v>
      </c>
    </row>
    <row r="3558">
      <c r="D3558" t="s" s="0">
        <v>3657</v>
      </c>
    </row>
    <row r="3559">
      <c r="D3559" t="s" s="0">
        <v>3658</v>
      </c>
    </row>
    <row r="3560">
      <c r="D3560" t="s" s="0">
        <v>3659</v>
      </c>
    </row>
    <row r="3561">
      <c r="D3561" t="s" s="0">
        <v>3660</v>
      </c>
    </row>
    <row r="3562">
      <c r="D3562" t="s" s="0">
        <v>3661</v>
      </c>
    </row>
    <row r="3563">
      <c r="D3563" t="s" s="0">
        <v>3662</v>
      </c>
    </row>
    <row r="3564">
      <c r="D3564" t="s" s="0">
        <v>3663</v>
      </c>
    </row>
    <row r="3565">
      <c r="D3565" t="s" s="0">
        <v>3664</v>
      </c>
    </row>
    <row r="3566">
      <c r="D3566" t="s" s="0">
        <v>3665</v>
      </c>
    </row>
    <row r="3567">
      <c r="D3567" t="s" s="0">
        <v>3666</v>
      </c>
    </row>
    <row r="3568">
      <c r="D3568" t="s" s="0">
        <v>3667</v>
      </c>
    </row>
    <row r="3569">
      <c r="D3569" t="s" s="0">
        <v>3668</v>
      </c>
    </row>
    <row r="3570">
      <c r="D3570" t="s" s="0">
        <v>3669</v>
      </c>
    </row>
    <row r="3571">
      <c r="D3571" t="s" s="0">
        <v>3670</v>
      </c>
    </row>
    <row r="3572">
      <c r="D3572" t="s" s="0">
        <v>3671</v>
      </c>
    </row>
    <row r="3573">
      <c r="D3573" t="s" s="0">
        <v>3672</v>
      </c>
    </row>
    <row r="3574">
      <c r="D3574" t="s" s="0">
        <v>3673</v>
      </c>
    </row>
    <row r="3575">
      <c r="D3575" t="s" s="0">
        <v>3674</v>
      </c>
    </row>
    <row r="3576">
      <c r="D3576" t="s" s="0">
        <v>3675</v>
      </c>
    </row>
    <row r="3577">
      <c r="D3577" t="s" s="0">
        <v>3676</v>
      </c>
    </row>
    <row r="3578">
      <c r="D3578" t="s" s="0">
        <v>3677</v>
      </c>
    </row>
    <row r="3579">
      <c r="D3579" t="s" s="0">
        <v>3678</v>
      </c>
    </row>
    <row r="3580">
      <c r="D3580" t="s" s="0">
        <v>3679</v>
      </c>
    </row>
    <row r="3581">
      <c r="D3581" t="s" s="0">
        <v>3680</v>
      </c>
    </row>
    <row r="3582">
      <c r="D3582" t="s" s="0">
        <v>3681</v>
      </c>
    </row>
    <row r="3583">
      <c r="D3583" t="s" s="0">
        <v>3682</v>
      </c>
    </row>
    <row r="3584">
      <c r="D3584" t="s" s="0">
        <v>3683</v>
      </c>
    </row>
    <row r="3585">
      <c r="D3585" t="s" s="0">
        <v>3684</v>
      </c>
    </row>
    <row r="3586">
      <c r="D3586" t="s" s="0">
        <v>3685</v>
      </c>
    </row>
    <row r="3587">
      <c r="D3587" t="s" s="0">
        <v>3686</v>
      </c>
    </row>
    <row r="3588">
      <c r="D3588" t="s" s="0">
        <v>3687</v>
      </c>
    </row>
    <row r="3589">
      <c r="D3589" t="s" s="0">
        <v>3688</v>
      </c>
    </row>
    <row r="3590">
      <c r="D3590" t="s" s="0">
        <v>3689</v>
      </c>
    </row>
    <row r="3591">
      <c r="D3591" t="s" s="0">
        <v>3690</v>
      </c>
    </row>
    <row r="3592">
      <c r="D3592" t="s" s="0">
        <v>3691</v>
      </c>
    </row>
    <row r="3593">
      <c r="D3593" t="s" s="0">
        <v>3692</v>
      </c>
    </row>
    <row r="3594">
      <c r="D3594" t="s" s="0">
        <v>3693</v>
      </c>
    </row>
    <row r="3595">
      <c r="D3595" t="s" s="0">
        <v>3694</v>
      </c>
    </row>
    <row r="3596">
      <c r="D3596" t="s" s="0">
        <v>3695</v>
      </c>
    </row>
    <row r="3597">
      <c r="D3597" t="s" s="0">
        <v>3696</v>
      </c>
    </row>
    <row r="3598">
      <c r="D3598" t="s" s="0">
        <v>3697</v>
      </c>
    </row>
    <row r="3599">
      <c r="D3599" t="s" s="0">
        <v>3698</v>
      </c>
    </row>
    <row r="3600">
      <c r="D3600" t="s" s="0">
        <v>3699</v>
      </c>
    </row>
    <row r="3601">
      <c r="D3601" t="s" s="0">
        <v>3700</v>
      </c>
    </row>
    <row r="3602">
      <c r="D3602" t="s" s="0">
        <v>3701</v>
      </c>
    </row>
    <row r="3603">
      <c r="D3603" t="s" s="0">
        <v>3702</v>
      </c>
    </row>
    <row r="3604">
      <c r="D3604" t="s" s="0">
        <v>3703</v>
      </c>
    </row>
    <row r="3605">
      <c r="D3605" t="s" s="0">
        <v>3704</v>
      </c>
    </row>
    <row r="3606">
      <c r="D3606" t="s" s="0">
        <v>3705</v>
      </c>
    </row>
    <row r="3607">
      <c r="D3607" t="s" s="0">
        <v>3706</v>
      </c>
    </row>
    <row r="3608">
      <c r="D3608" t="s" s="0">
        <v>3707</v>
      </c>
    </row>
    <row r="3609">
      <c r="D3609" t="s" s="0">
        <v>3708</v>
      </c>
    </row>
    <row r="3610">
      <c r="D3610" t="s" s="0">
        <v>3709</v>
      </c>
    </row>
    <row r="3611">
      <c r="D3611" t="s" s="0">
        <v>3710</v>
      </c>
    </row>
    <row r="3612">
      <c r="D3612" t="s" s="0">
        <v>3711</v>
      </c>
    </row>
    <row r="3613">
      <c r="D3613" t="s" s="0">
        <v>3712</v>
      </c>
    </row>
    <row r="3614">
      <c r="D3614" t="s" s="0">
        <v>3713</v>
      </c>
    </row>
    <row r="3615">
      <c r="D3615" t="s" s="0">
        <v>3714</v>
      </c>
    </row>
    <row r="3616">
      <c r="D3616" t="s" s="0">
        <v>3715</v>
      </c>
    </row>
    <row r="3617">
      <c r="D3617" t="s" s="0">
        <v>3716</v>
      </c>
    </row>
    <row r="3618">
      <c r="D3618" t="s" s="0">
        <v>3717</v>
      </c>
    </row>
    <row r="3619">
      <c r="D3619" t="s" s="0">
        <v>3718</v>
      </c>
    </row>
    <row r="3620">
      <c r="D3620" t="s" s="0">
        <v>3719</v>
      </c>
    </row>
    <row r="3621">
      <c r="D3621" t="s" s="0">
        <v>3720</v>
      </c>
    </row>
    <row r="3622">
      <c r="D3622" t="s" s="0">
        <v>3721</v>
      </c>
    </row>
    <row r="3623">
      <c r="D3623" t="s" s="0">
        <v>3722</v>
      </c>
    </row>
    <row r="3624">
      <c r="D3624" t="s" s="0">
        <v>3723</v>
      </c>
    </row>
    <row r="3625">
      <c r="D3625" t="s" s="0">
        <v>3724</v>
      </c>
    </row>
    <row r="3626">
      <c r="D3626" t="s" s="0">
        <v>3725</v>
      </c>
    </row>
    <row r="3627">
      <c r="D3627" t="s" s="0">
        <v>3726</v>
      </c>
    </row>
    <row r="3628">
      <c r="D3628" t="s" s="0">
        <v>3727</v>
      </c>
    </row>
    <row r="3629">
      <c r="D3629" t="s" s="0">
        <v>3728</v>
      </c>
    </row>
    <row r="3630">
      <c r="D3630" t="s" s="0">
        <v>3729</v>
      </c>
    </row>
    <row r="3631">
      <c r="D3631" t="s" s="0">
        <v>3730</v>
      </c>
    </row>
    <row r="3632">
      <c r="D3632" t="s" s="0">
        <v>3731</v>
      </c>
    </row>
    <row r="3633">
      <c r="D3633" t="s" s="0">
        <v>3732</v>
      </c>
    </row>
    <row r="3634">
      <c r="D3634" t="s" s="0">
        <v>3733</v>
      </c>
    </row>
    <row r="3635">
      <c r="D3635" t="s" s="0">
        <v>3734</v>
      </c>
    </row>
    <row r="3636">
      <c r="D3636" t="s" s="0">
        <v>3735</v>
      </c>
    </row>
    <row r="3637">
      <c r="D3637" t="s" s="0">
        <v>3736</v>
      </c>
    </row>
    <row r="3638">
      <c r="D3638" t="s" s="0">
        <v>3737</v>
      </c>
    </row>
    <row r="3639">
      <c r="D3639" t="s" s="0">
        <v>3738</v>
      </c>
    </row>
    <row r="3640">
      <c r="D3640" t="s" s="0">
        <v>3739</v>
      </c>
    </row>
    <row r="3641">
      <c r="D3641" t="s" s="0">
        <v>3740</v>
      </c>
    </row>
    <row r="3642">
      <c r="D3642" t="s" s="0">
        <v>3741</v>
      </c>
    </row>
    <row r="3643">
      <c r="D3643" t="s" s="0">
        <v>3742</v>
      </c>
    </row>
    <row r="3644">
      <c r="D3644" t="s" s="0">
        <v>3743</v>
      </c>
    </row>
    <row r="3645">
      <c r="D3645" t="s" s="0">
        <v>3744</v>
      </c>
    </row>
    <row r="3646">
      <c r="D3646" t="s" s="0">
        <v>3745</v>
      </c>
    </row>
    <row r="3647">
      <c r="D3647" t="s" s="0">
        <v>3746</v>
      </c>
    </row>
    <row r="3648">
      <c r="D3648" t="s" s="0">
        <v>3747</v>
      </c>
    </row>
    <row r="3649">
      <c r="D3649" t="s" s="0">
        <v>3748</v>
      </c>
    </row>
    <row r="3650">
      <c r="D3650" t="s" s="0">
        <v>3749</v>
      </c>
    </row>
    <row r="3651">
      <c r="D3651" t="s" s="0">
        <v>3750</v>
      </c>
    </row>
    <row r="3652">
      <c r="D3652" t="s" s="0">
        <v>3751</v>
      </c>
    </row>
    <row r="3653">
      <c r="D3653" t="s" s="0">
        <v>3752</v>
      </c>
    </row>
    <row r="3654">
      <c r="D3654" t="s" s="0">
        <v>3753</v>
      </c>
    </row>
    <row r="3655">
      <c r="D3655" t="s" s="0">
        <v>3754</v>
      </c>
    </row>
    <row r="3656">
      <c r="D3656" t="s" s="0">
        <v>3755</v>
      </c>
    </row>
    <row r="3657">
      <c r="D3657" t="s" s="0">
        <v>3756</v>
      </c>
    </row>
    <row r="3658">
      <c r="D3658" t="s" s="0">
        <v>3757</v>
      </c>
    </row>
    <row r="3659">
      <c r="D3659" t="s" s="0">
        <v>3758</v>
      </c>
    </row>
    <row r="3660">
      <c r="D3660" t="s" s="0">
        <v>3759</v>
      </c>
    </row>
    <row r="3661">
      <c r="D3661" t="s" s="0">
        <v>3760</v>
      </c>
    </row>
    <row r="3662">
      <c r="D3662" t="s" s="0">
        <v>3761</v>
      </c>
    </row>
    <row r="3663">
      <c r="D3663" t="s" s="0">
        <v>3762</v>
      </c>
    </row>
    <row r="3664">
      <c r="D3664" t="s" s="0">
        <v>3763</v>
      </c>
    </row>
    <row r="3665">
      <c r="D3665" t="s" s="0">
        <v>3764</v>
      </c>
    </row>
    <row r="3666">
      <c r="D3666" t="s" s="0">
        <v>3765</v>
      </c>
    </row>
    <row r="3667">
      <c r="D3667" t="s" s="0">
        <v>3766</v>
      </c>
    </row>
    <row r="3668">
      <c r="D3668" t="s" s="0">
        <v>3767</v>
      </c>
    </row>
    <row r="3669">
      <c r="D3669" t="s" s="0">
        <v>3768</v>
      </c>
    </row>
    <row r="3670">
      <c r="D3670" t="s" s="0">
        <v>3769</v>
      </c>
    </row>
    <row r="3671">
      <c r="D3671" t="s" s="0">
        <v>3770</v>
      </c>
    </row>
    <row r="3672">
      <c r="D3672" t="s" s="0">
        <v>3771</v>
      </c>
    </row>
    <row r="3673">
      <c r="D3673" t="s" s="0">
        <v>3772</v>
      </c>
    </row>
    <row r="3674">
      <c r="D3674" t="s" s="0">
        <v>3773</v>
      </c>
    </row>
    <row r="3675">
      <c r="D3675" t="s" s="0">
        <v>3774</v>
      </c>
    </row>
    <row r="3676">
      <c r="D3676" t="s" s="0">
        <v>3775</v>
      </c>
    </row>
    <row r="3677">
      <c r="D3677" t="s" s="0">
        <v>3776</v>
      </c>
    </row>
    <row r="3678">
      <c r="D3678" t="s" s="0">
        <v>3777</v>
      </c>
    </row>
    <row r="3679">
      <c r="D3679" t="s" s="0">
        <v>3778</v>
      </c>
    </row>
    <row r="3680">
      <c r="D3680" t="s" s="0">
        <v>3779</v>
      </c>
    </row>
    <row r="3681">
      <c r="D3681" t="s" s="0">
        <v>3780</v>
      </c>
    </row>
    <row r="3682">
      <c r="D3682" t="s" s="0">
        <v>3781</v>
      </c>
    </row>
    <row r="3683">
      <c r="D3683" t="s" s="0">
        <v>3782</v>
      </c>
    </row>
    <row r="3684">
      <c r="D3684" t="s" s="0">
        <v>3783</v>
      </c>
    </row>
    <row r="3685">
      <c r="D3685" t="s" s="0">
        <v>3784</v>
      </c>
    </row>
    <row r="3686">
      <c r="D3686" t="s" s="0">
        <v>3785</v>
      </c>
    </row>
    <row r="3687">
      <c r="D3687" t="s" s="0">
        <v>3786</v>
      </c>
    </row>
    <row r="3688">
      <c r="D3688" t="s" s="0">
        <v>3787</v>
      </c>
    </row>
    <row r="3689">
      <c r="D3689" t="s" s="0">
        <v>3788</v>
      </c>
    </row>
    <row r="3690">
      <c r="D3690" t="s" s="0">
        <v>3789</v>
      </c>
    </row>
    <row r="3691">
      <c r="D3691" t="s" s="0">
        <v>3790</v>
      </c>
    </row>
    <row r="3692">
      <c r="D3692" t="s" s="0">
        <v>3791</v>
      </c>
    </row>
    <row r="3693">
      <c r="D3693" t="s" s="0">
        <v>3792</v>
      </c>
    </row>
    <row r="3694">
      <c r="D3694" t="s" s="0">
        <v>3793</v>
      </c>
    </row>
    <row r="3695">
      <c r="D3695" t="s" s="0">
        <v>3794</v>
      </c>
    </row>
    <row r="3696">
      <c r="D3696" t="s" s="0">
        <v>3795</v>
      </c>
    </row>
    <row r="3697">
      <c r="D3697" t="s" s="0">
        <v>3796</v>
      </c>
    </row>
    <row r="3698">
      <c r="D3698" t="s" s="0">
        <v>3797</v>
      </c>
    </row>
    <row r="3699">
      <c r="D3699" t="s" s="0">
        <v>3798</v>
      </c>
    </row>
    <row r="3700">
      <c r="D3700" t="s" s="0">
        <v>3799</v>
      </c>
    </row>
    <row r="3701">
      <c r="D3701" t="s" s="0">
        <v>3800</v>
      </c>
    </row>
    <row r="3702">
      <c r="D3702" t="s" s="0">
        <v>3801</v>
      </c>
    </row>
    <row r="3703">
      <c r="D3703" t="s" s="0">
        <v>3802</v>
      </c>
    </row>
    <row r="3704">
      <c r="D3704" t="s" s="0">
        <v>3803</v>
      </c>
    </row>
    <row r="3705">
      <c r="D3705" t="s" s="0">
        <v>3804</v>
      </c>
    </row>
    <row r="3706">
      <c r="D3706" t="s" s="0">
        <v>3805</v>
      </c>
    </row>
    <row r="3707">
      <c r="D3707" t="s" s="0">
        <v>3806</v>
      </c>
    </row>
    <row r="3708">
      <c r="D3708" t="s" s="0">
        <v>3807</v>
      </c>
    </row>
    <row r="3709">
      <c r="D3709" t="s" s="0">
        <v>3808</v>
      </c>
    </row>
    <row r="3710">
      <c r="D3710" t="s" s="0">
        <v>3809</v>
      </c>
    </row>
    <row r="3711">
      <c r="D3711" t="s" s="0">
        <v>3810</v>
      </c>
    </row>
    <row r="3712">
      <c r="D3712" t="s" s="0">
        <v>3811</v>
      </c>
    </row>
    <row r="3713">
      <c r="D3713" t="s" s="0">
        <v>3812</v>
      </c>
    </row>
    <row r="3714">
      <c r="D3714" t="s" s="0">
        <v>3813</v>
      </c>
    </row>
    <row r="3715">
      <c r="D3715" t="s" s="0">
        <v>3814</v>
      </c>
    </row>
    <row r="3716">
      <c r="D3716" t="s" s="0">
        <v>3815</v>
      </c>
    </row>
    <row r="3717">
      <c r="D3717" t="s" s="0">
        <v>3816</v>
      </c>
    </row>
    <row r="3718">
      <c r="D3718" t="s" s="0">
        <v>3817</v>
      </c>
    </row>
    <row r="3719">
      <c r="D3719" t="s" s="0">
        <v>3818</v>
      </c>
    </row>
    <row r="3720">
      <c r="D3720" t="s" s="0">
        <v>3819</v>
      </c>
    </row>
    <row r="3721">
      <c r="D3721" t="s" s="0">
        <v>3820</v>
      </c>
    </row>
    <row r="3722">
      <c r="D3722" t="s" s="0">
        <v>3821</v>
      </c>
    </row>
    <row r="3723">
      <c r="D3723" t="s" s="0">
        <v>3822</v>
      </c>
    </row>
    <row r="3724">
      <c r="D3724" t="s" s="0">
        <v>3823</v>
      </c>
    </row>
    <row r="3725">
      <c r="D3725" t="s" s="0">
        <v>3824</v>
      </c>
    </row>
    <row r="3726">
      <c r="D3726" t="s" s="0">
        <v>3825</v>
      </c>
    </row>
    <row r="3727">
      <c r="D3727" t="s" s="0">
        <v>3826</v>
      </c>
    </row>
    <row r="3728">
      <c r="D3728" t="s" s="0">
        <v>3827</v>
      </c>
    </row>
    <row r="3729">
      <c r="D3729" t="s" s="0">
        <v>3828</v>
      </c>
    </row>
    <row r="3730">
      <c r="D3730" t="s" s="0">
        <v>3829</v>
      </c>
    </row>
    <row r="3731">
      <c r="D3731" t="s" s="0">
        <v>3830</v>
      </c>
    </row>
    <row r="3732">
      <c r="D3732" t="s" s="0">
        <v>3831</v>
      </c>
    </row>
    <row r="3733">
      <c r="D3733" t="s" s="0">
        <v>3832</v>
      </c>
    </row>
    <row r="3734">
      <c r="D3734" t="s" s="0">
        <v>3833</v>
      </c>
    </row>
    <row r="3735">
      <c r="D3735" t="s" s="0">
        <v>3834</v>
      </c>
    </row>
    <row r="3736">
      <c r="D3736" t="s" s="0">
        <v>3835</v>
      </c>
    </row>
    <row r="3737">
      <c r="D3737" t="s" s="0">
        <v>3836</v>
      </c>
    </row>
    <row r="3738">
      <c r="D3738" t="s" s="0">
        <v>3837</v>
      </c>
    </row>
    <row r="3739">
      <c r="D3739" t="s" s="0">
        <v>3838</v>
      </c>
    </row>
    <row r="3740">
      <c r="D3740" t="s" s="0">
        <v>3839</v>
      </c>
    </row>
    <row r="3741">
      <c r="D3741" t="s" s="0">
        <v>3840</v>
      </c>
    </row>
    <row r="3742">
      <c r="D3742" t="s" s="0">
        <v>3841</v>
      </c>
    </row>
    <row r="3743">
      <c r="D3743" t="s" s="0">
        <v>3842</v>
      </c>
    </row>
    <row r="3744">
      <c r="D3744" t="s" s="0">
        <v>3843</v>
      </c>
    </row>
    <row r="3745">
      <c r="D3745" t="s" s="0">
        <v>3844</v>
      </c>
    </row>
    <row r="3746">
      <c r="D3746" t="s" s="0">
        <v>3845</v>
      </c>
    </row>
    <row r="3747">
      <c r="D3747" t="s" s="0">
        <v>3846</v>
      </c>
    </row>
    <row r="3748">
      <c r="D3748" t="s" s="0">
        <v>3847</v>
      </c>
    </row>
  </sheetData>
  <pageMargins bottom="0.0" footer="0.0" header="0.0" left="0.0" right="0.0" top="0.0"/>
  <pageSetup paperSize="9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2026-07-29T06:23:20Z</dcterms:created>
  <dc:creator>Apache POI</dc:creator>
</cp:coreProperties>
</file>