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C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A3" s="1" t="n">
        <v>43160</v>
      </c>
      <c r="B3" s="1"/>
      <c r="C3" s="0" t="n">
        <v>1</v>
      </c>
    </row>
    <row r="4" customFormat="false" ht="12.8" hidden="false" customHeight="false" outlineLevel="0" collapsed="false">
      <c r="A4" s="1" t="n">
        <v>43161</v>
      </c>
      <c r="B4" s="1"/>
      <c r="C4" s="0" t="n">
        <v>1</v>
      </c>
    </row>
    <row r="5" customFormat="false" ht="12.8" hidden="false" customHeight="false" outlineLevel="0" collapsed="false">
      <c r="A5" s="1" t="n">
        <v>43162</v>
      </c>
      <c r="B5" s="1"/>
      <c r="C5" s="0" t="n">
        <f aca="false">SUM(C3:C4)</f>
        <v>2</v>
      </c>
    </row>
    <row r="6" customFormat="false" ht="12.8" hidden="false" customHeight="false" outlineLevel="0" collapsed="false">
      <c r="A6" s="1" t="n">
        <v>43163</v>
      </c>
      <c r="B6" s="1"/>
      <c r="C6" s="0" t="n">
        <f aca="false">SUM(C4:C5)</f>
        <v>3</v>
      </c>
    </row>
    <row r="7" customFormat="false" ht="12.8" hidden="false" customHeight="false" outlineLevel="0" collapsed="false">
      <c r="A7" s="1" t="n">
        <v>43164</v>
      </c>
      <c r="B7" s="1"/>
      <c r="C7" s="0" t="n">
        <f aca="false">SUM(C5:C6)</f>
        <v>5</v>
      </c>
    </row>
    <row r="8" customFormat="false" ht="12.8" hidden="false" customHeight="false" outlineLevel="0" collapsed="false">
      <c r="A8" s="1" t="n">
        <v>43165</v>
      </c>
      <c r="B8" s="1"/>
      <c r="C8" s="0" t="n">
        <f aca="false">SUM(C6:C7)</f>
        <v>8</v>
      </c>
    </row>
    <row r="9" customFormat="false" ht="12.8" hidden="false" customHeight="false" outlineLevel="0" collapsed="false">
      <c r="A9" s="1" t="n">
        <v>43166</v>
      </c>
      <c r="B9" s="1"/>
      <c r="C9" s="0" t="n">
        <f aca="false">SUM(C7:C8)</f>
        <v>13</v>
      </c>
    </row>
    <row r="10" customFormat="false" ht="12.8" hidden="false" customHeight="false" outlineLevel="0" collapsed="false">
      <c r="A10" s="1" t="n">
        <v>43167</v>
      </c>
      <c r="B10" s="1"/>
      <c r="C10" s="0" t="n">
        <f aca="false">SUM(C8:C9)</f>
        <v>21</v>
      </c>
    </row>
    <row r="11" customFormat="false" ht="12.8" hidden="false" customHeight="false" outlineLevel="0" collapsed="false">
      <c r="A11" s="1" t="n">
        <v>43168</v>
      </c>
      <c r="B11" s="1"/>
      <c r="C11" s="0" t="n">
        <f aca="false">SUM(C9:C10)</f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2018-03-23T16:40:52Z</dcterms:created>
  <dc:creator/>
  <dc:description/>
  <dc:language>en-US</dc:language>
  <cp:lastModifiedBy/>
  <dcterms:modified xsi:type="dcterms:W3CDTF">2018-03-23T16:44:40Z</dcterms:modified>
  <cp:revision>1</cp:revision>
  <dc:subject/>
  <dc:title/>
</cp:coreProperties>
</file>