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nedRubbies\Downloads\AssignmentFiles\"/>
    </mc:Choice>
  </mc:AlternateContent>
  <bookViews>
    <workbookView xWindow="0" yWindow="0" windowWidth="2046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Grahamscan</a:t>
            </a:r>
            <a:r>
              <a:rPr lang="en-NZ" baseline="0"/>
              <a:t> SET_A</a:t>
            </a:r>
          </a:p>
          <a:p>
            <a:pPr>
              <a:defRPr/>
            </a:pP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0380692245167"/>
          <c:y val="0.15628547979490179"/>
          <c:w val="0.87596014811984269"/>
          <c:h val="0.68103166670729631"/>
        </c:manualLayout>
      </c:layout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1.06943448384602E-2</c:v>
                </c:pt>
                <c:pt idx="1">
                  <c:v>2.17250188191731E-2</c:v>
                </c:pt>
                <c:pt idx="2">
                  <c:v>3.2419761021931899E-2</c:v>
                </c:pt>
                <c:pt idx="3">
                  <c:v>4.4617255528767899E-2</c:v>
                </c:pt>
                <c:pt idx="4">
                  <c:v>5.9323787689208901E-2</c:v>
                </c:pt>
                <c:pt idx="5">
                  <c:v>6.0159365336100203E-2</c:v>
                </c:pt>
                <c:pt idx="6">
                  <c:v>7.0856253306070899E-2</c:v>
                </c:pt>
                <c:pt idx="7">
                  <c:v>8.3889643351236901E-2</c:v>
                </c:pt>
                <c:pt idx="8">
                  <c:v>9.1743469238281194E-2</c:v>
                </c:pt>
                <c:pt idx="9">
                  <c:v>0.104109366734822</c:v>
                </c:pt>
                <c:pt idx="10">
                  <c:v>0.117980162302653</c:v>
                </c:pt>
                <c:pt idx="11">
                  <c:v>0.15290554364522299</c:v>
                </c:pt>
                <c:pt idx="12">
                  <c:v>0.13769777615865</c:v>
                </c:pt>
                <c:pt idx="13">
                  <c:v>0.15374143918355301</c:v>
                </c:pt>
                <c:pt idx="14">
                  <c:v>0.17479785283406499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9-428C-8B33-9811F76C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395400"/>
        <c:axId val="249399336"/>
      </c:lineChart>
      <c:catAx>
        <c:axId val="24939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1"/>
                  <a:t>Number</a:t>
                </a:r>
                <a:r>
                  <a:rPr lang="en-NZ" sz="1200" b="1" baseline="0"/>
                  <a:t> of 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99336"/>
        <c:crosses val="autoZero"/>
        <c:auto val="1"/>
        <c:lblAlgn val="ctr"/>
        <c:lblOffset val="100"/>
        <c:noMultiLvlLbl val="0"/>
      </c:catAx>
      <c:valAx>
        <c:axId val="2493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1"/>
                  <a:t>Time</a:t>
                </a:r>
              </a:p>
              <a:p>
                <a:pPr>
                  <a:defRPr sz="1200" b="1"/>
                </a:pPr>
                <a:endParaRPr lang="en-NZ" sz="1200" b="1"/>
              </a:p>
            </c:rich>
          </c:tx>
          <c:layout>
            <c:manualLayout>
              <c:xMode val="edge"/>
              <c:yMode val="edge"/>
              <c:x val="1.5911692281805889E-2"/>
              <c:y val="0.43346806107440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9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Monotone</a:t>
            </a:r>
            <a:r>
              <a:rPr lang="en-NZ" baseline="0"/>
              <a:t> Chaining SET_A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Sheet1!$B$19:$B$33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Sheet1!$C$19:$C$33</c:f>
              <c:numCache>
                <c:formatCode>General</c:formatCode>
                <c:ptCount val="15"/>
                <c:pt idx="0">
                  <c:v>8.3556175231933594E-3</c:v>
                </c:pt>
                <c:pt idx="1">
                  <c:v>1.9551912943522098E-2</c:v>
                </c:pt>
                <c:pt idx="2">
                  <c:v>2.6236216227213501E-2</c:v>
                </c:pt>
                <c:pt idx="3">
                  <c:v>3.6596934000650998E-2</c:v>
                </c:pt>
                <c:pt idx="4">
                  <c:v>4.6122233072916602E-2</c:v>
                </c:pt>
                <c:pt idx="5">
                  <c:v>5.8655818303426102E-2</c:v>
                </c:pt>
                <c:pt idx="6">
                  <c:v>6.6342671712239495E-2</c:v>
                </c:pt>
                <c:pt idx="7">
                  <c:v>7.72054990132649E-2</c:v>
                </c:pt>
                <c:pt idx="8">
                  <c:v>8.28870932261149E-2</c:v>
                </c:pt>
                <c:pt idx="9">
                  <c:v>9.6757094065348298E-2</c:v>
                </c:pt>
                <c:pt idx="10">
                  <c:v>0.109455744425455</c:v>
                </c:pt>
                <c:pt idx="11">
                  <c:v>0.118815581003824</c:v>
                </c:pt>
                <c:pt idx="12">
                  <c:v>0.131516059239705</c:v>
                </c:pt>
                <c:pt idx="13">
                  <c:v>0.16427016258239699</c:v>
                </c:pt>
                <c:pt idx="14">
                  <c:v>0.16744486490885399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C-4009-AB23-8648CF1FC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55152"/>
        <c:axId val="382556136"/>
      </c:lineChart>
      <c:catAx>
        <c:axId val="38255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1" i="0" baseline="0">
                    <a:effectLst/>
                  </a:rPr>
                  <a:t>Number of data points</a:t>
                </a:r>
                <a:endParaRPr lang="en-NZ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56136"/>
        <c:crosses val="autoZero"/>
        <c:auto val="0"/>
        <c:lblAlgn val="ctr"/>
        <c:lblOffset val="100"/>
        <c:noMultiLvlLbl val="0"/>
      </c:catAx>
      <c:valAx>
        <c:axId val="38255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1" i="0" u="none" strike="noStrike" baseline="0">
                    <a:effectLst/>
                  </a:rPr>
                  <a:t>Time</a:t>
                </a:r>
                <a:endParaRPr lang="en-NZ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5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Giftwrap SET_A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Sheet1!$C$36:$C$50</c:f>
              <c:strCache>
                <c:ptCount val="15"/>
                <c:pt idx="0">
                  <c:v>0.010538022</c:v>
                </c:pt>
                <c:pt idx="1">
                  <c:v>0.023228804</c:v>
                </c:pt>
                <c:pt idx="2">
                  <c:v>0.026401917</c:v>
                </c:pt>
                <c:pt idx="3">
                  <c:v>0.035093466</c:v>
                </c:pt>
                <c:pt idx="4">
                  <c:v>0.044286092</c:v>
                </c:pt>
                <c:pt idx="5">
                  <c:v>0.057486216</c:v>
                </c:pt>
                <c:pt idx="6">
                  <c:v>0.065006256</c:v>
                </c:pt>
                <c:pt idx="7">
                  <c:v>0.078375975</c:v>
                </c:pt>
                <c:pt idx="8">
                  <c:v>0.085403283</c:v>
                </c:pt>
                <c:pt idx="9">
                  <c:v>0.097752412</c:v>
                </c:pt>
                <c:pt idx="10">
                  <c:v>0.105122964</c:v>
                </c:pt>
                <c:pt idx="11">
                  <c:v>0.110794783</c:v>
                </c:pt>
                <c:pt idx="12">
                  <c:v>0.132017056</c:v>
                </c:pt>
                <c:pt idx="13">
                  <c:v>0.14071695</c:v>
                </c:pt>
                <c:pt idx="14">
                  <c:v>0.146891197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Sheet1!$B$36:$B$50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Sheet1!$C$36:$C$50</c:f>
              <c:numCache>
                <c:formatCode>General</c:formatCode>
                <c:ptCount val="15"/>
                <c:pt idx="0">
                  <c:v>1.0538021723429301E-2</c:v>
                </c:pt>
                <c:pt idx="1">
                  <c:v>2.3228804270426399E-2</c:v>
                </c:pt>
                <c:pt idx="2">
                  <c:v>2.6401917139689101E-2</c:v>
                </c:pt>
                <c:pt idx="3">
                  <c:v>3.5093466440836503E-2</c:v>
                </c:pt>
                <c:pt idx="4">
                  <c:v>4.4286092122395801E-2</c:v>
                </c:pt>
                <c:pt idx="5">
                  <c:v>5.7486216227213498E-2</c:v>
                </c:pt>
                <c:pt idx="6">
                  <c:v>6.5006256103515597E-2</c:v>
                </c:pt>
                <c:pt idx="7">
                  <c:v>7.8375975290934194E-2</c:v>
                </c:pt>
                <c:pt idx="8">
                  <c:v>8.5403283437093094E-2</c:v>
                </c:pt>
                <c:pt idx="9">
                  <c:v>9.7752412160237598E-2</c:v>
                </c:pt>
                <c:pt idx="10">
                  <c:v>0.105122963587443</c:v>
                </c:pt>
                <c:pt idx="11">
                  <c:v>0.110794782638549</c:v>
                </c:pt>
                <c:pt idx="12">
                  <c:v>0.13201705614725701</c:v>
                </c:pt>
                <c:pt idx="13">
                  <c:v>0.14071695009867299</c:v>
                </c:pt>
                <c:pt idx="14">
                  <c:v>0.146891196568806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C-4147-B45F-F5719CB0D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850760"/>
        <c:axId val="465850432"/>
      </c:lineChart>
      <c:catAx>
        <c:axId val="46585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1"/>
                  <a:t>Number of 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50432"/>
        <c:crosses val="autoZero"/>
        <c:auto val="1"/>
        <c:lblAlgn val="ctr"/>
        <c:lblOffset val="100"/>
        <c:noMultiLvlLbl val="0"/>
      </c:catAx>
      <c:valAx>
        <c:axId val="4658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5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Grahamscan SET_B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9759405074365"/>
          <c:y val="0.17171296296296298"/>
          <c:w val="0.88389129483814521"/>
          <c:h val="0.6611442840478273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Sheet1!$Q$2:$Q$16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1.16981665293375E-2</c:v>
                </c:pt>
                <c:pt idx="1">
                  <c:v>2.0220279693603498E-2</c:v>
                </c:pt>
                <c:pt idx="2">
                  <c:v>3.2756169637044197E-2</c:v>
                </c:pt>
                <c:pt idx="3">
                  <c:v>4.3948570887247698E-2</c:v>
                </c:pt>
                <c:pt idx="4">
                  <c:v>5.4978926976521798E-2</c:v>
                </c:pt>
                <c:pt idx="5">
                  <c:v>6.6343228022257394E-2</c:v>
                </c:pt>
                <c:pt idx="6">
                  <c:v>8.1049521764119406E-2</c:v>
                </c:pt>
                <c:pt idx="7">
                  <c:v>8.8568528493245396E-2</c:v>
                </c:pt>
                <c:pt idx="8">
                  <c:v>0.102439244588216</c:v>
                </c:pt>
                <c:pt idx="9">
                  <c:v>0.11464516321818</c:v>
                </c:pt>
                <c:pt idx="10">
                  <c:v>0.12416418393452899</c:v>
                </c:pt>
                <c:pt idx="11">
                  <c:v>0.13619383176167801</c:v>
                </c:pt>
                <c:pt idx="12">
                  <c:v>0.15457812945048</c:v>
                </c:pt>
                <c:pt idx="13">
                  <c:v>0.15959207216898599</c:v>
                </c:pt>
                <c:pt idx="14">
                  <c:v>0.174296538035074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A-4009-95CC-D27D3FE81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54104"/>
        <c:axId val="558755744"/>
      </c:lineChart>
      <c:catAx>
        <c:axId val="55875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 b="1"/>
                  <a:t>Number of data</a:t>
                </a:r>
                <a:r>
                  <a:rPr lang="en-NZ" sz="1100" b="1" baseline="0"/>
                  <a:t>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55744"/>
        <c:crosses val="autoZero"/>
        <c:auto val="1"/>
        <c:lblAlgn val="ctr"/>
        <c:lblOffset val="100"/>
        <c:noMultiLvlLbl val="0"/>
      </c:catAx>
      <c:valAx>
        <c:axId val="5587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5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Monotone Chaining</a:t>
            </a:r>
            <a:r>
              <a:rPr lang="en-NZ" baseline="0"/>
              <a:t> SET_B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Sheet1!$Q$19:$Q$33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Sheet1!$R$19:$R$33</c:f>
              <c:numCache>
                <c:formatCode>General</c:formatCode>
                <c:ptCount val="15"/>
                <c:pt idx="0">
                  <c:v>9.3581676483154297E-3</c:v>
                </c:pt>
                <c:pt idx="1">
                  <c:v>1.9050677617390901E-2</c:v>
                </c:pt>
                <c:pt idx="2">
                  <c:v>2.9243787129719999E-2</c:v>
                </c:pt>
                <c:pt idx="3">
                  <c:v>3.4926017125447503E-2</c:v>
                </c:pt>
                <c:pt idx="4">
                  <c:v>5.0801356633504199E-2</c:v>
                </c:pt>
                <c:pt idx="5">
                  <c:v>6.0327291488647398E-2</c:v>
                </c:pt>
                <c:pt idx="6">
                  <c:v>6.9183826446533203E-2</c:v>
                </c:pt>
                <c:pt idx="7">
                  <c:v>8.1549406051635701E-2</c:v>
                </c:pt>
                <c:pt idx="8">
                  <c:v>9.5420757929483999E-2</c:v>
                </c:pt>
                <c:pt idx="9">
                  <c:v>0.12316099802652899</c:v>
                </c:pt>
                <c:pt idx="10">
                  <c:v>0.119819084803263</c:v>
                </c:pt>
                <c:pt idx="11">
                  <c:v>0.138561328252156</c:v>
                </c:pt>
                <c:pt idx="12">
                  <c:v>0.14087684949238999</c:v>
                </c:pt>
                <c:pt idx="13">
                  <c:v>0.15324107805887799</c:v>
                </c:pt>
                <c:pt idx="14">
                  <c:v>0.16577442487080801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F-405F-A36E-8F6453B89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652448"/>
        <c:axId val="231653432"/>
      </c:lineChart>
      <c:catAx>
        <c:axId val="23165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1"/>
                  <a:t>Number of 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653432"/>
        <c:crosses val="autoZero"/>
        <c:auto val="1"/>
        <c:lblAlgn val="ctr"/>
        <c:lblOffset val="100"/>
        <c:noMultiLvlLbl val="0"/>
      </c:catAx>
      <c:valAx>
        <c:axId val="2316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65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Giftwrap</a:t>
            </a:r>
            <a:r>
              <a:rPr lang="en-NZ" baseline="0"/>
              <a:t> SET_B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Sheet1!$Q$36:$Q$50</c:f>
              <c:numCache>
                <c:formatCode>General</c:formatCode>
                <c:ptCount val="1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</c:numCache>
            </c:numRef>
          </c:cat>
          <c:val>
            <c:numRef>
              <c:f>Sheet1!$R$36:$R$50</c:f>
              <c:numCache>
                <c:formatCode>General</c:formatCode>
                <c:ptCount val="15"/>
                <c:pt idx="0">
                  <c:v>6.3669443130493095E-2</c:v>
                </c:pt>
                <c:pt idx="1">
                  <c:v>0.16259884834289501</c:v>
                </c:pt>
                <c:pt idx="2">
                  <c:v>0.28559168179829902</c:v>
                </c:pt>
                <c:pt idx="3">
                  <c:v>0.43331829706827801</c:v>
                </c:pt>
                <c:pt idx="4">
                  <c:v>0.62766790390014604</c:v>
                </c:pt>
                <c:pt idx="5">
                  <c:v>0.92479228973388605</c:v>
                </c:pt>
                <c:pt idx="6">
                  <c:v>1.1147981484731</c:v>
                </c:pt>
                <c:pt idx="7">
                  <c:v>1.36696950594584</c:v>
                </c:pt>
                <c:pt idx="8">
                  <c:v>1.7180690765380799</c:v>
                </c:pt>
                <c:pt idx="9">
                  <c:v>2.2772221565246502</c:v>
                </c:pt>
                <c:pt idx="10">
                  <c:v>2.4333046277363999</c:v>
                </c:pt>
                <c:pt idx="11">
                  <c:v>2.9709073702494302</c:v>
                </c:pt>
                <c:pt idx="12">
                  <c:v>3.3417197863260899</c:v>
                </c:pt>
                <c:pt idx="13">
                  <c:v>3.6443579991658499</c:v>
                </c:pt>
                <c:pt idx="14">
                  <c:v>4.2930838267008404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3-4954-886E-7BE42BD17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295600"/>
        <c:axId val="231301504"/>
      </c:lineChart>
      <c:catAx>
        <c:axId val="23129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 b="1"/>
                  <a:t>Number of</a:t>
                </a:r>
                <a:r>
                  <a:rPr lang="en-NZ" sz="1100" b="1" baseline="0"/>
                  <a:t> 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01504"/>
        <c:crosses val="autoZero"/>
        <c:auto val="1"/>
        <c:lblAlgn val="ctr"/>
        <c:lblOffset val="100"/>
        <c:noMultiLvlLbl val="0"/>
      </c:catAx>
      <c:valAx>
        <c:axId val="231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9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139511</xdr:colOff>
      <xdr:row>0</xdr:row>
      <xdr:rowOff>135312</xdr:rowOff>
    </xdr:from>
    <xdr:to>
      <xdr:col>13</xdr:col>
      <xdr:colOff>310963</xdr:colOff>
      <xdr:row>16</xdr:row>
      <xdr:rowOff>163887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2036E-CEE1-4116-AD5A-DCF12BC5B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93849</xdr:colOff>
      <xdr:row>17</xdr:row>
      <xdr:rowOff>99172</xdr:rowOff>
    </xdr:from>
    <xdr:to>
      <xdr:col>13</xdr:col>
      <xdr:colOff>260538</xdr:colOff>
      <xdr:row>33</xdr:row>
      <xdr:rowOff>118222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FC0A72-B748-41DC-92EB-83472E974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67235</xdr:colOff>
      <xdr:row>34</xdr:row>
      <xdr:rowOff>174811</xdr:rowOff>
    </xdr:from>
    <xdr:to>
      <xdr:col>13</xdr:col>
      <xdr:colOff>246530</xdr:colOff>
      <xdr:row>50</xdr:row>
      <xdr:rowOff>100852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536BE-6ABB-4071-905C-DF6BE4562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5322</xdr:colOff>
      <xdr:row>1</xdr:row>
      <xdr:rowOff>15969</xdr:rowOff>
    </xdr:from>
    <xdr:to>
      <xdr:col>28</xdr:col>
      <xdr:colOff>238966</xdr:colOff>
      <xdr:row>17</xdr:row>
      <xdr:rowOff>54069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42838D-E9E5-43C4-A906-FFE079900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56030</xdr:colOff>
      <xdr:row>18</xdr:row>
      <xdr:rowOff>35248</xdr:rowOff>
    </xdr:from>
    <xdr:to>
      <xdr:col>28</xdr:col>
      <xdr:colOff>291353</xdr:colOff>
      <xdr:row>33</xdr:row>
      <xdr:rowOff>185406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5EAA80-B2A8-4972-A707-520E814E0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10442</xdr:colOff>
      <xdr:row>34</xdr:row>
      <xdr:rowOff>180389</xdr:rowOff>
    </xdr:from>
    <xdr:to>
      <xdr:col>28</xdr:col>
      <xdr:colOff>285750</xdr:colOff>
      <xdr:row>51</xdr:row>
      <xdr:rowOff>33336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2FFA80-E615-47C2-957A-1A1327B1A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0"/>
  <sheetViews>
    <sheetView tabSelected="1" zoomScale="40" zoomScaleNormal="40" workbookViewId="0">
      <selection activeCell="F11" sqref="F11"/>
    </sheetView>
  </sheetViews>
  <sheetFormatPr defaultRowHeight="15" x14ac:dyDescent="0.25"/>
  <sheetData>
    <row r="2" spans="2:18" x14ac:dyDescent="0.25">
      <c r="B2">
        <v>2000</v>
      </c>
      <c r="C2">
        <v>1.06943448384602E-2</v>
      </c>
      <c r="Q2">
        <v>2000</v>
      </c>
      <c r="R2">
        <v>1.16981665293375E-2</v>
      </c>
    </row>
    <row r="3" spans="2:18" x14ac:dyDescent="0.25">
      <c r="B3">
        <v>4000</v>
      </c>
      <c r="C3">
        <v>2.17250188191731E-2</v>
      </c>
      <c r="Q3">
        <v>4000</v>
      </c>
      <c r="R3">
        <v>2.0220279693603498E-2</v>
      </c>
    </row>
    <row r="4" spans="2:18" x14ac:dyDescent="0.25">
      <c r="B4">
        <v>6000</v>
      </c>
      <c r="C4">
        <v>3.2419761021931899E-2</v>
      </c>
      <c r="Q4">
        <v>6000</v>
      </c>
      <c r="R4">
        <v>3.2756169637044197E-2</v>
      </c>
    </row>
    <row r="5" spans="2:18" x14ac:dyDescent="0.25">
      <c r="B5">
        <v>8000</v>
      </c>
      <c r="C5">
        <v>4.4617255528767899E-2</v>
      </c>
      <c r="Q5">
        <v>8000</v>
      </c>
      <c r="R5">
        <v>4.3948570887247698E-2</v>
      </c>
    </row>
    <row r="6" spans="2:18" x14ac:dyDescent="0.25">
      <c r="B6">
        <v>10000</v>
      </c>
      <c r="C6">
        <v>5.9323787689208901E-2</v>
      </c>
      <c r="Q6">
        <v>10000</v>
      </c>
      <c r="R6">
        <v>5.4978926976521798E-2</v>
      </c>
    </row>
    <row r="7" spans="2:18" x14ac:dyDescent="0.25">
      <c r="B7">
        <v>12000</v>
      </c>
      <c r="C7">
        <v>6.0159365336100203E-2</v>
      </c>
      <c r="Q7">
        <v>12000</v>
      </c>
      <c r="R7">
        <v>6.6343228022257394E-2</v>
      </c>
    </row>
    <row r="8" spans="2:18" x14ac:dyDescent="0.25">
      <c r="B8">
        <v>14000</v>
      </c>
      <c r="C8">
        <v>7.0856253306070899E-2</v>
      </c>
      <c r="Q8">
        <v>14000</v>
      </c>
      <c r="R8">
        <v>8.1049521764119406E-2</v>
      </c>
    </row>
    <row r="9" spans="2:18" x14ac:dyDescent="0.25">
      <c r="B9">
        <v>16000</v>
      </c>
      <c r="C9">
        <v>8.3889643351236901E-2</v>
      </c>
      <c r="Q9">
        <v>16000</v>
      </c>
      <c r="R9">
        <v>8.8568528493245396E-2</v>
      </c>
    </row>
    <row r="10" spans="2:18" x14ac:dyDescent="0.25">
      <c r="B10">
        <v>18000</v>
      </c>
      <c r="C10">
        <v>9.1743469238281194E-2</v>
      </c>
      <c r="Q10">
        <v>18000</v>
      </c>
      <c r="R10">
        <v>0.102439244588216</v>
      </c>
    </row>
    <row r="11" spans="2:18" x14ac:dyDescent="0.25">
      <c r="B11">
        <v>20000</v>
      </c>
      <c r="C11">
        <v>0.104109366734822</v>
      </c>
      <c r="Q11">
        <v>20000</v>
      </c>
      <c r="R11">
        <v>0.11464516321818</v>
      </c>
    </row>
    <row r="12" spans="2:18" x14ac:dyDescent="0.25">
      <c r="B12">
        <v>22000</v>
      </c>
      <c r="C12">
        <v>0.117980162302653</v>
      </c>
      <c r="Q12">
        <v>22000</v>
      </c>
      <c r="R12">
        <v>0.12416418393452899</v>
      </c>
    </row>
    <row r="13" spans="2:18" x14ac:dyDescent="0.25">
      <c r="B13">
        <v>24000</v>
      </c>
      <c r="C13">
        <v>0.15290554364522299</v>
      </c>
      <c r="Q13">
        <v>24000</v>
      </c>
      <c r="R13">
        <v>0.13619383176167801</v>
      </c>
    </row>
    <row r="14" spans="2:18" x14ac:dyDescent="0.25">
      <c r="B14">
        <v>26000</v>
      </c>
      <c r="C14">
        <v>0.13769777615865</v>
      </c>
      <c r="Q14">
        <v>26000</v>
      </c>
      <c r="R14">
        <v>0.15457812945048</v>
      </c>
    </row>
    <row r="15" spans="2:18" x14ac:dyDescent="0.25">
      <c r="B15">
        <v>28000</v>
      </c>
      <c r="C15">
        <v>0.15374143918355301</v>
      </c>
      <c r="Q15">
        <v>28000</v>
      </c>
      <c r="R15">
        <v>0.15959207216898599</v>
      </c>
    </row>
    <row r="16" spans="2:18" x14ac:dyDescent="0.25">
      <c r="B16">
        <v>30000</v>
      </c>
      <c r="C16">
        <v>0.17479785283406499</v>
      </c>
      <c r="Q16">
        <v>30000</v>
      </c>
      <c r="R16">
        <v>0.174296538035074</v>
      </c>
    </row>
    <row r="19" spans="2:18" x14ac:dyDescent="0.25">
      <c r="B19">
        <v>2000</v>
      </c>
      <c r="C19">
        <v>8.3556175231933594E-3</v>
      </c>
      <c r="Q19">
        <v>2000</v>
      </c>
      <c r="R19">
        <v>9.3581676483154297E-3</v>
      </c>
    </row>
    <row r="20" spans="2:18" x14ac:dyDescent="0.25">
      <c r="B20">
        <v>4000</v>
      </c>
      <c r="C20">
        <v>1.9551912943522098E-2</v>
      </c>
      <c r="Q20">
        <v>4000</v>
      </c>
      <c r="R20">
        <v>1.9050677617390901E-2</v>
      </c>
    </row>
    <row r="21" spans="2:18" x14ac:dyDescent="0.25">
      <c r="B21">
        <v>6000</v>
      </c>
      <c r="C21">
        <v>2.6236216227213501E-2</v>
      </c>
      <c r="Q21">
        <v>6000</v>
      </c>
      <c r="R21">
        <v>2.9243787129719999E-2</v>
      </c>
    </row>
    <row r="22" spans="2:18" x14ac:dyDescent="0.25">
      <c r="B22">
        <v>8000</v>
      </c>
      <c r="C22">
        <v>3.6596934000650998E-2</v>
      </c>
      <c r="Q22">
        <v>8000</v>
      </c>
      <c r="R22">
        <v>3.4926017125447503E-2</v>
      </c>
    </row>
    <row r="23" spans="2:18" x14ac:dyDescent="0.25">
      <c r="B23">
        <v>10000</v>
      </c>
      <c r="C23">
        <v>4.6122233072916602E-2</v>
      </c>
      <c r="Q23">
        <v>10000</v>
      </c>
      <c r="R23">
        <v>5.0801356633504199E-2</v>
      </c>
    </row>
    <row r="24" spans="2:18" x14ac:dyDescent="0.25">
      <c r="B24">
        <v>12000</v>
      </c>
      <c r="C24">
        <v>5.8655818303426102E-2</v>
      </c>
      <c r="Q24">
        <v>12000</v>
      </c>
      <c r="R24">
        <v>6.0327291488647398E-2</v>
      </c>
    </row>
    <row r="25" spans="2:18" x14ac:dyDescent="0.25">
      <c r="B25">
        <v>14000</v>
      </c>
      <c r="C25">
        <v>6.6342671712239495E-2</v>
      </c>
      <c r="Q25">
        <v>14000</v>
      </c>
      <c r="R25">
        <v>6.9183826446533203E-2</v>
      </c>
    </row>
    <row r="26" spans="2:18" x14ac:dyDescent="0.25">
      <c r="B26">
        <v>16000</v>
      </c>
      <c r="C26">
        <v>7.72054990132649E-2</v>
      </c>
      <c r="Q26">
        <v>16000</v>
      </c>
      <c r="R26">
        <v>8.1549406051635701E-2</v>
      </c>
    </row>
    <row r="27" spans="2:18" x14ac:dyDescent="0.25">
      <c r="B27">
        <v>18000</v>
      </c>
      <c r="C27">
        <v>8.28870932261149E-2</v>
      </c>
      <c r="Q27">
        <v>18000</v>
      </c>
      <c r="R27">
        <v>9.5420757929483999E-2</v>
      </c>
    </row>
    <row r="28" spans="2:18" x14ac:dyDescent="0.25">
      <c r="B28">
        <v>20000</v>
      </c>
      <c r="C28">
        <v>9.6757094065348298E-2</v>
      </c>
      <c r="Q28">
        <v>20000</v>
      </c>
      <c r="R28">
        <v>0.12316099802652899</v>
      </c>
    </row>
    <row r="29" spans="2:18" x14ac:dyDescent="0.25">
      <c r="B29">
        <v>22000</v>
      </c>
      <c r="C29">
        <v>0.109455744425455</v>
      </c>
      <c r="Q29">
        <v>22000</v>
      </c>
      <c r="R29">
        <v>0.119819084803263</v>
      </c>
    </row>
    <row r="30" spans="2:18" x14ac:dyDescent="0.25">
      <c r="B30">
        <v>24000</v>
      </c>
      <c r="C30">
        <v>0.118815581003824</v>
      </c>
      <c r="Q30">
        <v>24000</v>
      </c>
      <c r="R30">
        <v>0.138561328252156</v>
      </c>
    </row>
    <row r="31" spans="2:18" x14ac:dyDescent="0.25">
      <c r="B31">
        <v>26000</v>
      </c>
      <c r="C31">
        <v>0.131516059239705</v>
      </c>
      <c r="Q31">
        <v>26000</v>
      </c>
      <c r="R31">
        <v>0.14087684949238999</v>
      </c>
    </row>
    <row r="32" spans="2:18" x14ac:dyDescent="0.25">
      <c r="B32">
        <v>28000</v>
      </c>
      <c r="C32">
        <v>0.16427016258239699</v>
      </c>
      <c r="Q32">
        <v>28000</v>
      </c>
      <c r="R32">
        <v>0.15324107805887799</v>
      </c>
    </row>
    <row r="33" spans="2:18" x14ac:dyDescent="0.25">
      <c r="B33">
        <v>30000</v>
      </c>
      <c r="C33">
        <v>0.16744486490885399</v>
      </c>
      <c r="Q33">
        <v>30000</v>
      </c>
      <c r="R33">
        <v>0.16577442487080801</v>
      </c>
    </row>
    <row r="36" spans="2:18" x14ac:dyDescent="0.25">
      <c r="B36">
        <v>2000</v>
      </c>
      <c r="C36">
        <v>1.0538021723429301E-2</v>
      </c>
      <c r="Q36">
        <v>2000</v>
      </c>
      <c r="R36">
        <v>6.3669443130493095E-2</v>
      </c>
    </row>
    <row r="37" spans="2:18" x14ac:dyDescent="0.25">
      <c r="B37">
        <v>4000</v>
      </c>
      <c r="C37">
        <v>2.3228804270426399E-2</v>
      </c>
      <c r="Q37">
        <v>4000</v>
      </c>
      <c r="R37">
        <v>0.16259884834289501</v>
      </c>
    </row>
    <row r="38" spans="2:18" x14ac:dyDescent="0.25">
      <c r="B38">
        <v>6000</v>
      </c>
      <c r="C38">
        <v>2.6401917139689101E-2</v>
      </c>
      <c r="Q38">
        <v>6000</v>
      </c>
      <c r="R38">
        <v>0.28559168179829902</v>
      </c>
    </row>
    <row r="39" spans="2:18" x14ac:dyDescent="0.25">
      <c r="B39">
        <v>8000</v>
      </c>
      <c r="C39">
        <v>3.5093466440836503E-2</v>
      </c>
      <c r="Q39">
        <v>8000</v>
      </c>
      <c r="R39">
        <v>0.43331829706827801</v>
      </c>
    </row>
    <row r="40" spans="2:18" x14ac:dyDescent="0.25">
      <c r="B40">
        <v>10000</v>
      </c>
      <c r="C40">
        <v>4.4286092122395801E-2</v>
      </c>
      <c r="Q40">
        <v>10000</v>
      </c>
      <c r="R40">
        <v>0.62766790390014604</v>
      </c>
    </row>
    <row r="41" spans="2:18" x14ac:dyDescent="0.25">
      <c r="B41">
        <v>12000</v>
      </c>
      <c r="C41">
        <v>5.7486216227213498E-2</v>
      </c>
      <c r="Q41">
        <v>12000</v>
      </c>
      <c r="R41">
        <v>0.92479228973388605</v>
      </c>
    </row>
    <row r="42" spans="2:18" x14ac:dyDescent="0.25">
      <c r="B42">
        <v>14000</v>
      </c>
      <c r="C42">
        <v>6.5006256103515597E-2</v>
      </c>
      <c r="Q42">
        <v>14000</v>
      </c>
      <c r="R42">
        <v>1.1147981484731</v>
      </c>
    </row>
    <row r="43" spans="2:18" x14ac:dyDescent="0.25">
      <c r="B43">
        <v>16000</v>
      </c>
      <c r="C43">
        <v>7.8375975290934194E-2</v>
      </c>
      <c r="Q43">
        <v>16000</v>
      </c>
      <c r="R43">
        <v>1.36696950594584</v>
      </c>
    </row>
    <row r="44" spans="2:18" x14ac:dyDescent="0.25">
      <c r="B44">
        <v>18000</v>
      </c>
      <c r="C44">
        <v>8.5403283437093094E-2</v>
      </c>
      <c r="Q44">
        <v>18000</v>
      </c>
      <c r="R44">
        <v>1.7180690765380799</v>
      </c>
    </row>
    <row r="45" spans="2:18" x14ac:dyDescent="0.25">
      <c r="B45">
        <v>20000</v>
      </c>
      <c r="C45">
        <v>9.7752412160237598E-2</v>
      </c>
      <c r="Q45">
        <v>20000</v>
      </c>
      <c r="R45">
        <v>2.2772221565246502</v>
      </c>
    </row>
    <row r="46" spans="2:18" x14ac:dyDescent="0.25">
      <c r="B46">
        <v>22000</v>
      </c>
      <c r="C46">
        <v>0.105122963587443</v>
      </c>
      <c r="Q46">
        <v>22000</v>
      </c>
      <c r="R46">
        <v>2.4333046277363999</v>
      </c>
    </row>
    <row r="47" spans="2:18" x14ac:dyDescent="0.25">
      <c r="B47">
        <v>24000</v>
      </c>
      <c r="C47">
        <v>0.110794782638549</v>
      </c>
      <c r="Q47">
        <v>24000</v>
      </c>
      <c r="R47">
        <v>2.9709073702494302</v>
      </c>
    </row>
    <row r="48" spans="2:18" x14ac:dyDescent="0.25">
      <c r="B48">
        <v>26000</v>
      </c>
      <c r="C48">
        <v>0.13201705614725701</v>
      </c>
      <c r="Q48">
        <v>26000</v>
      </c>
      <c r="R48">
        <v>3.3417197863260899</v>
      </c>
    </row>
    <row r="49" spans="2:18" x14ac:dyDescent="0.25">
      <c r="B49">
        <v>28000</v>
      </c>
      <c r="C49">
        <v>0.14071695009867299</v>
      </c>
      <c r="Q49">
        <v>28000</v>
      </c>
      <c r="R49">
        <v>3.6443579991658499</v>
      </c>
    </row>
    <row r="50" spans="2:18" x14ac:dyDescent="0.25">
      <c r="B50">
        <v>30000</v>
      </c>
      <c r="C50">
        <v>0.146891196568806</v>
      </c>
      <c r="Q50">
        <v>30000</v>
      </c>
      <c r="R50">
        <v>4.2930838267008404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StonedRubbies</dc:creator>
  <cp:lastModifiedBy>StonedRubbies</cp:lastModifiedBy>
  <dcterms:created xsi:type="dcterms:W3CDTF">2017-05-29T01:54:43Z</dcterms:created>
  <dcterms:modified xsi:type="dcterms:W3CDTF">2017-06-01T11:08:52Z</dcterms:modified>
</cp:coreProperties>
</file>