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CU_2_driveH\Private\AoC2021\"/>
    </mc:Choice>
  </mc:AlternateContent>
  <xr:revisionPtr revIDLastSave="0" documentId="13_ncr:1_{2F5FFB1F-C807-446E-926C-2392A29C1629}" xr6:coauthVersionLast="46" xr6:coauthVersionMax="46" xr10:uidLastSave="{00000000-0000-0000-0000-000000000000}"/>
  <bookViews>
    <workbookView xWindow="-108" yWindow="-108" windowWidth="23256" windowHeight="12576" xr2:uid="{70A9AB82-3FFE-4D36-99C0-624634D41A9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E1888" i="1"/>
  <c r="E1860" i="1"/>
  <c r="E1803" i="1"/>
  <c r="E1775" i="1"/>
  <c r="E1618" i="1"/>
  <c r="E1469" i="1"/>
  <c r="E1341" i="1"/>
  <c r="D2001" i="1"/>
  <c r="E2001" i="1" s="1"/>
  <c r="D2000" i="1"/>
  <c r="E2000" i="1" s="1"/>
  <c r="D1999" i="1"/>
  <c r="E1999" i="1" s="1"/>
  <c r="D1998" i="1"/>
  <c r="D1997" i="1"/>
  <c r="E1997" i="1" s="1"/>
  <c r="D1996" i="1"/>
  <c r="E1996" i="1" s="1"/>
  <c r="D1995" i="1"/>
  <c r="E1995" i="1" s="1"/>
  <c r="D1994" i="1"/>
  <c r="D1993" i="1"/>
  <c r="E1993" i="1" s="1"/>
  <c r="D1992" i="1"/>
  <c r="E1992" i="1" s="1"/>
  <c r="D1991" i="1"/>
  <c r="E1991" i="1" s="1"/>
  <c r="D1990" i="1"/>
  <c r="D1989" i="1"/>
  <c r="E1989" i="1" s="1"/>
  <c r="D1988" i="1"/>
  <c r="E1988" i="1" s="1"/>
  <c r="D1987" i="1"/>
  <c r="E1987" i="1" s="1"/>
  <c r="D1986" i="1"/>
  <c r="D1985" i="1"/>
  <c r="E1985" i="1" s="1"/>
  <c r="D1984" i="1"/>
  <c r="E1984" i="1" s="1"/>
  <c r="D1983" i="1"/>
  <c r="E1983" i="1" s="1"/>
  <c r="D1982" i="1"/>
  <c r="D1981" i="1"/>
  <c r="E1981" i="1" s="1"/>
  <c r="D1980" i="1"/>
  <c r="E1980" i="1" s="1"/>
  <c r="D1979" i="1"/>
  <c r="E1979" i="1" s="1"/>
  <c r="D1978" i="1"/>
  <c r="D1977" i="1"/>
  <c r="E1977" i="1" s="1"/>
  <c r="D1976" i="1"/>
  <c r="D1975" i="1"/>
  <c r="E1975" i="1" s="1"/>
  <c r="D1974" i="1"/>
  <c r="D1973" i="1"/>
  <c r="E1973" i="1" s="1"/>
  <c r="D1972" i="1"/>
  <c r="E1972" i="1" s="1"/>
  <c r="D1971" i="1"/>
  <c r="E1971" i="1" s="1"/>
  <c r="D1970" i="1"/>
  <c r="D1969" i="1"/>
  <c r="E1969" i="1" s="1"/>
  <c r="D1968" i="1"/>
  <c r="E1968" i="1" s="1"/>
  <c r="D1967" i="1"/>
  <c r="E1967" i="1" s="1"/>
  <c r="D1966" i="1"/>
  <c r="D1965" i="1"/>
  <c r="E1965" i="1" s="1"/>
  <c r="D1964" i="1"/>
  <c r="E1964" i="1" s="1"/>
  <c r="D1963" i="1"/>
  <c r="E1963" i="1" s="1"/>
  <c r="D1962" i="1"/>
  <c r="D1961" i="1"/>
  <c r="E1961" i="1" s="1"/>
  <c r="D1960" i="1"/>
  <c r="E1960" i="1" s="1"/>
  <c r="D1959" i="1"/>
  <c r="E1959" i="1" s="1"/>
  <c r="D1958" i="1"/>
  <c r="D1957" i="1"/>
  <c r="E1957" i="1" s="1"/>
  <c r="D1956" i="1"/>
  <c r="E1956" i="1" s="1"/>
  <c r="D1955" i="1"/>
  <c r="E1955" i="1" s="1"/>
  <c r="D1954" i="1"/>
  <c r="D1953" i="1"/>
  <c r="E1953" i="1" s="1"/>
  <c r="D1952" i="1"/>
  <c r="E1952" i="1" s="1"/>
  <c r="D1951" i="1"/>
  <c r="E1951" i="1" s="1"/>
  <c r="D1950" i="1"/>
  <c r="D1949" i="1"/>
  <c r="E1949" i="1" s="1"/>
  <c r="D1948" i="1"/>
  <c r="E1948" i="1" s="1"/>
  <c r="D1947" i="1"/>
  <c r="E1947" i="1" s="1"/>
  <c r="D1946" i="1"/>
  <c r="D1945" i="1"/>
  <c r="E1945" i="1" s="1"/>
  <c r="D1944" i="1"/>
  <c r="E1944" i="1" s="1"/>
  <c r="D1943" i="1"/>
  <c r="E1943" i="1" s="1"/>
  <c r="D1942" i="1"/>
  <c r="D1941" i="1"/>
  <c r="E1941" i="1" s="1"/>
  <c r="D1940" i="1"/>
  <c r="E1940" i="1" s="1"/>
  <c r="D1939" i="1"/>
  <c r="E1939" i="1" s="1"/>
  <c r="D1938" i="1"/>
  <c r="D1937" i="1"/>
  <c r="E1937" i="1" s="1"/>
  <c r="D1936" i="1"/>
  <c r="E1936" i="1" s="1"/>
  <c r="D1935" i="1"/>
  <c r="E1935" i="1" s="1"/>
  <c r="D1934" i="1"/>
  <c r="D1933" i="1"/>
  <c r="E1933" i="1" s="1"/>
  <c r="D1932" i="1"/>
  <c r="E1932" i="1" s="1"/>
  <c r="D1931" i="1"/>
  <c r="E1931" i="1" s="1"/>
  <c r="D1930" i="1"/>
  <c r="D1929" i="1"/>
  <c r="E1929" i="1" s="1"/>
  <c r="D1928" i="1"/>
  <c r="E1928" i="1" s="1"/>
  <c r="D1927" i="1"/>
  <c r="E1927" i="1" s="1"/>
  <c r="D1926" i="1"/>
  <c r="D1925" i="1"/>
  <c r="E1925" i="1" s="1"/>
  <c r="D1924" i="1"/>
  <c r="E1924" i="1" s="1"/>
  <c r="D1923" i="1"/>
  <c r="E1923" i="1" s="1"/>
  <c r="D1922" i="1"/>
  <c r="D1921" i="1"/>
  <c r="E1921" i="1" s="1"/>
  <c r="D1920" i="1"/>
  <c r="E1920" i="1" s="1"/>
  <c r="D1919" i="1"/>
  <c r="E1919" i="1" s="1"/>
  <c r="D1918" i="1"/>
  <c r="D1917" i="1"/>
  <c r="E1917" i="1" s="1"/>
  <c r="D1916" i="1"/>
  <c r="E1916" i="1" s="1"/>
  <c r="D1915" i="1"/>
  <c r="E1915" i="1" s="1"/>
  <c r="D1914" i="1"/>
  <c r="D1913" i="1"/>
  <c r="E1913" i="1" s="1"/>
  <c r="D1912" i="1"/>
  <c r="E1912" i="1" s="1"/>
  <c r="D1911" i="1"/>
  <c r="E1911" i="1" s="1"/>
  <c r="D1910" i="1"/>
  <c r="D1909" i="1"/>
  <c r="E1909" i="1" s="1"/>
  <c r="D1908" i="1"/>
  <c r="E1908" i="1" s="1"/>
  <c r="D1907" i="1"/>
  <c r="E1907" i="1" s="1"/>
  <c r="D1906" i="1"/>
  <c r="D1905" i="1"/>
  <c r="E1905" i="1" s="1"/>
  <c r="D1904" i="1"/>
  <c r="E1904" i="1" s="1"/>
  <c r="D1903" i="1"/>
  <c r="E1903" i="1" s="1"/>
  <c r="D1902" i="1"/>
  <c r="D1901" i="1"/>
  <c r="E1901" i="1" s="1"/>
  <c r="D1900" i="1"/>
  <c r="E1900" i="1" s="1"/>
  <c r="D1899" i="1"/>
  <c r="E1899" i="1" s="1"/>
  <c r="D1898" i="1"/>
  <c r="D1897" i="1"/>
  <c r="E1897" i="1" s="1"/>
  <c r="D1896" i="1"/>
  <c r="E1896" i="1" s="1"/>
  <c r="D1895" i="1"/>
  <c r="E1895" i="1" s="1"/>
  <c r="D1894" i="1"/>
  <c r="D1893" i="1"/>
  <c r="E1893" i="1" s="1"/>
  <c r="D1892" i="1"/>
  <c r="E1892" i="1" s="1"/>
  <c r="D1891" i="1"/>
  <c r="E1891" i="1" s="1"/>
  <c r="D1890" i="1"/>
  <c r="D1889" i="1"/>
  <c r="E1889" i="1" s="1"/>
  <c r="D1888" i="1"/>
  <c r="D1887" i="1"/>
  <c r="E1887" i="1" s="1"/>
  <c r="D1886" i="1"/>
  <c r="D1885" i="1"/>
  <c r="E1885" i="1" s="1"/>
  <c r="D1884" i="1"/>
  <c r="D1883" i="1"/>
  <c r="E1883" i="1" s="1"/>
  <c r="D1882" i="1"/>
  <c r="D1881" i="1"/>
  <c r="E1881" i="1" s="1"/>
  <c r="D1880" i="1"/>
  <c r="D1879" i="1"/>
  <c r="E1879" i="1" s="1"/>
  <c r="D1878" i="1"/>
  <c r="D1877" i="1"/>
  <c r="E1877" i="1" s="1"/>
  <c r="D1876" i="1"/>
  <c r="D1875" i="1"/>
  <c r="E1875" i="1" s="1"/>
  <c r="D1874" i="1"/>
  <c r="D1873" i="1"/>
  <c r="E1873" i="1" s="1"/>
  <c r="D1872" i="1"/>
  <c r="D1871" i="1"/>
  <c r="E1871" i="1" s="1"/>
  <c r="D1870" i="1"/>
  <c r="D1869" i="1"/>
  <c r="E1869" i="1" s="1"/>
  <c r="D1868" i="1"/>
  <c r="D1867" i="1"/>
  <c r="E1867" i="1" s="1"/>
  <c r="D1866" i="1"/>
  <c r="D1865" i="1"/>
  <c r="E1865" i="1" s="1"/>
  <c r="D1864" i="1"/>
  <c r="D1863" i="1"/>
  <c r="E1863" i="1" s="1"/>
  <c r="D1862" i="1"/>
  <c r="D1861" i="1"/>
  <c r="E1861" i="1" s="1"/>
  <c r="D1860" i="1"/>
  <c r="D1859" i="1"/>
  <c r="E1859" i="1" s="1"/>
  <c r="D1858" i="1"/>
  <c r="D1857" i="1"/>
  <c r="E1857" i="1" s="1"/>
  <c r="D1856" i="1"/>
  <c r="D1855" i="1"/>
  <c r="E1855" i="1" s="1"/>
  <c r="D1854" i="1"/>
  <c r="D1853" i="1"/>
  <c r="E1853" i="1" s="1"/>
  <c r="D1852" i="1"/>
  <c r="D1851" i="1"/>
  <c r="E1851" i="1" s="1"/>
  <c r="D1850" i="1"/>
  <c r="D1849" i="1"/>
  <c r="E1849" i="1" s="1"/>
  <c r="D1848" i="1"/>
  <c r="D1847" i="1"/>
  <c r="E1847" i="1" s="1"/>
  <c r="D1846" i="1"/>
  <c r="D1845" i="1"/>
  <c r="E1845" i="1" s="1"/>
  <c r="D1844" i="1"/>
  <c r="D1843" i="1"/>
  <c r="E1843" i="1" s="1"/>
  <c r="D1842" i="1"/>
  <c r="D1841" i="1"/>
  <c r="E1841" i="1" s="1"/>
  <c r="D1840" i="1"/>
  <c r="D1839" i="1"/>
  <c r="E1839" i="1" s="1"/>
  <c r="D1838" i="1"/>
  <c r="D1837" i="1"/>
  <c r="E1837" i="1" s="1"/>
  <c r="D1836" i="1"/>
  <c r="D1835" i="1"/>
  <c r="E1835" i="1" s="1"/>
  <c r="D1834" i="1"/>
  <c r="D1833" i="1"/>
  <c r="E1833" i="1" s="1"/>
  <c r="D1832" i="1"/>
  <c r="D1831" i="1"/>
  <c r="E1831" i="1" s="1"/>
  <c r="D1830" i="1"/>
  <c r="D1829" i="1"/>
  <c r="E1829" i="1" s="1"/>
  <c r="D1828" i="1"/>
  <c r="D1827" i="1"/>
  <c r="E1827" i="1" s="1"/>
  <c r="D1826" i="1"/>
  <c r="D1825" i="1"/>
  <c r="E1825" i="1" s="1"/>
  <c r="D1824" i="1"/>
  <c r="D1823" i="1"/>
  <c r="E1823" i="1" s="1"/>
  <c r="D1822" i="1"/>
  <c r="D1821" i="1"/>
  <c r="E1821" i="1" s="1"/>
  <c r="D1820" i="1"/>
  <c r="D1819" i="1"/>
  <c r="E1819" i="1" s="1"/>
  <c r="D1818" i="1"/>
  <c r="D1817" i="1"/>
  <c r="E1817" i="1" s="1"/>
  <c r="D1816" i="1"/>
  <c r="D1815" i="1"/>
  <c r="E1815" i="1" s="1"/>
  <c r="D1814" i="1"/>
  <c r="D1813" i="1"/>
  <c r="E1813" i="1" s="1"/>
  <c r="D1812" i="1"/>
  <c r="D1811" i="1"/>
  <c r="E1811" i="1" s="1"/>
  <c r="D1810" i="1"/>
  <c r="D1809" i="1"/>
  <c r="E1809" i="1" s="1"/>
  <c r="D1808" i="1"/>
  <c r="D1807" i="1"/>
  <c r="E1807" i="1" s="1"/>
  <c r="D1806" i="1"/>
  <c r="D1805" i="1"/>
  <c r="E1805" i="1" s="1"/>
  <c r="D1804" i="1"/>
  <c r="D1803" i="1"/>
  <c r="D1802" i="1"/>
  <c r="D1801" i="1"/>
  <c r="E1801" i="1" s="1"/>
  <c r="D1800" i="1"/>
  <c r="D1799" i="1"/>
  <c r="E1799" i="1" s="1"/>
  <c r="D1798" i="1"/>
  <c r="D1797" i="1"/>
  <c r="E1797" i="1" s="1"/>
  <c r="D1796" i="1"/>
  <c r="D1795" i="1"/>
  <c r="E1795" i="1" s="1"/>
  <c r="D1794" i="1"/>
  <c r="D1793" i="1"/>
  <c r="E1793" i="1" s="1"/>
  <c r="D1792" i="1"/>
  <c r="D1791" i="1"/>
  <c r="E1791" i="1" s="1"/>
  <c r="D1790" i="1"/>
  <c r="D1789" i="1"/>
  <c r="E1789" i="1" s="1"/>
  <c r="D1788" i="1"/>
  <c r="D1787" i="1"/>
  <c r="E1787" i="1" s="1"/>
  <c r="D1786" i="1"/>
  <c r="D1785" i="1"/>
  <c r="E1785" i="1" s="1"/>
  <c r="D1784" i="1"/>
  <c r="D1783" i="1"/>
  <c r="E1783" i="1" s="1"/>
  <c r="D1782" i="1"/>
  <c r="D1781" i="1"/>
  <c r="E1781" i="1" s="1"/>
  <c r="D1780" i="1"/>
  <c r="D1779" i="1"/>
  <c r="E1779" i="1" s="1"/>
  <c r="D1778" i="1"/>
  <c r="D1777" i="1"/>
  <c r="E1777" i="1" s="1"/>
  <c r="D1776" i="1"/>
  <c r="D1775" i="1"/>
  <c r="D1774" i="1"/>
  <c r="D1773" i="1"/>
  <c r="E1773" i="1" s="1"/>
  <c r="D1772" i="1"/>
  <c r="D1771" i="1"/>
  <c r="E1771" i="1" s="1"/>
  <c r="D1770" i="1"/>
  <c r="D1769" i="1"/>
  <c r="E1769" i="1" s="1"/>
  <c r="D1768" i="1"/>
  <c r="D1767" i="1"/>
  <c r="E1767" i="1" s="1"/>
  <c r="D1766" i="1"/>
  <c r="D1765" i="1"/>
  <c r="E1765" i="1" s="1"/>
  <c r="D1764" i="1"/>
  <c r="D1763" i="1"/>
  <c r="E1763" i="1" s="1"/>
  <c r="D1762" i="1"/>
  <c r="D1761" i="1"/>
  <c r="E1761" i="1" s="1"/>
  <c r="D1760" i="1"/>
  <c r="E1760" i="1" s="1"/>
  <c r="D1759" i="1"/>
  <c r="E1759" i="1" s="1"/>
  <c r="D1758" i="1"/>
  <c r="D1757" i="1"/>
  <c r="E1757" i="1" s="1"/>
  <c r="D1756" i="1"/>
  <c r="D1755" i="1"/>
  <c r="E1755" i="1" s="1"/>
  <c r="D1754" i="1"/>
  <c r="D1753" i="1"/>
  <c r="E1753" i="1" s="1"/>
  <c r="D1752" i="1"/>
  <c r="D1751" i="1"/>
  <c r="E1751" i="1" s="1"/>
  <c r="D1750" i="1"/>
  <c r="D1749" i="1"/>
  <c r="E1749" i="1" s="1"/>
  <c r="D1748" i="1"/>
  <c r="D1747" i="1"/>
  <c r="E1747" i="1" s="1"/>
  <c r="D1746" i="1"/>
  <c r="D1745" i="1"/>
  <c r="E1745" i="1" s="1"/>
  <c r="D1744" i="1"/>
  <c r="D1743" i="1"/>
  <c r="E1743" i="1" s="1"/>
  <c r="D1742" i="1"/>
  <c r="D1741" i="1"/>
  <c r="E1741" i="1" s="1"/>
  <c r="D1740" i="1"/>
  <c r="D1739" i="1"/>
  <c r="E1739" i="1" s="1"/>
  <c r="D1738" i="1"/>
  <c r="D1737" i="1"/>
  <c r="E1737" i="1" s="1"/>
  <c r="D1736" i="1"/>
  <c r="D1735" i="1"/>
  <c r="E1735" i="1" s="1"/>
  <c r="D1734" i="1"/>
  <c r="D1733" i="1"/>
  <c r="E1733" i="1" s="1"/>
  <c r="D1732" i="1"/>
  <c r="E1732" i="1" s="1"/>
  <c r="D1731" i="1"/>
  <c r="E1731" i="1" s="1"/>
  <c r="D1730" i="1"/>
  <c r="D1729" i="1"/>
  <c r="E1729" i="1" s="1"/>
  <c r="D1728" i="1"/>
  <c r="E1728" i="1" s="1"/>
  <c r="D1727" i="1"/>
  <c r="E1727" i="1" s="1"/>
  <c r="D1726" i="1"/>
  <c r="D1725" i="1"/>
  <c r="E1725" i="1" s="1"/>
  <c r="D1724" i="1"/>
  <c r="E1724" i="1" s="1"/>
  <c r="D1723" i="1"/>
  <c r="E1723" i="1" s="1"/>
  <c r="D1722" i="1"/>
  <c r="D1721" i="1"/>
  <c r="E1721" i="1" s="1"/>
  <c r="D1720" i="1"/>
  <c r="E1720" i="1" s="1"/>
  <c r="D1719" i="1"/>
  <c r="E1719" i="1" s="1"/>
  <c r="D1718" i="1"/>
  <c r="D1717" i="1"/>
  <c r="E1717" i="1" s="1"/>
  <c r="D1716" i="1"/>
  <c r="E1716" i="1" s="1"/>
  <c r="D1715" i="1"/>
  <c r="E1715" i="1" s="1"/>
  <c r="D1714" i="1"/>
  <c r="D1713" i="1"/>
  <c r="E1713" i="1" s="1"/>
  <c r="D1712" i="1"/>
  <c r="E1712" i="1" s="1"/>
  <c r="D1711" i="1"/>
  <c r="E1711" i="1" s="1"/>
  <c r="D1710" i="1"/>
  <c r="D1709" i="1"/>
  <c r="E1709" i="1" s="1"/>
  <c r="D1708" i="1"/>
  <c r="E1708" i="1" s="1"/>
  <c r="D1707" i="1"/>
  <c r="E1707" i="1" s="1"/>
  <c r="D1706" i="1"/>
  <c r="D1705" i="1"/>
  <c r="E1705" i="1" s="1"/>
  <c r="D1704" i="1"/>
  <c r="E1704" i="1" s="1"/>
  <c r="D1703" i="1"/>
  <c r="E1703" i="1" s="1"/>
  <c r="D1702" i="1"/>
  <c r="D1701" i="1"/>
  <c r="E1701" i="1" s="1"/>
  <c r="D1700" i="1"/>
  <c r="E1700" i="1" s="1"/>
  <c r="D1699" i="1"/>
  <c r="D1698" i="1"/>
  <c r="D1697" i="1"/>
  <c r="E1697" i="1" s="1"/>
  <c r="D1696" i="1"/>
  <c r="E1696" i="1" s="1"/>
  <c r="D1695" i="1"/>
  <c r="D1694" i="1"/>
  <c r="D1693" i="1"/>
  <c r="E1693" i="1" s="1"/>
  <c r="D1692" i="1"/>
  <c r="E1692" i="1" s="1"/>
  <c r="D1691" i="1"/>
  <c r="D1690" i="1"/>
  <c r="D1689" i="1"/>
  <c r="E1689" i="1" s="1"/>
  <c r="D1688" i="1"/>
  <c r="E1688" i="1" s="1"/>
  <c r="D1687" i="1"/>
  <c r="D1686" i="1"/>
  <c r="D1685" i="1"/>
  <c r="E1685" i="1" s="1"/>
  <c r="D1684" i="1"/>
  <c r="E1684" i="1" s="1"/>
  <c r="D1683" i="1"/>
  <c r="D1682" i="1"/>
  <c r="D1681" i="1"/>
  <c r="E1681" i="1" s="1"/>
  <c r="D1680" i="1"/>
  <c r="E1680" i="1" s="1"/>
  <c r="D1679" i="1"/>
  <c r="D1678" i="1"/>
  <c r="D1677" i="1"/>
  <c r="E1677" i="1" s="1"/>
  <c r="D1676" i="1"/>
  <c r="E1676" i="1" s="1"/>
  <c r="D1675" i="1"/>
  <c r="E1675" i="1" s="1"/>
  <c r="D1674" i="1"/>
  <c r="D1673" i="1"/>
  <c r="E1673" i="1" s="1"/>
  <c r="D1672" i="1"/>
  <c r="E1672" i="1" s="1"/>
  <c r="D1671" i="1"/>
  <c r="D1670" i="1"/>
  <c r="D1669" i="1"/>
  <c r="E1669" i="1" s="1"/>
  <c r="D1668" i="1"/>
  <c r="E1668" i="1" s="1"/>
  <c r="D1667" i="1"/>
  <c r="D1666" i="1"/>
  <c r="D1665" i="1"/>
  <c r="E1665" i="1" s="1"/>
  <c r="D1664" i="1"/>
  <c r="E1664" i="1" s="1"/>
  <c r="D1663" i="1"/>
  <c r="D1662" i="1"/>
  <c r="D1661" i="1"/>
  <c r="E1661" i="1" s="1"/>
  <c r="D1660" i="1"/>
  <c r="E1660" i="1" s="1"/>
  <c r="D1659" i="1"/>
  <c r="D1658" i="1"/>
  <c r="D1657" i="1"/>
  <c r="E1657" i="1" s="1"/>
  <c r="D1656" i="1"/>
  <c r="E1656" i="1" s="1"/>
  <c r="D1655" i="1"/>
  <c r="D1654" i="1"/>
  <c r="D1653" i="1"/>
  <c r="E1653" i="1" s="1"/>
  <c r="D1652" i="1"/>
  <c r="E1652" i="1" s="1"/>
  <c r="D1651" i="1"/>
  <c r="D1650" i="1"/>
  <c r="D1649" i="1"/>
  <c r="E1649" i="1" s="1"/>
  <c r="D1648" i="1"/>
  <c r="E1648" i="1" s="1"/>
  <c r="D1647" i="1"/>
  <c r="D1646" i="1"/>
  <c r="D1645" i="1"/>
  <c r="E1645" i="1" s="1"/>
  <c r="D1644" i="1"/>
  <c r="E1644" i="1" s="1"/>
  <c r="D1643" i="1"/>
  <c r="D1642" i="1"/>
  <c r="D1641" i="1"/>
  <c r="E1641" i="1" s="1"/>
  <c r="D1640" i="1"/>
  <c r="E1640" i="1" s="1"/>
  <c r="D1639" i="1"/>
  <c r="D1638" i="1"/>
  <c r="D1637" i="1"/>
  <c r="E1637" i="1" s="1"/>
  <c r="D1636" i="1"/>
  <c r="E1636" i="1" s="1"/>
  <c r="D1635" i="1"/>
  <c r="D1634" i="1"/>
  <c r="D1633" i="1"/>
  <c r="E1633" i="1" s="1"/>
  <c r="D1632" i="1"/>
  <c r="E1632" i="1" s="1"/>
  <c r="D1631" i="1"/>
  <c r="D1630" i="1"/>
  <c r="D1629" i="1"/>
  <c r="E1629" i="1" s="1"/>
  <c r="D1628" i="1"/>
  <c r="E1628" i="1" s="1"/>
  <c r="D1627" i="1"/>
  <c r="D1626" i="1"/>
  <c r="D1625" i="1"/>
  <c r="E1625" i="1" s="1"/>
  <c r="D1624" i="1"/>
  <c r="E1624" i="1" s="1"/>
  <c r="D1623" i="1"/>
  <c r="D1622" i="1"/>
  <c r="D1621" i="1"/>
  <c r="E1621" i="1" s="1"/>
  <c r="D1620" i="1"/>
  <c r="E1620" i="1" s="1"/>
  <c r="D1619" i="1"/>
  <c r="D1618" i="1"/>
  <c r="D1617" i="1"/>
  <c r="E1617" i="1" s="1"/>
  <c r="D1616" i="1"/>
  <c r="E1616" i="1" s="1"/>
  <c r="D1615" i="1"/>
  <c r="D1614" i="1"/>
  <c r="D1613" i="1"/>
  <c r="E1613" i="1" s="1"/>
  <c r="D1612" i="1"/>
  <c r="E1612" i="1" s="1"/>
  <c r="D1611" i="1"/>
  <c r="D1610" i="1"/>
  <c r="D1609" i="1"/>
  <c r="E1609" i="1" s="1"/>
  <c r="D1608" i="1"/>
  <c r="E1608" i="1" s="1"/>
  <c r="D1607" i="1"/>
  <c r="E1607" i="1" s="1"/>
  <c r="D1606" i="1"/>
  <c r="D1605" i="1"/>
  <c r="E1605" i="1" s="1"/>
  <c r="D1604" i="1"/>
  <c r="E1604" i="1" s="1"/>
  <c r="D1603" i="1"/>
  <c r="D1602" i="1"/>
  <c r="D1601" i="1"/>
  <c r="E1601" i="1" s="1"/>
  <c r="D1600" i="1"/>
  <c r="E1600" i="1" s="1"/>
  <c r="D1599" i="1"/>
  <c r="D1598" i="1"/>
  <c r="D1597" i="1"/>
  <c r="E1597" i="1" s="1"/>
  <c r="D1596" i="1"/>
  <c r="E1596" i="1" s="1"/>
  <c r="D1595" i="1"/>
  <c r="D1594" i="1"/>
  <c r="D1593" i="1"/>
  <c r="E1593" i="1" s="1"/>
  <c r="D1592" i="1"/>
  <c r="E1592" i="1" s="1"/>
  <c r="D1591" i="1"/>
  <c r="D1590" i="1"/>
  <c r="D1589" i="1"/>
  <c r="E1589" i="1" s="1"/>
  <c r="D1588" i="1"/>
  <c r="E1588" i="1" s="1"/>
  <c r="D1587" i="1"/>
  <c r="D1586" i="1"/>
  <c r="D1585" i="1"/>
  <c r="E1585" i="1" s="1"/>
  <c r="D1584" i="1"/>
  <c r="E1584" i="1" s="1"/>
  <c r="D1583" i="1"/>
  <c r="D1582" i="1"/>
  <c r="D1581" i="1"/>
  <c r="E1581" i="1" s="1"/>
  <c r="D1580" i="1"/>
  <c r="E1580" i="1" s="1"/>
  <c r="D1579" i="1"/>
  <c r="D1578" i="1"/>
  <c r="D1577" i="1"/>
  <c r="E1577" i="1" s="1"/>
  <c r="D1576" i="1"/>
  <c r="E1576" i="1" s="1"/>
  <c r="D1575" i="1"/>
  <c r="D1574" i="1"/>
  <c r="D1573" i="1"/>
  <c r="E1573" i="1" s="1"/>
  <c r="D1572" i="1"/>
  <c r="E1572" i="1" s="1"/>
  <c r="D1571" i="1"/>
  <c r="D1570" i="1"/>
  <c r="D1569" i="1"/>
  <c r="E1569" i="1" s="1"/>
  <c r="D1568" i="1"/>
  <c r="E1568" i="1" s="1"/>
  <c r="D1567" i="1"/>
  <c r="D1566" i="1"/>
  <c r="D1565" i="1"/>
  <c r="E1565" i="1" s="1"/>
  <c r="D1564" i="1"/>
  <c r="E1564" i="1" s="1"/>
  <c r="D1563" i="1"/>
  <c r="D1562" i="1"/>
  <c r="D1561" i="1"/>
  <c r="E1561" i="1" s="1"/>
  <c r="D1560" i="1"/>
  <c r="E1560" i="1" s="1"/>
  <c r="D1559" i="1"/>
  <c r="D1558" i="1"/>
  <c r="D1557" i="1"/>
  <c r="E1557" i="1" s="1"/>
  <c r="D1556" i="1"/>
  <c r="E1556" i="1" s="1"/>
  <c r="D1555" i="1"/>
  <c r="D1554" i="1"/>
  <c r="D1553" i="1"/>
  <c r="E1553" i="1" s="1"/>
  <c r="D1552" i="1"/>
  <c r="E1552" i="1" s="1"/>
  <c r="D1551" i="1"/>
  <c r="D1550" i="1"/>
  <c r="D1549" i="1"/>
  <c r="E1549" i="1" s="1"/>
  <c r="D1548" i="1"/>
  <c r="E1548" i="1" s="1"/>
  <c r="D1547" i="1"/>
  <c r="D1546" i="1"/>
  <c r="D1545" i="1"/>
  <c r="E1545" i="1" s="1"/>
  <c r="D1544" i="1"/>
  <c r="E1544" i="1" s="1"/>
  <c r="D1543" i="1"/>
  <c r="D1542" i="1"/>
  <c r="D1541" i="1"/>
  <c r="E1541" i="1" s="1"/>
  <c r="D1540" i="1"/>
  <c r="E1540" i="1" s="1"/>
  <c r="D1539" i="1"/>
  <c r="D1538" i="1"/>
  <c r="D1537" i="1"/>
  <c r="E1537" i="1" s="1"/>
  <c r="D1536" i="1"/>
  <c r="E1536" i="1" s="1"/>
  <c r="D1535" i="1"/>
  <c r="D1534" i="1"/>
  <c r="D1533" i="1"/>
  <c r="E1533" i="1" s="1"/>
  <c r="D1532" i="1"/>
  <c r="E1532" i="1" s="1"/>
  <c r="D1531" i="1"/>
  <c r="D1530" i="1"/>
  <c r="D1529" i="1"/>
  <c r="E1529" i="1" s="1"/>
  <c r="D1528" i="1"/>
  <c r="E1528" i="1" s="1"/>
  <c r="D1527" i="1"/>
  <c r="D1526" i="1"/>
  <c r="D1525" i="1"/>
  <c r="E1525" i="1" s="1"/>
  <c r="D1524" i="1"/>
  <c r="E1524" i="1" s="1"/>
  <c r="D1523" i="1"/>
  <c r="D1522" i="1"/>
  <c r="D1521" i="1"/>
  <c r="E1521" i="1" s="1"/>
  <c r="D1520" i="1"/>
  <c r="E1520" i="1" s="1"/>
  <c r="D1519" i="1"/>
  <c r="D1518" i="1"/>
  <c r="D1517" i="1"/>
  <c r="E1517" i="1" s="1"/>
  <c r="D1516" i="1"/>
  <c r="E1516" i="1" s="1"/>
  <c r="D1515" i="1"/>
  <c r="D1514" i="1"/>
  <c r="D1513" i="1"/>
  <c r="E1513" i="1" s="1"/>
  <c r="D1512" i="1"/>
  <c r="E1512" i="1" s="1"/>
  <c r="D1511" i="1"/>
  <c r="D1510" i="1"/>
  <c r="D1509" i="1"/>
  <c r="E1509" i="1" s="1"/>
  <c r="D1508" i="1"/>
  <c r="E1508" i="1" s="1"/>
  <c r="D1507" i="1"/>
  <c r="D1506" i="1"/>
  <c r="D1505" i="1"/>
  <c r="E1505" i="1" s="1"/>
  <c r="D1504" i="1"/>
  <c r="E1504" i="1" s="1"/>
  <c r="D1503" i="1"/>
  <c r="D1502" i="1"/>
  <c r="D1501" i="1"/>
  <c r="E1501" i="1" s="1"/>
  <c r="D1500" i="1"/>
  <c r="E1500" i="1" s="1"/>
  <c r="D1499" i="1"/>
  <c r="D1498" i="1"/>
  <c r="D1497" i="1"/>
  <c r="E1497" i="1" s="1"/>
  <c r="D1496" i="1"/>
  <c r="E1496" i="1" s="1"/>
  <c r="D1495" i="1"/>
  <c r="D1494" i="1"/>
  <c r="D1493" i="1"/>
  <c r="E1493" i="1" s="1"/>
  <c r="D1492" i="1"/>
  <c r="E1492" i="1" s="1"/>
  <c r="D1491" i="1"/>
  <c r="D1490" i="1"/>
  <c r="D1489" i="1"/>
  <c r="E1489" i="1" s="1"/>
  <c r="D1488" i="1"/>
  <c r="E1488" i="1" s="1"/>
  <c r="D1487" i="1"/>
  <c r="D1486" i="1"/>
  <c r="D1485" i="1"/>
  <c r="E1485" i="1" s="1"/>
  <c r="D1484" i="1"/>
  <c r="E1484" i="1" s="1"/>
  <c r="D1483" i="1"/>
  <c r="D1482" i="1"/>
  <c r="D1481" i="1"/>
  <c r="E1481" i="1" s="1"/>
  <c r="D1480" i="1"/>
  <c r="E1480" i="1" s="1"/>
  <c r="D1479" i="1"/>
  <c r="D1478" i="1"/>
  <c r="D1477" i="1"/>
  <c r="E1477" i="1" s="1"/>
  <c r="D1476" i="1"/>
  <c r="E1476" i="1" s="1"/>
  <c r="D1475" i="1"/>
  <c r="D1474" i="1"/>
  <c r="D1473" i="1"/>
  <c r="E1473" i="1" s="1"/>
  <c r="D1472" i="1"/>
  <c r="E1472" i="1" s="1"/>
  <c r="D1471" i="1"/>
  <c r="D1470" i="1"/>
  <c r="D1469" i="1"/>
  <c r="D1468" i="1"/>
  <c r="E1468" i="1" s="1"/>
  <c r="D1467" i="1"/>
  <c r="D1466" i="1"/>
  <c r="D1465" i="1"/>
  <c r="E1465" i="1" s="1"/>
  <c r="D1464" i="1"/>
  <c r="E1464" i="1" s="1"/>
  <c r="D1463" i="1"/>
  <c r="D1462" i="1"/>
  <c r="D1461" i="1"/>
  <c r="E1461" i="1" s="1"/>
  <c r="D1460" i="1"/>
  <c r="E1460" i="1" s="1"/>
  <c r="D1459" i="1"/>
  <c r="D1458" i="1"/>
  <c r="D1457" i="1"/>
  <c r="E1457" i="1" s="1"/>
  <c r="D1456" i="1"/>
  <c r="E1456" i="1" s="1"/>
  <c r="D1455" i="1"/>
  <c r="D1454" i="1"/>
  <c r="D1453" i="1"/>
  <c r="E1453" i="1" s="1"/>
  <c r="D1452" i="1"/>
  <c r="E1452" i="1" s="1"/>
  <c r="D1451" i="1"/>
  <c r="D1450" i="1"/>
  <c r="D1449" i="1"/>
  <c r="E1449" i="1" s="1"/>
  <c r="D1448" i="1"/>
  <c r="E1448" i="1" s="1"/>
  <c r="D1447" i="1"/>
  <c r="D1446" i="1"/>
  <c r="D1445" i="1"/>
  <c r="E1445" i="1" s="1"/>
  <c r="D1444" i="1"/>
  <c r="E1444" i="1" s="1"/>
  <c r="D1443" i="1"/>
  <c r="D1442" i="1"/>
  <c r="D1441" i="1"/>
  <c r="E1441" i="1" s="1"/>
  <c r="D1440" i="1"/>
  <c r="E1440" i="1" s="1"/>
  <c r="D1439" i="1"/>
  <c r="D1438" i="1"/>
  <c r="D1437" i="1"/>
  <c r="E1437" i="1" s="1"/>
  <c r="D1436" i="1"/>
  <c r="E1436" i="1" s="1"/>
  <c r="D1435" i="1"/>
  <c r="D1434" i="1"/>
  <c r="D1433" i="1"/>
  <c r="E1433" i="1" s="1"/>
  <c r="D1432" i="1"/>
  <c r="E1432" i="1" s="1"/>
  <c r="D1431" i="1"/>
  <c r="D1430" i="1"/>
  <c r="D1429" i="1"/>
  <c r="E1429" i="1" s="1"/>
  <c r="D1428" i="1"/>
  <c r="E1428" i="1" s="1"/>
  <c r="D1427" i="1"/>
  <c r="D1426" i="1"/>
  <c r="D1425" i="1"/>
  <c r="E1425" i="1" s="1"/>
  <c r="D1424" i="1"/>
  <c r="E1424" i="1" s="1"/>
  <c r="D1423" i="1"/>
  <c r="D1422" i="1"/>
  <c r="D1421" i="1"/>
  <c r="E1421" i="1" s="1"/>
  <c r="D1420" i="1"/>
  <c r="E1420" i="1" s="1"/>
  <c r="D1419" i="1"/>
  <c r="D1418" i="1"/>
  <c r="D1417" i="1"/>
  <c r="E1417" i="1" s="1"/>
  <c r="D1416" i="1"/>
  <c r="E1416" i="1" s="1"/>
  <c r="D1415" i="1"/>
  <c r="D1414" i="1"/>
  <c r="D1413" i="1"/>
  <c r="E1413" i="1" s="1"/>
  <c r="D1412" i="1"/>
  <c r="E1412" i="1" s="1"/>
  <c r="D1411" i="1"/>
  <c r="D1410" i="1"/>
  <c r="D1409" i="1"/>
  <c r="E1409" i="1" s="1"/>
  <c r="D1408" i="1"/>
  <c r="E1408" i="1" s="1"/>
  <c r="D1407" i="1"/>
  <c r="D1406" i="1"/>
  <c r="D1405" i="1"/>
  <c r="E1405" i="1" s="1"/>
  <c r="D1404" i="1"/>
  <c r="E1404" i="1" s="1"/>
  <c r="D1403" i="1"/>
  <c r="D1402" i="1"/>
  <c r="D1401" i="1"/>
  <c r="E1401" i="1" s="1"/>
  <c r="D1400" i="1"/>
  <c r="E1400" i="1" s="1"/>
  <c r="D1399" i="1"/>
  <c r="D1398" i="1"/>
  <c r="D1397" i="1"/>
  <c r="E1397" i="1" s="1"/>
  <c r="D1396" i="1"/>
  <c r="E1396" i="1" s="1"/>
  <c r="D1395" i="1"/>
  <c r="D1394" i="1"/>
  <c r="D1393" i="1"/>
  <c r="E1393" i="1" s="1"/>
  <c r="D1392" i="1"/>
  <c r="E1392" i="1" s="1"/>
  <c r="D1391" i="1"/>
  <c r="D1390" i="1"/>
  <c r="D1389" i="1"/>
  <c r="E1389" i="1" s="1"/>
  <c r="D1388" i="1"/>
  <c r="E1388" i="1" s="1"/>
  <c r="D1387" i="1"/>
  <c r="D1386" i="1"/>
  <c r="D1385" i="1"/>
  <c r="E1385" i="1" s="1"/>
  <c r="D1384" i="1"/>
  <c r="E1384" i="1" s="1"/>
  <c r="D1383" i="1"/>
  <c r="D1382" i="1"/>
  <c r="D1381" i="1"/>
  <c r="E1381" i="1" s="1"/>
  <c r="D1380" i="1"/>
  <c r="E1380" i="1" s="1"/>
  <c r="D1379" i="1"/>
  <c r="D1378" i="1"/>
  <c r="D1377" i="1"/>
  <c r="E1377" i="1" s="1"/>
  <c r="D1376" i="1"/>
  <c r="E1376" i="1" s="1"/>
  <c r="D1375" i="1"/>
  <c r="D1374" i="1"/>
  <c r="D1373" i="1"/>
  <c r="E1373" i="1" s="1"/>
  <c r="D1372" i="1"/>
  <c r="E1372" i="1" s="1"/>
  <c r="D1371" i="1"/>
  <c r="D1370" i="1"/>
  <c r="D1369" i="1"/>
  <c r="E1369" i="1" s="1"/>
  <c r="D1368" i="1"/>
  <c r="E1368" i="1" s="1"/>
  <c r="D1367" i="1"/>
  <c r="D1366" i="1"/>
  <c r="D1365" i="1"/>
  <c r="E1365" i="1" s="1"/>
  <c r="D1364" i="1"/>
  <c r="E1364" i="1" s="1"/>
  <c r="D1363" i="1"/>
  <c r="D1362" i="1"/>
  <c r="D1361" i="1"/>
  <c r="E1361" i="1" s="1"/>
  <c r="D1360" i="1"/>
  <c r="E1360" i="1" s="1"/>
  <c r="D1359" i="1"/>
  <c r="D1358" i="1"/>
  <c r="D1357" i="1"/>
  <c r="E1357" i="1" s="1"/>
  <c r="D1356" i="1"/>
  <c r="E1356" i="1" s="1"/>
  <c r="D1355" i="1"/>
  <c r="D1354" i="1"/>
  <c r="D1353" i="1"/>
  <c r="E1353" i="1" s="1"/>
  <c r="D1352" i="1"/>
  <c r="E1352" i="1" s="1"/>
  <c r="D1351" i="1"/>
  <c r="D1350" i="1"/>
  <c r="D1349" i="1"/>
  <c r="E1349" i="1" s="1"/>
  <c r="D1348" i="1"/>
  <c r="E1348" i="1" s="1"/>
  <c r="D1347" i="1"/>
  <c r="D1346" i="1"/>
  <c r="D1345" i="1"/>
  <c r="E1345" i="1" s="1"/>
  <c r="D1344" i="1"/>
  <c r="E1344" i="1" s="1"/>
  <c r="D1343" i="1"/>
  <c r="D1342" i="1"/>
  <c r="D1341" i="1"/>
  <c r="D1340" i="1"/>
  <c r="E1340" i="1" s="1"/>
  <c r="D1339" i="1"/>
  <c r="D1338" i="1"/>
  <c r="D1337" i="1"/>
  <c r="E1337" i="1" s="1"/>
  <c r="D1336" i="1"/>
  <c r="E1336" i="1" s="1"/>
  <c r="D1335" i="1"/>
  <c r="D1334" i="1"/>
  <c r="D1333" i="1"/>
  <c r="E1333" i="1" s="1"/>
  <c r="D1332" i="1"/>
  <c r="E1332" i="1" s="1"/>
  <c r="D1331" i="1"/>
  <c r="D1330" i="1"/>
  <c r="D1329" i="1"/>
  <c r="E1329" i="1" s="1"/>
  <c r="D1328" i="1"/>
  <c r="E1328" i="1" s="1"/>
  <c r="D1327" i="1"/>
  <c r="D1326" i="1"/>
  <c r="D1325" i="1"/>
  <c r="E1325" i="1" s="1"/>
  <c r="D1324" i="1"/>
  <c r="E1324" i="1" s="1"/>
  <c r="D1323" i="1"/>
  <c r="D1322" i="1"/>
  <c r="D1321" i="1"/>
  <c r="E1321" i="1" s="1"/>
  <c r="D1320" i="1"/>
  <c r="E1320" i="1" s="1"/>
  <c r="D1319" i="1"/>
  <c r="E1319" i="1" s="1"/>
  <c r="D1318" i="1"/>
  <c r="D1317" i="1"/>
  <c r="E1317" i="1" s="1"/>
  <c r="D1316" i="1"/>
  <c r="D1315" i="1"/>
  <c r="E1315" i="1" s="1"/>
  <c r="D1314" i="1"/>
  <c r="D1313" i="1"/>
  <c r="E1313" i="1" s="1"/>
  <c r="D1312" i="1"/>
  <c r="D1311" i="1"/>
  <c r="E1311" i="1" s="1"/>
  <c r="D1310" i="1"/>
  <c r="D1309" i="1"/>
  <c r="E1309" i="1" s="1"/>
  <c r="D1308" i="1"/>
  <c r="D1307" i="1"/>
  <c r="E1307" i="1" s="1"/>
  <c r="D1306" i="1"/>
  <c r="D1305" i="1"/>
  <c r="E1305" i="1" s="1"/>
  <c r="D1304" i="1"/>
  <c r="D1303" i="1"/>
  <c r="E1303" i="1" s="1"/>
  <c r="D1302" i="1"/>
  <c r="D1301" i="1"/>
  <c r="E1301" i="1" s="1"/>
  <c r="D1300" i="1"/>
  <c r="D1299" i="1"/>
  <c r="E1299" i="1" s="1"/>
  <c r="D1298" i="1"/>
  <c r="D1297" i="1"/>
  <c r="E1297" i="1" s="1"/>
  <c r="D1296" i="1"/>
  <c r="D1295" i="1"/>
  <c r="E1295" i="1" s="1"/>
  <c r="D1294" i="1"/>
  <c r="D1293" i="1"/>
  <c r="E1293" i="1" s="1"/>
  <c r="D1292" i="1"/>
  <c r="D1291" i="1"/>
  <c r="E1291" i="1" s="1"/>
  <c r="D1290" i="1"/>
  <c r="D1289" i="1"/>
  <c r="E1289" i="1" s="1"/>
  <c r="D1288" i="1"/>
  <c r="D1287" i="1"/>
  <c r="E1287" i="1" s="1"/>
  <c r="D1286" i="1"/>
  <c r="D1285" i="1"/>
  <c r="E1285" i="1" s="1"/>
  <c r="D1284" i="1"/>
  <c r="D1283" i="1"/>
  <c r="E1283" i="1" s="1"/>
  <c r="D1282" i="1"/>
  <c r="D1281" i="1"/>
  <c r="E1281" i="1" s="1"/>
  <c r="D1280" i="1"/>
  <c r="D1279" i="1"/>
  <c r="E1279" i="1" s="1"/>
  <c r="D1278" i="1"/>
  <c r="D1277" i="1"/>
  <c r="E1277" i="1" s="1"/>
  <c r="D1276" i="1"/>
  <c r="D1275" i="1"/>
  <c r="E1275" i="1" s="1"/>
  <c r="D1274" i="1"/>
  <c r="D1273" i="1"/>
  <c r="E1273" i="1" s="1"/>
  <c r="D1272" i="1"/>
  <c r="D1271" i="1"/>
  <c r="E1271" i="1" s="1"/>
  <c r="D1270" i="1"/>
  <c r="D1269" i="1"/>
  <c r="E1269" i="1" s="1"/>
  <c r="D1268" i="1"/>
  <c r="D1267" i="1"/>
  <c r="E1267" i="1" s="1"/>
  <c r="D1266" i="1"/>
  <c r="D1265" i="1"/>
  <c r="E1265" i="1" s="1"/>
  <c r="D1264" i="1"/>
  <c r="D1263" i="1"/>
  <c r="E1263" i="1" s="1"/>
  <c r="D1262" i="1"/>
  <c r="D1261" i="1"/>
  <c r="E1261" i="1" s="1"/>
  <c r="D1260" i="1"/>
  <c r="D1259" i="1"/>
  <c r="E1259" i="1" s="1"/>
  <c r="D1258" i="1"/>
  <c r="D1257" i="1"/>
  <c r="E1257" i="1" s="1"/>
  <c r="D1256" i="1"/>
  <c r="D1255" i="1"/>
  <c r="E1255" i="1" s="1"/>
  <c r="D1254" i="1"/>
  <c r="D1253" i="1"/>
  <c r="E1253" i="1" s="1"/>
  <c r="D1252" i="1"/>
  <c r="D1251" i="1"/>
  <c r="E1251" i="1" s="1"/>
  <c r="D1250" i="1"/>
  <c r="D1249" i="1"/>
  <c r="E1249" i="1" s="1"/>
  <c r="D1248" i="1"/>
  <c r="D1247" i="1"/>
  <c r="E1247" i="1" s="1"/>
  <c r="D1246" i="1"/>
  <c r="D1245" i="1"/>
  <c r="E1245" i="1" s="1"/>
  <c r="D1244" i="1"/>
  <c r="D1243" i="1"/>
  <c r="E1243" i="1" s="1"/>
  <c r="D1242" i="1"/>
  <c r="D1241" i="1"/>
  <c r="E1241" i="1" s="1"/>
  <c r="D1240" i="1"/>
  <c r="D1239" i="1"/>
  <c r="E1239" i="1" s="1"/>
  <c r="D1238" i="1"/>
  <c r="D1237" i="1"/>
  <c r="E1237" i="1" s="1"/>
  <c r="D1236" i="1"/>
  <c r="D1235" i="1"/>
  <c r="E1235" i="1" s="1"/>
  <c r="D1234" i="1"/>
  <c r="D1233" i="1"/>
  <c r="E1233" i="1" s="1"/>
  <c r="D1232" i="1"/>
  <c r="D1231" i="1"/>
  <c r="E1231" i="1" s="1"/>
  <c r="D1230" i="1"/>
  <c r="D1229" i="1"/>
  <c r="E1229" i="1" s="1"/>
  <c r="D1228" i="1"/>
  <c r="D1227" i="1"/>
  <c r="E1227" i="1" s="1"/>
  <c r="D1226" i="1"/>
  <c r="D1225" i="1"/>
  <c r="E1225" i="1" s="1"/>
  <c r="D1224" i="1"/>
  <c r="D1223" i="1"/>
  <c r="E1223" i="1" s="1"/>
  <c r="D1222" i="1"/>
  <c r="D1221" i="1"/>
  <c r="E1221" i="1" s="1"/>
  <c r="D1220" i="1"/>
  <c r="D1219" i="1"/>
  <c r="E1219" i="1" s="1"/>
  <c r="D1218" i="1"/>
  <c r="D1217" i="1"/>
  <c r="E1217" i="1" s="1"/>
  <c r="D1216" i="1"/>
  <c r="D1215" i="1"/>
  <c r="E1215" i="1" s="1"/>
  <c r="D1214" i="1"/>
  <c r="D1213" i="1"/>
  <c r="E1213" i="1" s="1"/>
  <c r="D1212" i="1"/>
  <c r="D1211" i="1"/>
  <c r="E1211" i="1" s="1"/>
  <c r="D1210" i="1"/>
  <c r="D1209" i="1"/>
  <c r="E1209" i="1" s="1"/>
  <c r="D1208" i="1"/>
  <c r="D1207" i="1"/>
  <c r="E1207" i="1" s="1"/>
  <c r="D1206" i="1"/>
  <c r="D1205" i="1"/>
  <c r="E1205" i="1" s="1"/>
  <c r="D1204" i="1"/>
  <c r="D1203" i="1"/>
  <c r="E1203" i="1" s="1"/>
  <c r="D1202" i="1"/>
  <c r="D1201" i="1"/>
  <c r="E1201" i="1" s="1"/>
  <c r="D1200" i="1"/>
  <c r="D1199" i="1"/>
  <c r="E1199" i="1" s="1"/>
  <c r="D1198" i="1"/>
  <c r="D1197" i="1"/>
  <c r="E1197" i="1" s="1"/>
  <c r="D1196" i="1"/>
  <c r="D1195" i="1"/>
  <c r="E1195" i="1" s="1"/>
  <c r="D1194" i="1"/>
  <c r="D1193" i="1"/>
  <c r="E1193" i="1" s="1"/>
  <c r="D1192" i="1"/>
  <c r="D1191" i="1"/>
  <c r="E1191" i="1" s="1"/>
  <c r="D1190" i="1"/>
  <c r="D1189" i="1"/>
  <c r="E1189" i="1" s="1"/>
  <c r="D1188" i="1"/>
  <c r="D1187" i="1"/>
  <c r="E1187" i="1" s="1"/>
  <c r="D1186" i="1"/>
  <c r="D1185" i="1"/>
  <c r="E1185" i="1" s="1"/>
  <c r="D1184" i="1"/>
  <c r="D1183" i="1"/>
  <c r="E1183" i="1" s="1"/>
  <c r="D1182" i="1"/>
  <c r="D1181" i="1"/>
  <c r="E1181" i="1" s="1"/>
  <c r="D1180" i="1"/>
  <c r="D1179" i="1"/>
  <c r="E1179" i="1" s="1"/>
  <c r="D1178" i="1"/>
  <c r="D1177" i="1"/>
  <c r="E1177" i="1" s="1"/>
  <c r="D1176" i="1"/>
  <c r="D1175" i="1"/>
  <c r="E1175" i="1" s="1"/>
  <c r="D1174" i="1"/>
  <c r="D1173" i="1"/>
  <c r="E1173" i="1" s="1"/>
  <c r="D1172" i="1"/>
  <c r="D1171" i="1"/>
  <c r="E1171" i="1" s="1"/>
  <c r="D1170" i="1"/>
  <c r="D1169" i="1"/>
  <c r="E1169" i="1" s="1"/>
  <c r="D1168" i="1"/>
  <c r="D1167" i="1"/>
  <c r="E1167" i="1" s="1"/>
  <c r="D1166" i="1"/>
  <c r="D1165" i="1"/>
  <c r="E1165" i="1" s="1"/>
  <c r="D1164" i="1"/>
  <c r="D1163" i="1"/>
  <c r="E1163" i="1" s="1"/>
  <c r="D1162" i="1"/>
  <c r="D1161" i="1"/>
  <c r="E1161" i="1" s="1"/>
  <c r="D1160" i="1"/>
  <c r="D1159" i="1"/>
  <c r="E1159" i="1" s="1"/>
  <c r="D1158" i="1"/>
  <c r="D1157" i="1"/>
  <c r="E1157" i="1" s="1"/>
  <c r="D1156" i="1"/>
  <c r="D1155" i="1"/>
  <c r="E1155" i="1" s="1"/>
  <c r="D1154" i="1"/>
  <c r="D1153" i="1"/>
  <c r="E1153" i="1" s="1"/>
  <c r="D1152" i="1"/>
  <c r="D1151" i="1"/>
  <c r="E1151" i="1" s="1"/>
  <c r="D1150" i="1"/>
  <c r="D1149" i="1"/>
  <c r="E1149" i="1" s="1"/>
  <c r="D1148" i="1"/>
  <c r="D1147" i="1"/>
  <c r="E1147" i="1" s="1"/>
  <c r="D1146" i="1"/>
  <c r="D1145" i="1"/>
  <c r="E1145" i="1" s="1"/>
  <c r="D1144" i="1"/>
  <c r="D1143" i="1"/>
  <c r="E1143" i="1" s="1"/>
  <c r="D1142" i="1"/>
  <c r="D1141" i="1"/>
  <c r="E1141" i="1" s="1"/>
  <c r="D1140" i="1"/>
  <c r="D1139" i="1"/>
  <c r="E1139" i="1" s="1"/>
  <c r="D1138" i="1"/>
  <c r="D1137" i="1"/>
  <c r="E1137" i="1" s="1"/>
  <c r="D1136" i="1"/>
  <c r="D1135" i="1"/>
  <c r="E1135" i="1" s="1"/>
  <c r="D1134" i="1"/>
  <c r="D1133" i="1"/>
  <c r="E1133" i="1" s="1"/>
  <c r="D1132" i="1"/>
  <c r="D1131" i="1"/>
  <c r="E1131" i="1" s="1"/>
  <c r="D1130" i="1"/>
  <c r="D1129" i="1"/>
  <c r="E1129" i="1" s="1"/>
  <c r="D1128" i="1"/>
  <c r="D1127" i="1"/>
  <c r="E1127" i="1" s="1"/>
  <c r="D1126" i="1"/>
  <c r="D1125" i="1"/>
  <c r="E1125" i="1" s="1"/>
  <c r="D1124" i="1"/>
  <c r="D1123" i="1"/>
  <c r="E1123" i="1" s="1"/>
  <c r="D1122" i="1"/>
  <c r="D1121" i="1"/>
  <c r="E1121" i="1" s="1"/>
  <c r="D1120" i="1"/>
  <c r="D1119" i="1"/>
  <c r="E1119" i="1" s="1"/>
  <c r="D1118" i="1"/>
  <c r="D1117" i="1"/>
  <c r="E1117" i="1" s="1"/>
  <c r="D1116" i="1"/>
  <c r="D1115" i="1"/>
  <c r="E1115" i="1" s="1"/>
  <c r="D1114" i="1"/>
  <c r="D1113" i="1"/>
  <c r="E1113" i="1" s="1"/>
  <c r="D1112" i="1"/>
  <c r="D1111" i="1"/>
  <c r="E1111" i="1" s="1"/>
  <c r="D1110" i="1"/>
  <c r="D1109" i="1"/>
  <c r="E1109" i="1" s="1"/>
  <c r="D1108" i="1"/>
  <c r="D1107" i="1"/>
  <c r="E1107" i="1" s="1"/>
  <c r="D1106" i="1"/>
  <c r="D1105" i="1"/>
  <c r="E1105" i="1" s="1"/>
  <c r="D1104" i="1"/>
  <c r="D1103" i="1"/>
  <c r="E1103" i="1" s="1"/>
  <c r="D1102" i="1"/>
  <c r="D1101" i="1"/>
  <c r="E1101" i="1" s="1"/>
  <c r="D1100" i="1"/>
  <c r="D1099" i="1"/>
  <c r="E1099" i="1" s="1"/>
  <c r="D1098" i="1"/>
  <c r="D1097" i="1"/>
  <c r="E1097" i="1" s="1"/>
  <c r="D1096" i="1"/>
  <c r="D1095" i="1"/>
  <c r="E1095" i="1" s="1"/>
  <c r="D1094" i="1"/>
  <c r="D1093" i="1"/>
  <c r="E1093" i="1" s="1"/>
  <c r="D1092" i="1"/>
  <c r="D1091" i="1"/>
  <c r="E1091" i="1" s="1"/>
  <c r="D1090" i="1"/>
  <c r="D1089" i="1"/>
  <c r="E1089" i="1" s="1"/>
  <c r="D1088" i="1"/>
  <c r="D1087" i="1"/>
  <c r="E1087" i="1" s="1"/>
  <c r="D1086" i="1"/>
  <c r="D1085" i="1"/>
  <c r="E1085" i="1" s="1"/>
  <c r="D1084" i="1"/>
  <c r="D1083" i="1"/>
  <c r="E1083" i="1" s="1"/>
  <c r="D1082" i="1"/>
  <c r="D1081" i="1"/>
  <c r="E1081" i="1" s="1"/>
  <c r="D1080" i="1"/>
  <c r="D1079" i="1"/>
  <c r="E1079" i="1" s="1"/>
  <c r="D1078" i="1"/>
  <c r="D1077" i="1"/>
  <c r="E1077" i="1" s="1"/>
  <c r="D1076" i="1"/>
  <c r="D1075" i="1"/>
  <c r="E1075" i="1" s="1"/>
  <c r="D1074" i="1"/>
  <c r="D1073" i="1"/>
  <c r="E1073" i="1" s="1"/>
  <c r="D1072" i="1"/>
  <c r="D1071" i="1"/>
  <c r="E1071" i="1" s="1"/>
  <c r="D1070" i="1"/>
  <c r="D1069" i="1"/>
  <c r="E1069" i="1" s="1"/>
  <c r="D1068" i="1"/>
  <c r="D1067" i="1"/>
  <c r="E1067" i="1" s="1"/>
  <c r="D1066" i="1"/>
  <c r="D1065" i="1"/>
  <c r="E1065" i="1" s="1"/>
  <c r="D1064" i="1"/>
  <c r="D1063" i="1"/>
  <c r="E1063" i="1" s="1"/>
  <c r="D1062" i="1"/>
  <c r="D1061" i="1"/>
  <c r="E1061" i="1" s="1"/>
  <c r="D1060" i="1"/>
  <c r="D1059" i="1"/>
  <c r="E1059" i="1" s="1"/>
  <c r="D1058" i="1"/>
  <c r="D1057" i="1"/>
  <c r="E1057" i="1" s="1"/>
  <c r="D1056" i="1"/>
  <c r="D1055" i="1"/>
  <c r="E1055" i="1" s="1"/>
  <c r="D1054" i="1"/>
  <c r="D1053" i="1"/>
  <c r="E1053" i="1" s="1"/>
  <c r="D1052" i="1"/>
  <c r="D1051" i="1"/>
  <c r="E1051" i="1" s="1"/>
  <c r="D1050" i="1"/>
  <c r="D1049" i="1"/>
  <c r="E1049" i="1" s="1"/>
  <c r="D1048" i="1"/>
  <c r="D1047" i="1"/>
  <c r="E1047" i="1" s="1"/>
  <c r="D1046" i="1"/>
  <c r="D1045" i="1"/>
  <c r="E1045" i="1" s="1"/>
  <c r="D1044" i="1"/>
  <c r="D1043" i="1"/>
  <c r="E1043" i="1" s="1"/>
  <c r="D1042" i="1"/>
  <c r="D1041" i="1"/>
  <c r="E1041" i="1" s="1"/>
  <c r="D1040" i="1"/>
  <c r="D1039" i="1"/>
  <c r="E1039" i="1" s="1"/>
  <c r="D1038" i="1"/>
  <c r="D1037" i="1"/>
  <c r="E1037" i="1" s="1"/>
  <c r="D1036" i="1"/>
  <c r="D1035" i="1"/>
  <c r="E1035" i="1" s="1"/>
  <c r="D1034" i="1"/>
  <c r="D1033" i="1"/>
  <c r="E1033" i="1" s="1"/>
  <c r="D1032" i="1"/>
  <c r="D1031" i="1"/>
  <c r="E1031" i="1" s="1"/>
  <c r="D1030" i="1"/>
  <c r="D1029" i="1"/>
  <c r="E1029" i="1" s="1"/>
  <c r="D1028" i="1"/>
  <c r="D1027" i="1"/>
  <c r="E1027" i="1" s="1"/>
  <c r="D1026" i="1"/>
  <c r="D1025" i="1"/>
  <c r="E1025" i="1" s="1"/>
  <c r="D1024" i="1"/>
  <c r="D1023" i="1"/>
  <c r="E1023" i="1" s="1"/>
  <c r="D1022" i="1"/>
  <c r="D1021" i="1"/>
  <c r="E1021" i="1" s="1"/>
  <c r="D1020" i="1"/>
  <c r="D1019" i="1"/>
  <c r="E1019" i="1" s="1"/>
  <c r="D1018" i="1"/>
  <c r="D1017" i="1"/>
  <c r="E1017" i="1" s="1"/>
  <c r="D1016" i="1"/>
  <c r="D1015" i="1"/>
  <c r="E1015" i="1" s="1"/>
  <c r="D1014" i="1"/>
  <c r="D1013" i="1"/>
  <c r="E1013" i="1" s="1"/>
  <c r="D1012" i="1"/>
  <c r="D1011" i="1"/>
  <c r="E1011" i="1" s="1"/>
  <c r="D1010" i="1"/>
  <c r="D1009" i="1"/>
  <c r="E1009" i="1" s="1"/>
  <c r="D1008" i="1"/>
  <c r="D1007" i="1"/>
  <c r="E1007" i="1" s="1"/>
  <c r="D1006" i="1"/>
  <c r="D1005" i="1"/>
  <c r="E1005" i="1" s="1"/>
  <c r="D1004" i="1"/>
  <c r="D1003" i="1"/>
  <c r="E1003" i="1" s="1"/>
  <c r="D1002" i="1"/>
  <c r="D1001" i="1"/>
  <c r="E1001" i="1" s="1"/>
  <c r="D1000" i="1"/>
  <c r="D999" i="1"/>
  <c r="E999" i="1" s="1"/>
  <c r="D998" i="1"/>
  <c r="D997" i="1"/>
  <c r="E997" i="1" s="1"/>
  <c r="D996" i="1"/>
  <c r="D995" i="1"/>
  <c r="E995" i="1" s="1"/>
  <c r="D994" i="1"/>
  <c r="D993" i="1"/>
  <c r="E993" i="1" s="1"/>
  <c r="D992" i="1"/>
  <c r="D991" i="1"/>
  <c r="E991" i="1" s="1"/>
  <c r="D990" i="1"/>
  <c r="D989" i="1"/>
  <c r="E989" i="1" s="1"/>
  <c r="D988" i="1"/>
  <c r="D987" i="1"/>
  <c r="E987" i="1" s="1"/>
  <c r="D986" i="1"/>
  <c r="D985" i="1"/>
  <c r="E985" i="1" s="1"/>
  <c r="D984" i="1"/>
  <c r="D983" i="1"/>
  <c r="E983" i="1" s="1"/>
  <c r="D982" i="1"/>
  <c r="D981" i="1"/>
  <c r="E981" i="1" s="1"/>
  <c r="D980" i="1"/>
  <c r="D979" i="1"/>
  <c r="E979" i="1" s="1"/>
  <c r="D978" i="1"/>
  <c r="D977" i="1"/>
  <c r="E977" i="1" s="1"/>
  <c r="D976" i="1"/>
  <c r="D975" i="1"/>
  <c r="E975" i="1" s="1"/>
  <c r="D974" i="1"/>
  <c r="D973" i="1"/>
  <c r="E973" i="1" s="1"/>
  <c r="D972" i="1"/>
  <c r="D971" i="1"/>
  <c r="E971" i="1" s="1"/>
  <c r="D970" i="1"/>
  <c r="D969" i="1"/>
  <c r="E969" i="1" s="1"/>
  <c r="D968" i="1"/>
  <c r="D967" i="1"/>
  <c r="E967" i="1" s="1"/>
  <c r="D966" i="1"/>
  <c r="D965" i="1"/>
  <c r="E965" i="1" s="1"/>
  <c r="D964" i="1"/>
  <c r="D963" i="1"/>
  <c r="E963" i="1" s="1"/>
  <c r="D962" i="1"/>
  <c r="D961" i="1"/>
  <c r="E961" i="1" s="1"/>
  <c r="D960" i="1"/>
  <c r="D959" i="1"/>
  <c r="E959" i="1" s="1"/>
  <c r="D958" i="1"/>
  <c r="D957" i="1"/>
  <c r="E957" i="1" s="1"/>
  <c r="D956" i="1"/>
  <c r="D955" i="1"/>
  <c r="E955" i="1" s="1"/>
  <c r="D954" i="1"/>
  <c r="D953" i="1"/>
  <c r="E953" i="1" s="1"/>
  <c r="D952" i="1"/>
  <c r="D951" i="1"/>
  <c r="E951" i="1" s="1"/>
  <c r="D950" i="1"/>
  <c r="D949" i="1"/>
  <c r="E949" i="1" s="1"/>
  <c r="D948" i="1"/>
  <c r="D947" i="1"/>
  <c r="E947" i="1" s="1"/>
  <c r="D946" i="1"/>
  <c r="D945" i="1"/>
  <c r="E945" i="1" s="1"/>
  <c r="D944" i="1"/>
  <c r="D943" i="1"/>
  <c r="E943" i="1" s="1"/>
  <c r="D942" i="1"/>
  <c r="D941" i="1"/>
  <c r="E941" i="1" s="1"/>
  <c r="D940" i="1"/>
  <c r="D939" i="1"/>
  <c r="E939" i="1" s="1"/>
  <c r="D938" i="1"/>
  <c r="D937" i="1"/>
  <c r="E937" i="1" s="1"/>
  <c r="D936" i="1"/>
  <c r="D935" i="1"/>
  <c r="E935" i="1" s="1"/>
  <c r="D934" i="1"/>
  <c r="D933" i="1"/>
  <c r="E933" i="1" s="1"/>
  <c r="D932" i="1"/>
  <c r="D931" i="1"/>
  <c r="E931" i="1" s="1"/>
  <c r="D930" i="1"/>
  <c r="D929" i="1"/>
  <c r="E929" i="1" s="1"/>
  <c r="D928" i="1"/>
  <c r="D927" i="1"/>
  <c r="E927" i="1" s="1"/>
  <c r="D926" i="1"/>
  <c r="D925" i="1"/>
  <c r="E925" i="1" s="1"/>
  <c r="D924" i="1"/>
  <c r="D923" i="1"/>
  <c r="E923" i="1" s="1"/>
  <c r="D922" i="1"/>
  <c r="D921" i="1"/>
  <c r="E921" i="1" s="1"/>
  <c r="D920" i="1"/>
  <c r="D919" i="1"/>
  <c r="E919" i="1" s="1"/>
  <c r="D918" i="1"/>
  <c r="D917" i="1"/>
  <c r="E917" i="1" s="1"/>
  <c r="D916" i="1"/>
  <c r="D915" i="1"/>
  <c r="E915" i="1" s="1"/>
  <c r="D914" i="1"/>
  <c r="D913" i="1"/>
  <c r="E913" i="1" s="1"/>
  <c r="D912" i="1"/>
  <c r="D911" i="1"/>
  <c r="E911" i="1" s="1"/>
  <c r="D910" i="1"/>
  <c r="D909" i="1"/>
  <c r="E909" i="1" s="1"/>
  <c r="D908" i="1"/>
  <c r="D907" i="1"/>
  <c r="E907" i="1" s="1"/>
  <c r="D906" i="1"/>
  <c r="D905" i="1"/>
  <c r="E905" i="1" s="1"/>
  <c r="D904" i="1"/>
  <c r="D903" i="1"/>
  <c r="E903" i="1" s="1"/>
  <c r="D902" i="1"/>
  <c r="D901" i="1"/>
  <c r="E901" i="1" s="1"/>
  <c r="D900" i="1"/>
  <c r="D899" i="1"/>
  <c r="E899" i="1" s="1"/>
  <c r="D898" i="1"/>
  <c r="D897" i="1"/>
  <c r="E897" i="1" s="1"/>
  <c r="D896" i="1"/>
  <c r="D895" i="1"/>
  <c r="E895" i="1" s="1"/>
  <c r="D894" i="1"/>
  <c r="D893" i="1"/>
  <c r="E893" i="1" s="1"/>
  <c r="D892" i="1"/>
  <c r="D891" i="1"/>
  <c r="E891" i="1" s="1"/>
  <c r="D890" i="1"/>
  <c r="D889" i="1"/>
  <c r="E889" i="1" s="1"/>
  <c r="D888" i="1"/>
  <c r="D887" i="1"/>
  <c r="E887" i="1" s="1"/>
  <c r="D886" i="1"/>
  <c r="D885" i="1"/>
  <c r="E885" i="1" s="1"/>
  <c r="D884" i="1"/>
  <c r="D883" i="1"/>
  <c r="E883" i="1" s="1"/>
  <c r="D882" i="1"/>
  <c r="D881" i="1"/>
  <c r="E881" i="1" s="1"/>
  <c r="D880" i="1"/>
  <c r="D879" i="1"/>
  <c r="E879" i="1" s="1"/>
  <c r="D878" i="1"/>
  <c r="D877" i="1"/>
  <c r="E877" i="1" s="1"/>
  <c r="D876" i="1"/>
  <c r="D875" i="1"/>
  <c r="E875" i="1" s="1"/>
  <c r="D874" i="1"/>
  <c r="D873" i="1"/>
  <c r="E873" i="1" s="1"/>
  <c r="D872" i="1"/>
  <c r="D871" i="1"/>
  <c r="E871" i="1" s="1"/>
  <c r="D870" i="1"/>
  <c r="D869" i="1"/>
  <c r="E869" i="1" s="1"/>
  <c r="D868" i="1"/>
  <c r="D867" i="1"/>
  <c r="E867" i="1" s="1"/>
  <c r="D866" i="1"/>
  <c r="D865" i="1"/>
  <c r="E865" i="1" s="1"/>
  <c r="D864" i="1"/>
  <c r="D863" i="1"/>
  <c r="E863" i="1" s="1"/>
  <c r="D862" i="1"/>
  <c r="D861" i="1"/>
  <c r="E861" i="1" s="1"/>
  <c r="D860" i="1"/>
  <c r="D859" i="1"/>
  <c r="E859" i="1" s="1"/>
  <c r="D858" i="1"/>
  <c r="D857" i="1"/>
  <c r="E857" i="1" s="1"/>
  <c r="D856" i="1"/>
  <c r="D855" i="1"/>
  <c r="E855" i="1" s="1"/>
  <c r="D854" i="1"/>
  <c r="D853" i="1"/>
  <c r="E853" i="1" s="1"/>
  <c r="D852" i="1"/>
  <c r="D851" i="1"/>
  <c r="E851" i="1" s="1"/>
  <c r="D850" i="1"/>
  <c r="D849" i="1"/>
  <c r="E849" i="1" s="1"/>
  <c r="D848" i="1"/>
  <c r="D847" i="1"/>
  <c r="E847" i="1" s="1"/>
  <c r="D846" i="1"/>
  <c r="D845" i="1"/>
  <c r="E845" i="1" s="1"/>
  <c r="D844" i="1"/>
  <c r="D843" i="1"/>
  <c r="E843" i="1" s="1"/>
  <c r="D842" i="1"/>
  <c r="D841" i="1"/>
  <c r="E841" i="1" s="1"/>
  <c r="D840" i="1"/>
  <c r="D839" i="1"/>
  <c r="E839" i="1" s="1"/>
  <c r="D838" i="1"/>
  <c r="D837" i="1"/>
  <c r="E837" i="1" s="1"/>
  <c r="D836" i="1"/>
  <c r="D835" i="1"/>
  <c r="E835" i="1" s="1"/>
  <c r="D834" i="1"/>
  <c r="D833" i="1"/>
  <c r="E833" i="1" s="1"/>
  <c r="D832" i="1"/>
  <c r="D831" i="1"/>
  <c r="E831" i="1" s="1"/>
  <c r="D830" i="1"/>
  <c r="D829" i="1"/>
  <c r="E829" i="1" s="1"/>
  <c r="D828" i="1"/>
  <c r="D827" i="1"/>
  <c r="E827" i="1" s="1"/>
  <c r="D826" i="1"/>
  <c r="D825" i="1"/>
  <c r="E825" i="1" s="1"/>
  <c r="D824" i="1"/>
  <c r="D823" i="1"/>
  <c r="E823" i="1" s="1"/>
  <c r="D822" i="1"/>
  <c r="D821" i="1"/>
  <c r="E821" i="1" s="1"/>
  <c r="D820" i="1"/>
  <c r="D819" i="1"/>
  <c r="E819" i="1" s="1"/>
  <c r="D818" i="1"/>
  <c r="D817" i="1"/>
  <c r="E817" i="1" s="1"/>
  <c r="D816" i="1"/>
  <c r="D815" i="1"/>
  <c r="E815" i="1" s="1"/>
  <c r="D814" i="1"/>
  <c r="D813" i="1"/>
  <c r="E813" i="1" s="1"/>
  <c r="D812" i="1"/>
  <c r="D811" i="1"/>
  <c r="E811" i="1" s="1"/>
  <c r="D810" i="1"/>
  <c r="D809" i="1"/>
  <c r="E809" i="1" s="1"/>
  <c r="D808" i="1"/>
  <c r="D807" i="1"/>
  <c r="E807" i="1" s="1"/>
  <c r="D806" i="1"/>
  <c r="D805" i="1"/>
  <c r="E805" i="1" s="1"/>
  <c r="D804" i="1"/>
  <c r="D803" i="1"/>
  <c r="E803" i="1" s="1"/>
  <c r="D802" i="1"/>
  <c r="D801" i="1"/>
  <c r="E801" i="1" s="1"/>
  <c r="D800" i="1"/>
  <c r="D799" i="1"/>
  <c r="E799" i="1" s="1"/>
  <c r="D798" i="1"/>
  <c r="D797" i="1"/>
  <c r="E797" i="1" s="1"/>
  <c r="D796" i="1"/>
  <c r="D795" i="1"/>
  <c r="E795" i="1" s="1"/>
  <c r="D794" i="1"/>
  <c r="D793" i="1"/>
  <c r="E793" i="1" s="1"/>
  <c r="D792" i="1"/>
  <c r="D791" i="1"/>
  <c r="E791" i="1" s="1"/>
  <c r="D790" i="1"/>
  <c r="D789" i="1"/>
  <c r="E789" i="1" s="1"/>
  <c r="D788" i="1"/>
  <c r="D787" i="1"/>
  <c r="E787" i="1" s="1"/>
  <c r="D786" i="1"/>
  <c r="D785" i="1"/>
  <c r="E785" i="1" s="1"/>
  <c r="D784" i="1"/>
  <c r="D783" i="1"/>
  <c r="E783" i="1" s="1"/>
  <c r="D782" i="1"/>
  <c r="D781" i="1"/>
  <c r="E781" i="1" s="1"/>
  <c r="D780" i="1"/>
  <c r="D779" i="1"/>
  <c r="E779" i="1" s="1"/>
  <c r="D778" i="1"/>
  <c r="D777" i="1"/>
  <c r="E777" i="1" s="1"/>
  <c r="D776" i="1"/>
  <c r="D775" i="1"/>
  <c r="E775" i="1" s="1"/>
  <c r="D774" i="1"/>
  <c r="D773" i="1"/>
  <c r="E773" i="1" s="1"/>
  <c r="D772" i="1"/>
  <c r="D771" i="1"/>
  <c r="E771" i="1" s="1"/>
  <c r="D770" i="1"/>
  <c r="D769" i="1"/>
  <c r="E769" i="1" s="1"/>
  <c r="D768" i="1"/>
  <c r="D767" i="1"/>
  <c r="E767" i="1" s="1"/>
  <c r="D766" i="1"/>
  <c r="D765" i="1"/>
  <c r="E765" i="1" s="1"/>
  <c r="D764" i="1"/>
  <c r="D763" i="1"/>
  <c r="E763" i="1" s="1"/>
  <c r="D762" i="1"/>
  <c r="D761" i="1"/>
  <c r="E761" i="1" s="1"/>
  <c r="D760" i="1"/>
  <c r="D759" i="1"/>
  <c r="E759" i="1" s="1"/>
  <c r="D758" i="1"/>
  <c r="D757" i="1"/>
  <c r="E757" i="1" s="1"/>
  <c r="D756" i="1"/>
  <c r="D755" i="1"/>
  <c r="E755" i="1" s="1"/>
  <c r="D754" i="1"/>
  <c r="D753" i="1"/>
  <c r="E753" i="1" s="1"/>
  <c r="D752" i="1"/>
  <c r="D751" i="1"/>
  <c r="E751" i="1" s="1"/>
  <c r="D750" i="1"/>
  <c r="D749" i="1"/>
  <c r="E749" i="1" s="1"/>
  <c r="D748" i="1"/>
  <c r="D747" i="1"/>
  <c r="E747" i="1" s="1"/>
  <c r="D746" i="1"/>
  <c r="D745" i="1"/>
  <c r="E745" i="1" s="1"/>
  <c r="D744" i="1"/>
  <c r="D743" i="1"/>
  <c r="E743" i="1" s="1"/>
  <c r="D742" i="1"/>
  <c r="D741" i="1"/>
  <c r="E741" i="1" s="1"/>
  <c r="D740" i="1"/>
  <c r="D739" i="1"/>
  <c r="E739" i="1" s="1"/>
  <c r="D738" i="1"/>
  <c r="D737" i="1"/>
  <c r="E737" i="1" s="1"/>
  <c r="D736" i="1"/>
  <c r="D735" i="1"/>
  <c r="E735" i="1" s="1"/>
  <c r="D734" i="1"/>
  <c r="D733" i="1"/>
  <c r="E733" i="1" s="1"/>
  <c r="D732" i="1"/>
  <c r="D731" i="1"/>
  <c r="E731" i="1" s="1"/>
  <c r="D730" i="1"/>
  <c r="D729" i="1"/>
  <c r="E729" i="1" s="1"/>
  <c r="D728" i="1"/>
  <c r="D727" i="1"/>
  <c r="E727" i="1" s="1"/>
  <c r="D726" i="1"/>
  <c r="D725" i="1"/>
  <c r="E725" i="1" s="1"/>
  <c r="D724" i="1"/>
  <c r="D723" i="1"/>
  <c r="E723" i="1" s="1"/>
  <c r="D722" i="1"/>
  <c r="D721" i="1"/>
  <c r="E721" i="1" s="1"/>
  <c r="D720" i="1"/>
  <c r="D719" i="1"/>
  <c r="E719" i="1" s="1"/>
  <c r="D718" i="1"/>
  <c r="D717" i="1"/>
  <c r="E717" i="1" s="1"/>
  <c r="D716" i="1"/>
  <c r="D715" i="1"/>
  <c r="E715" i="1" s="1"/>
  <c r="D714" i="1"/>
  <c r="D713" i="1"/>
  <c r="E713" i="1" s="1"/>
  <c r="D712" i="1"/>
  <c r="D711" i="1"/>
  <c r="E711" i="1" s="1"/>
  <c r="D710" i="1"/>
  <c r="D709" i="1"/>
  <c r="E709" i="1" s="1"/>
  <c r="D708" i="1"/>
  <c r="D707" i="1"/>
  <c r="E707" i="1" s="1"/>
  <c r="D706" i="1"/>
  <c r="D705" i="1"/>
  <c r="E705" i="1" s="1"/>
  <c r="D704" i="1"/>
  <c r="D703" i="1"/>
  <c r="E703" i="1" s="1"/>
  <c r="D702" i="1"/>
  <c r="D701" i="1"/>
  <c r="E701" i="1" s="1"/>
  <c r="D700" i="1"/>
  <c r="D699" i="1"/>
  <c r="E699" i="1" s="1"/>
  <c r="D698" i="1"/>
  <c r="D697" i="1"/>
  <c r="E697" i="1" s="1"/>
  <c r="D696" i="1"/>
  <c r="D695" i="1"/>
  <c r="E695" i="1" s="1"/>
  <c r="D694" i="1"/>
  <c r="D693" i="1"/>
  <c r="E693" i="1" s="1"/>
  <c r="D692" i="1"/>
  <c r="D691" i="1"/>
  <c r="E691" i="1" s="1"/>
  <c r="D690" i="1"/>
  <c r="D689" i="1"/>
  <c r="E689" i="1" s="1"/>
  <c r="D688" i="1"/>
  <c r="D687" i="1"/>
  <c r="E687" i="1" s="1"/>
  <c r="D686" i="1"/>
  <c r="D685" i="1"/>
  <c r="E685" i="1" s="1"/>
  <c r="D684" i="1"/>
  <c r="D683" i="1"/>
  <c r="E683" i="1" s="1"/>
  <c r="D682" i="1"/>
  <c r="D681" i="1"/>
  <c r="E681" i="1" s="1"/>
  <c r="D680" i="1"/>
  <c r="D679" i="1"/>
  <c r="E679" i="1" s="1"/>
  <c r="D678" i="1"/>
  <c r="D677" i="1"/>
  <c r="E677" i="1" s="1"/>
  <c r="D676" i="1"/>
  <c r="D675" i="1"/>
  <c r="E675" i="1" s="1"/>
  <c r="D674" i="1"/>
  <c r="D673" i="1"/>
  <c r="E673" i="1" s="1"/>
  <c r="D672" i="1"/>
  <c r="D671" i="1"/>
  <c r="E671" i="1" s="1"/>
  <c r="D670" i="1"/>
  <c r="D669" i="1"/>
  <c r="E669" i="1" s="1"/>
  <c r="D668" i="1"/>
  <c r="D667" i="1"/>
  <c r="E667" i="1" s="1"/>
  <c r="D666" i="1"/>
  <c r="D665" i="1"/>
  <c r="E665" i="1" s="1"/>
  <c r="D664" i="1"/>
  <c r="D663" i="1"/>
  <c r="E663" i="1" s="1"/>
  <c r="D662" i="1"/>
  <c r="D661" i="1"/>
  <c r="E661" i="1" s="1"/>
  <c r="D660" i="1"/>
  <c r="D659" i="1"/>
  <c r="E659" i="1" s="1"/>
  <c r="D658" i="1"/>
  <c r="D657" i="1"/>
  <c r="E657" i="1" s="1"/>
  <c r="D656" i="1"/>
  <c r="D655" i="1"/>
  <c r="E655" i="1" s="1"/>
  <c r="D654" i="1"/>
  <c r="D653" i="1"/>
  <c r="E653" i="1" s="1"/>
  <c r="D652" i="1"/>
  <c r="D651" i="1"/>
  <c r="E651" i="1" s="1"/>
  <c r="D650" i="1"/>
  <c r="D649" i="1"/>
  <c r="E649" i="1" s="1"/>
  <c r="D648" i="1"/>
  <c r="D647" i="1"/>
  <c r="E647" i="1" s="1"/>
  <c r="D646" i="1"/>
  <c r="D645" i="1"/>
  <c r="E645" i="1" s="1"/>
  <c r="D644" i="1"/>
  <c r="D643" i="1"/>
  <c r="E643" i="1" s="1"/>
  <c r="D642" i="1"/>
  <c r="D641" i="1"/>
  <c r="E641" i="1" s="1"/>
  <c r="D640" i="1"/>
  <c r="D639" i="1"/>
  <c r="E639" i="1" s="1"/>
  <c r="D638" i="1"/>
  <c r="D637" i="1"/>
  <c r="E637" i="1" s="1"/>
  <c r="D636" i="1"/>
  <c r="D635" i="1"/>
  <c r="E635" i="1" s="1"/>
  <c r="D634" i="1"/>
  <c r="D633" i="1"/>
  <c r="E633" i="1" s="1"/>
  <c r="D632" i="1"/>
  <c r="D631" i="1"/>
  <c r="E631" i="1" s="1"/>
  <c r="D630" i="1"/>
  <c r="D629" i="1"/>
  <c r="E629" i="1" s="1"/>
  <c r="D628" i="1"/>
  <c r="D627" i="1"/>
  <c r="E627" i="1" s="1"/>
  <c r="D626" i="1"/>
  <c r="D625" i="1"/>
  <c r="E625" i="1" s="1"/>
  <c r="D624" i="1"/>
  <c r="D623" i="1"/>
  <c r="E623" i="1" s="1"/>
  <c r="D622" i="1"/>
  <c r="D621" i="1"/>
  <c r="E621" i="1" s="1"/>
  <c r="D620" i="1"/>
  <c r="D619" i="1"/>
  <c r="E619" i="1" s="1"/>
  <c r="D618" i="1"/>
  <c r="D617" i="1"/>
  <c r="E617" i="1" s="1"/>
  <c r="D616" i="1"/>
  <c r="D615" i="1"/>
  <c r="E615" i="1" s="1"/>
  <c r="D614" i="1"/>
  <c r="D613" i="1"/>
  <c r="E613" i="1" s="1"/>
  <c r="D612" i="1"/>
  <c r="D611" i="1"/>
  <c r="E611" i="1" s="1"/>
  <c r="D610" i="1"/>
  <c r="D609" i="1"/>
  <c r="E609" i="1" s="1"/>
  <c r="D608" i="1"/>
  <c r="D607" i="1"/>
  <c r="E607" i="1" s="1"/>
  <c r="D606" i="1"/>
  <c r="D605" i="1"/>
  <c r="E605" i="1" s="1"/>
  <c r="D604" i="1"/>
  <c r="D603" i="1"/>
  <c r="E603" i="1" s="1"/>
  <c r="D602" i="1"/>
  <c r="D601" i="1"/>
  <c r="E601" i="1" s="1"/>
  <c r="D600" i="1"/>
  <c r="D599" i="1"/>
  <c r="E599" i="1" s="1"/>
  <c r="D598" i="1"/>
  <c r="D597" i="1"/>
  <c r="E597" i="1" s="1"/>
  <c r="D596" i="1"/>
  <c r="D595" i="1"/>
  <c r="E595" i="1" s="1"/>
  <c r="D594" i="1"/>
  <c r="D593" i="1"/>
  <c r="E593" i="1" s="1"/>
  <c r="D592" i="1"/>
  <c r="D591" i="1"/>
  <c r="E591" i="1" s="1"/>
  <c r="D590" i="1"/>
  <c r="D589" i="1"/>
  <c r="E589" i="1" s="1"/>
  <c r="D588" i="1"/>
  <c r="D587" i="1"/>
  <c r="E587" i="1" s="1"/>
  <c r="D586" i="1"/>
  <c r="D585" i="1"/>
  <c r="E585" i="1" s="1"/>
  <c r="D584" i="1"/>
  <c r="D583" i="1"/>
  <c r="E583" i="1" s="1"/>
  <c r="D582" i="1"/>
  <c r="D581" i="1"/>
  <c r="E581" i="1" s="1"/>
  <c r="D580" i="1"/>
  <c r="D579" i="1"/>
  <c r="E579" i="1" s="1"/>
  <c r="D578" i="1"/>
  <c r="D577" i="1"/>
  <c r="E577" i="1" s="1"/>
  <c r="D576" i="1"/>
  <c r="D575" i="1"/>
  <c r="E575" i="1" s="1"/>
  <c r="D574" i="1"/>
  <c r="D573" i="1"/>
  <c r="E573" i="1" s="1"/>
  <c r="D572" i="1"/>
  <c r="D571" i="1"/>
  <c r="E571" i="1" s="1"/>
  <c r="D570" i="1"/>
  <c r="D569" i="1"/>
  <c r="E569" i="1" s="1"/>
  <c r="D568" i="1"/>
  <c r="D567" i="1"/>
  <c r="E567" i="1" s="1"/>
  <c r="D566" i="1"/>
  <c r="D565" i="1"/>
  <c r="E565" i="1" s="1"/>
  <c r="D564" i="1"/>
  <c r="D563" i="1"/>
  <c r="E563" i="1" s="1"/>
  <c r="D562" i="1"/>
  <c r="D561" i="1"/>
  <c r="E561" i="1" s="1"/>
  <c r="D560" i="1"/>
  <c r="D559" i="1"/>
  <c r="E559" i="1" s="1"/>
  <c r="D558" i="1"/>
  <c r="D557" i="1"/>
  <c r="E557" i="1" s="1"/>
  <c r="D556" i="1"/>
  <c r="D555" i="1"/>
  <c r="E555" i="1" s="1"/>
  <c r="D554" i="1"/>
  <c r="D553" i="1"/>
  <c r="E553" i="1" s="1"/>
  <c r="D552" i="1"/>
  <c r="D551" i="1"/>
  <c r="E551" i="1" s="1"/>
  <c r="D550" i="1"/>
  <c r="D549" i="1"/>
  <c r="E549" i="1" s="1"/>
  <c r="D548" i="1"/>
  <c r="D547" i="1"/>
  <c r="E547" i="1" s="1"/>
  <c r="D546" i="1"/>
  <c r="D545" i="1"/>
  <c r="E545" i="1" s="1"/>
  <c r="D544" i="1"/>
  <c r="D543" i="1"/>
  <c r="E543" i="1" s="1"/>
  <c r="D542" i="1"/>
  <c r="D541" i="1"/>
  <c r="E541" i="1" s="1"/>
  <c r="D540" i="1"/>
  <c r="D539" i="1"/>
  <c r="E539" i="1" s="1"/>
  <c r="D538" i="1"/>
  <c r="D537" i="1"/>
  <c r="E537" i="1" s="1"/>
  <c r="D536" i="1"/>
  <c r="D535" i="1"/>
  <c r="E535" i="1" s="1"/>
  <c r="D534" i="1"/>
  <c r="D533" i="1"/>
  <c r="E533" i="1" s="1"/>
  <c r="D532" i="1"/>
  <c r="D531" i="1"/>
  <c r="E531" i="1" s="1"/>
  <c r="D530" i="1"/>
  <c r="D529" i="1"/>
  <c r="E529" i="1" s="1"/>
  <c r="D528" i="1"/>
  <c r="D527" i="1"/>
  <c r="E527" i="1" s="1"/>
  <c r="D526" i="1"/>
  <c r="D525" i="1"/>
  <c r="E525" i="1" s="1"/>
  <c r="D524" i="1"/>
  <c r="D523" i="1"/>
  <c r="E523" i="1" s="1"/>
  <c r="D522" i="1"/>
  <c r="D521" i="1"/>
  <c r="E521" i="1" s="1"/>
  <c r="D520" i="1"/>
  <c r="D519" i="1"/>
  <c r="E519" i="1" s="1"/>
  <c r="D518" i="1"/>
  <c r="D517" i="1"/>
  <c r="E517" i="1" s="1"/>
  <c r="D516" i="1"/>
  <c r="D515" i="1"/>
  <c r="E515" i="1" s="1"/>
  <c r="D514" i="1"/>
  <c r="D513" i="1"/>
  <c r="E513" i="1" s="1"/>
  <c r="D512" i="1"/>
  <c r="D511" i="1"/>
  <c r="E511" i="1" s="1"/>
  <c r="D510" i="1"/>
  <c r="D509" i="1"/>
  <c r="E509" i="1" s="1"/>
  <c r="D508" i="1"/>
  <c r="D507" i="1"/>
  <c r="E507" i="1" s="1"/>
  <c r="D506" i="1"/>
  <c r="D505" i="1"/>
  <c r="E505" i="1" s="1"/>
  <c r="D504" i="1"/>
  <c r="D503" i="1"/>
  <c r="E503" i="1" s="1"/>
  <c r="D502" i="1"/>
  <c r="D501" i="1"/>
  <c r="E501" i="1" s="1"/>
  <c r="D500" i="1"/>
  <c r="D499" i="1"/>
  <c r="E499" i="1" s="1"/>
  <c r="D498" i="1"/>
  <c r="D497" i="1"/>
  <c r="E497" i="1" s="1"/>
  <c r="D496" i="1"/>
  <c r="D495" i="1"/>
  <c r="E495" i="1" s="1"/>
  <c r="D494" i="1"/>
  <c r="D493" i="1"/>
  <c r="E493" i="1" s="1"/>
  <c r="D492" i="1"/>
  <c r="D491" i="1"/>
  <c r="E491" i="1" s="1"/>
  <c r="D490" i="1"/>
  <c r="D489" i="1"/>
  <c r="E489" i="1" s="1"/>
  <c r="D488" i="1"/>
  <c r="D487" i="1"/>
  <c r="E487" i="1" s="1"/>
  <c r="D486" i="1"/>
  <c r="D485" i="1"/>
  <c r="E485" i="1" s="1"/>
  <c r="D484" i="1"/>
  <c r="D483" i="1"/>
  <c r="E483" i="1" s="1"/>
  <c r="D482" i="1"/>
  <c r="D481" i="1"/>
  <c r="E481" i="1" s="1"/>
  <c r="D480" i="1"/>
  <c r="D479" i="1"/>
  <c r="E479" i="1" s="1"/>
  <c r="D478" i="1"/>
  <c r="D477" i="1"/>
  <c r="E477" i="1" s="1"/>
  <c r="D476" i="1"/>
  <c r="D475" i="1"/>
  <c r="E475" i="1" s="1"/>
  <c r="D474" i="1"/>
  <c r="D473" i="1"/>
  <c r="E473" i="1" s="1"/>
  <c r="D472" i="1"/>
  <c r="D471" i="1"/>
  <c r="E471" i="1" s="1"/>
  <c r="D470" i="1"/>
  <c r="D469" i="1"/>
  <c r="E469" i="1" s="1"/>
  <c r="D468" i="1"/>
  <c r="D467" i="1"/>
  <c r="E467" i="1" s="1"/>
  <c r="D466" i="1"/>
  <c r="D465" i="1"/>
  <c r="E465" i="1" s="1"/>
  <c r="D464" i="1"/>
  <c r="D463" i="1"/>
  <c r="E463" i="1" s="1"/>
  <c r="D462" i="1"/>
  <c r="D461" i="1"/>
  <c r="E461" i="1" s="1"/>
  <c r="D460" i="1"/>
  <c r="D459" i="1"/>
  <c r="E459" i="1" s="1"/>
  <c r="D458" i="1"/>
  <c r="D457" i="1"/>
  <c r="E457" i="1" s="1"/>
  <c r="D456" i="1"/>
  <c r="D455" i="1"/>
  <c r="E455" i="1" s="1"/>
  <c r="D454" i="1"/>
  <c r="D453" i="1"/>
  <c r="E453" i="1" s="1"/>
  <c r="D452" i="1"/>
  <c r="D451" i="1"/>
  <c r="E451" i="1" s="1"/>
  <c r="D450" i="1"/>
  <c r="D449" i="1"/>
  <c r="E449" i="1" s="1"/>
  <c r="D448" i="1"/>
  <c r="D447" i="1"/>
  <c r="E447" i="1" s="1"/>
  <c r="D446" i="1"/>
  <c r="D445" i="1"/>
  <c r="E445" i="1" s="1"/>
  <c r="D444" i="1"/>
  <c r="D443" i="1"/>
  <c r="E443" i="1" s="1"/>
  <c r="D442" i="1"/>
  <c r="D441" i="1"/>
  <c r="E441" i="1" s="1"/>
  <c r="D440" i="1"/>
  <c r="D439" i="1"/>
  <c r="E439" i="1" s="1"/>
  <c r="D438" i="1"/>
  <c r="D437" i="1"/>
  <c r="E437" i="1" s="1"/>
  <c r="D436" i="1"/>
  <c r="D435" i="1"/>
  <c r="E435" i="1" s="1"/>
  <c r="D434" i="1"/>
  <c r="D433" i="1"/>
  <c r="E433" i="1" s="1"/>
  <c r="D432" i="1"/>
  <c r="D431" i="1"/>
  <c r="E431" i="1" s="1"/>
  <c r="D430" i="1"/>
  <c r="D429" i="1"/>
  <c r="E429" i="1" s="1"/>
  <c r="D428" i="1"/>
  <c r="D427" i="1"/>
  <c r="E427" i="1" s="1"/>
  <c r="D426" i="1"/>
  <c r="D425" i="1"/>
  <c r="E425" i="1" s="1"/>
  <c r="D424" i="1"/>
  <c r="D423" i="1"/>
  <c r="E423" i="1" s="1"/>
  <c r="D422" i="1"/>
  <c r="D421" i="1"/>
  <c r="E421" i="1" s="1"/>
  <c r="D420" i="1"/>
  <c r="D419" i="1"/>
  <c r="E419" i="1" s="1"/>
  <c r="D418" i="1"/>
  <c r="D417" i="1"/>
  <c r="E417" i="1" s="1"/>
  <c r="D416" i="1"/>
  <c r="D415" i="1"/>
  <c r="E415" i="1" s="1"/>
  <c r="D414" i="1"/>
  <c r="D413" i="1"/>
  <c r="E413" i="1" s="1"/>
  <c r="D412" i="1"/>
  <c r="D411" i="1"/>
  <c r="E411" i="1" s="1"/>
  <c r="D410" i="1"/>
  <c r="D409" i="1"/>
  <c r="E409" i="1" s="1"/>
  <c r="D408" i="1"/>
  <c r="D407" i="1"/>
  <c r="E407" i="1" s="1"/>
  <c r="D406" i="1"/>
  <c r="D405" i="1"/>
  <c r="E405" i="1" s="1"/>
  <c r="D404" i="1"/>
  <c r="D403" i="1"/>
  <c r="E403" i="1" s="1"/>
  <c r="D402" i="1"/>
  <c r="D401" i="1"/>
  <c r="E401" i="1" s="1"/>
  <c r="D400" i="1"/>
  <c r="D399" i="1"/>
  <c r="E399" i="1" s="1"/>
  <c r="D398" i="1"/>
  <c r="D397" i="1"/>
  <c r="E397" i="1" s="1"/>
  <c r="D396" i="1"/>
  <c r="D395" i="1"/>
  <c r="E395" i="1" s="1"/>
  <c r="D394" i="1"/>
  <c r="D393" i="1"/>
  <c r="E393" i="1" s="1"/>
  <c r="D392" i="1"/>
  <c r="D391" i="1"/>
  <c r="E391" i="1" s="1"/>
  <c r="D390" i="1"/>
  <c r="D389" i="1"/>
  <c r="E389" i="1" s="1"/>
  <c r="D388" i="1"/>
  <c r="D387" i="1"/>
  <c r="E387" i="1" s="1"/>
  <c r="D386" i="1"/>
  <c r="D385" i="1"/>
  <c r="E385" i="1" s="1"/>
  <c r="D384" i="1"/>
  <c r="D383" i="1"/>
  <c r="E383" i="1" s="1"/>
  <c r="D382" i="1"/>
  <c r="D381" i="1"/>
  <c r="E381" i="1" s="1"/>
  <c r="D380" i="1"/>
  <c r="D379" i="1"/>
  <c r="E379" i="1" s="1"/>
  <c r="D378" i="1"/>
  <c r="D377" i="1"/>
  <c r="E377" i="1" s="1"/>
  <c r="D376" i="1"/>
  <c r="D375" i="1"/>
  <c r="E375" i="1" s="1"/>
  <c r="D374" i="1"/>
  <c r="D373" i="1"/>
  <c r="E373" i="1" s="1"/>
  <c r="D372" i="1"/>
  <c r="D371" i="1"/>
  <c r="E371" i="1" s="1"/>
  <c r="D370" i="1"/>
  <c r="D369" i="1"/>
  <c r="E369" i="1" s="1"/>
  <c r="D368" i="1"/>
  <c r="D367" i="1"/>
  <c r="E367" i="1" s="1"/>
  <c r="D366" i="1"/>
  <c r="D365" i="1"/>
  <c r="E365" i="1" s="1"/>
  <c r="D364" i="1"/>
  <c r="D363" i="1"/>
  <c r="E363" i="1" s="1"/>
  <c r="D362" i="1"/>
  <c r="D361" i="1"/>
  <c r="E361" i="1" s="1"/>
  <c r="D360" i="1"/>
  <c r="D359" i="1"/>
  <c r="E359" i="1" s="1"/>
  <c r="D358" i="1"/>
  <c r="D357" i="1"/>
  <c r="E357" i="1" s="1"/>
  <c r="D356" i="1"/>
  <c r="D355" i="1"/>
  <c r="E355" i="1" s="1"/>
  <c r="D354" i="1"/>
  <c r="D353" i="1"/>
  <c r="E353" i="1" s="1"/>
  <c r="D352" i="1"/>
  <c r="D351" i="1"/>
  <c r="E351" i="1" s="1"/>
  <c r="D350" i="1"/>
  <c r="D349" i="1"/>
  <c r="E349" i="1" s="1"/>
  <c r="D348" i="1"/>
  <c r="D347" i="1"/>
  <c r="E347" i="1" s="1"/>
  <c r="D346" i="1"/>
  <c r="D345" i="1"/>
  <c r="E345" i="1" s="1"/>
  <c r="D344" i="1"/>
  <c r="D343" i="1"/>
  <c r="E343" i="1" s="1"/>
  <c r="D342" i="1"/>
  <c r="D341" i="1"/>
  <c r="E341" i="1" s="1"/>
  <c r="D340" i="1"/>
  <c r="D339" i="1"/>
  <c r="E339" i="1" s="1"/>
  <c r="D338" i="1"/>
  <c r="D337" i="1"/>
  <c r="E337" i="1" s="1"/>
  <c r="D336" i="1"/>
  <c r="D335" i="1"/>
  <c r="E335" i="1" s="1"/>
  <c r="D334" i="1"/>
  <c r="D333" i="1"/>
  <c r="E333" i="1" s="1"/>
  <c r="D332" i="1"/>
  <c r="D331" i="1"/>
  <c r="E331" i="1" s="1"/>
  <c r="D330" i="1"/>
  <c r="D329" i="1"/>
  <c r="E329" i="1" s="1"/>
  <c r="D328" i="1"/>
  <c r="D327" i="1"/>
  <c r="E327" i="1" s="1"/>
  <c r="D326" i="1"/>
  <c r="D325" i="1"/>
  <c r="E325" i="1" s="1"/>
  <c r="D324" i="1"/>
  <c r="D323" i="1"/>
  <c r="E323" i="1" s="1"/>
  <c r="D322" i="1"/>
  <c r="D321" i="1"/>
  <c r="E321" i="1" s="1"/>
  <c r="D320" i="1"/>
  <c r="D319" i="1"/>
  <c r="E319" i="1" s="1"/>
  <c r="D318" i="1"/>
  <c r="D317" i="1"/>
  <c r="E317" i="1" s="1"/>
  <c r="D316" i="1"/>
  <c r="D315" i="1"/>
  <c r="E315" i="1" s="1"/>
  <c r="D314" i="1"/>
  <c r="D313" i="1"/>
  <c r="E313" i="1" s="1"/>
  <c r="D312" i="1"/>
  <c r="D311" i="1"/>
  <c r="E311" i="1" s="1"/>
  <c r="D310" i="1"/>
  <c r="D309" i="1"/>
  <c r="E309" i="1" s="1"/>
  <c r="D308" i="1"/>
  <c r="D307" i="1"/>
  <c r="E307" i="1" s="1"/>
  <c r="D306" i="1"/>
  <c r="D305" i="1"/>
  <c r="E305" i="1" s="1"/>
  <c r="D304" i="1"/>
  <c r="D303" i="1"/>
  <c r="E303" i="1" s="1"/>
  <c r="D302" i="1"/>
  <c r="D301" i="1"/>
  <c r="E301" i="1" s="1"/>
  <c r="D300" i="1"/>
  <c r="D299" i="1"/>
  <c r="E299" i="1" s="1"/>
  <c r="D298" i="1"/>
  <c r="D297" i="1"/>
  <c r="E297" i="1" s="1"/>
  <c r="D296" i="1"/>
  <c r="D295" i="1"/>
  <c r="E295" i="1" s="1"/>
  <c r="D294" i="1"/>
  <c r="D293" i="1"/>
  <c r="E293" i="1" s="1"/>
  <c r="D292" i="1"/>
  <c r="D291" i="1"/>
  <c r="E291" i="1" s="1"/>
  <c r="D290" i="1"/>
  <c r="D289" i="1"/>
  <c r="E289" i="1" s="1"/>
  <c r="D288" i="1"/>
  <c r="D287" i="1"/>
  <c r="E287" i="1" s="1"/>
  <c r="D286" i="1"/>
  <c r="D285" i="1"/>
  <c r="E285" i="1" s="1"/>
  <c r="D284" i="1"/>
  <c r="D283" i="1"/>
  <c r="E283" i="1" s="1"/>
  <c r="D282" i="1"/>
  <c r="D281" i="1"/>
  <c r="E281" i="1" s="1"/>
  <c r="D280" i="1"/>
  <c r="D279" i="1"/>
  <c r="E279" i="1" s="1"/>
  <c r="D278" i="1"/>
  <c r="D277" i="1"/>
  <c r="E277" i="1" s="1"/>
  <c r="D276" i="1"/>
  <c r="D275" i="1"/>
  <c r="E275" i="1" s="1"/>
  <c r="D274" i="1"/>
  <c r="D273" i="1"/>
  <c r="E273" i="1" s="1"/>
  <c r="D272" i="1"/>
  <c r="D271" i="1"/>
  <c r="E271" i="1" s="1"/>
  <c r="D270" i="1"/>
  <c r="D269" i="1"/>
  <c r="E269" i="1" s="1"/>
  <c r="D268" i="1"/>
  <c r="D267" i="1"/>
  <c r="E267" i="1" s="1"/>
  <c r="D266" i="1"/>
  <c r="D265" i="1"/>
  <c r="E265" i="1" s="1"/>
  <c r="D264" i="1"/>
  <c r="D263" i="1"/>
  <c r="E263" i="1" s="1"/>
  <c r="D262" i="1"/>
  <c r="D261" i="1"/>
  <c r="E261" i="1" s="1"/>
  <c r="D260" i="1"/>
  <c r="D259" i="1"/>
  <c r="E259" i="1" s="1"/>
  <c r="D258" i="1"/>
  <c r="D257" i="1"/>
  <c r="E257" i="1" s="1"/>
  <c r="D256" i="1"/>
  <c r="D255" i="1"/>
  <c r="E255" i="1" s="1"/>
  <c r="D254" i="1"/>
  <c r="D253" i="1"/>
  <c r="E253" i="1" s="1"/>
  <c r="D252" i="1"/>
  <c r="D251" i="1"/>
  <c r="E251" i="1" s="1"/>
  <c r="D250" i="1"/>
  <c r="D249" i="1"/>
  <c r="E249" i="1" s="1"/>
  <c r="D248" i="1"/>
  <c r="D247" i="1"/>
  <c r="E247" i="1" s="1"/>
  <c r="D246" i="1"/>
  <c r="D245" i="1"/>
  <c r="E245" i="1" s="1"/>
  <c r="D244" i="1"/>
  <c r="D243" i="1"/>
  <c r="E243" i="1" s="1"/>
  <c r="D242" i="1"/>
  <c r="D241" i="1"/>
  <c r="E241" i="1" s="1"/>
  <c r="D240" i="1"/>
  <c r="D239" i="1"/>
  <c r="E239" i="1" s="1"/>
  <c r="D238" i="1"/>
  <c r="D237" i="1"/>
  <c r="E237" i="1" s="1"/>
  <c r="D236" i="1"/>
  <c r="D235" i="1"/>
  <c r="E235" i="1" s="1"/>
  <c r="D234" i="1"/>
  <c r="D233" i="1"/>
  <c r="E233" i="1" s="1"/>
  <c r="D232" i="1"/>
  <c r="D231" i="1"/>
  <c r="E231" i="1" s="1"/>
  <c r="D230" i="1"/>
  <c r="D229" i="1"/>
  <c r="E229" i="1" s="1"/>
  <c r="D228" i="1"/>
  <c r="D227" i="1"/>
  <c r="E227" i="1" s="1"/>
  <c r="D226" i="1"/>
  <c r="D225" i="1"/>
  <c r="E225" i="1" s="1"/>
  <c r="D224" i="1"/>
  <c r="D223" i="1"/>
  <c r="E223" i="1" s="1"/>
  <c r="D222" i="1"/>
  <c r="D221" i="1"/>
  <c r="E221" i="1" s="1"/>
  <c r="D220" i="1"/>
  <c r="D219" i="1"/>
  <c r="E219" i="1" s="1"/>
  <c r="D218" i="1"/>
  <c r="D217" i="1"/>
  <c r="E217" i="1" s="1"/>
  <c r="D216" i="1"/>
  <c r="D215" i="1"/>
  <c r="E215" i="1" s="1"/>
  <c r="D214" i="1"/>
  <c r="D213" i="1"/>
  <c r="E213" i="1" s="1"/>
  <c r="D212" i="1"/>
  <c r="D211" i="1"/>
  <c r="E211" i="1" s="1"/>
  <c r="D210" i="1"/>
  <c r="D209" i="1"/>
  <c r="E209" i="1" s="1"/>
  <c r="D208" i="1"/>
  <c r="D207" i="1"/>
  <c r="E207" i="1" s="1"/>
  <c r="D206" i="1"/>
  <c r="D205" i="1"/>
  <c r="E205" i="1" s="1"/>
  <c r="D204" i="1"/>
  <c r="D203" i="1"/>
  <c r="E203" i="1" s="1"/>
  <c r="D202" i="1"/>
  <c r="D201" i="1"/>
  <c r="E201" i="1" s="1"/>
  <c r="D200" i="1"/>
  <c r="D199" i="1"/>
  <c r="E199" i="1" s="1"/>
  <c r="D198" i="1"/>
  <c r="D197" i="1"/>
  <c r="E197" i="1" s="1"/>
  <c r="D196" i="1"/>
  <c r="D195" i="1"/>
  <c r="E195" i="1" s="1"/>
  <c r="D194" i="1"/>
  <c r="D193" i="1"/>
  <c r="E193" i="1" s="1"/>
  <c r="D192" i="1"/>
  <c r="D191" i="1"/>
  <c r="E191" i="1" s="1"/>
  <c r="D190" i="1"/>
  <c r="D189" i="1"/>
  <c r="E189" i="1" s="1"/>
  <c r="D188" i="1"/>
  <c r="D187" i="1"/>
  <c r="E187" i="1" s="1"/>
  <c r="D186" i="1"/>
  <c r="D185" i="1"/>
  <c r="E185" i="1" s="1"/>
  <c r="D184" i="1"/>
  <c r="D183" i="1"/>
  <c r="E183" i="1" s="1"/>
  <c r="D182" i="1"/>
  <c r="D181" i="1"/>
  <c r="E181" i="1" s="1"/>
  <c r="D180" i="1"/>
  <c r="D179" i="1"/>
  <c r="E179" i="1" s="1"/>
  <c r="D178" i="1"/>
  <c r="D177" i="1"/>
  <c r="E177" i="1" s="1"/>
  <c r="D176" i="1"/>
  <c r="D175" i="1"/>
  <c r="E175" i="1" s="1"/>
  <c r="D174" i="1"/>
  <c r="D173" i="1"/>
  <c r="E173" i="1" s="1"/>
  <c r="D172" i="1"/>
  <c r="D171" i="1"/>
  <c r="E171" i="1" s="1"/>
  <c r="D170" i="1"/>
  <c r="D169" i="1"/>
  <c r="E169" i="1" s="1"/>
  <c r="D168" i="1"/>
  <c r="D167" i="1"/>
  <c r="E167" i="1" s="1"/>
  <c r="D166" i="1"/>
  <c r="D165" i="1"/>
  <c r="E165" i="1" s="1"/>
  <c r="D164" i="1"/>
  <c r="D163" i="1"/>
  <c r="E163" i="1" s="1"/>
  <c r="D162" i="1"/>
  <c r="D161" i="1"/>
  <c r="E161" i="1" s="1"/>
  <c r="D160" i="1"/>
  <c r="D159" i="1"/>
  <c r="E159" i="1" s="1"/>
  <c r="D158" i="1"/>
  <c r="D157" i="1"/>
  <c r="E157" i="1" s="1"/>
  <c r="D156" i="1"/>
  <c r="D155" i="1"/>
  <c r="E155" i="1" s="1"/>
  <c r="D154" i="1"/>
  <c r="D153" i="1"/>
  <c r="E153" i="1" s="1"/>
  <c r="D152" i="1"/>
  <c r="D151" i="1"/>
  <c r="E151" i="1" s="1"/>
  <c r="D150" i="1"/>
  <c r="D149" i="1"/>
  <c r="E149" i="1" s="1"/>
  <c r="D148" i="1"/>
  <c r="D147" i="1"/>
  <c r="E147" i="1" s="1"/>
  <c r="D146" i="1"/>
  <c r="D145" i="1"/>
  <c r="E145" i="1" s="1"/>
  <c r="D144" i="1"/>
  <c r="D143" i="1"/>
  <c r="E143" i="1" s="1"/>
  <c r="D142" i="1"/>
  <c r="D141" i="1"/>
  <c r="E141" i="1" s="1"/>
  <c r="D140" i="1"/>
  <c r="D139" i="1"/>
  <c r="E139" i="1" s="1"/>
  <c r="D138" i="1"/>
  <c r="D137" i="1"/>
  <c r="E137" i="1" s="1"/>
  <c r="D136" i="1"/>
  <c r="D135" i="1"/>
  <c r="E135" i="1" s="1"/>
  <c r="D134" i="1"/>
  <c r="D133" i="1"/>
  <c r="E133" i="1" s="1"/>
  <c r="D132" i="1"/>
  <c r="D131" i="1"/>
  <c r="E131" i="1" s="1"/>
  <c r="D130" i="1"/>
  <c r="D129" i="1"/>
  <c r="E129" i="1" s="1"/>
  <c r="D128" i="1"/>
  <c r="D127" i="1"/>
  <c r="E127" i="1" s="1"/>
  <c r="D126" i="1"/>
  <c r="D125" i="1"/>
  <c r="E125" i="1" s="1"/>
  <c r="D124" i="1"/>
  <c r="D123" i="1"/>
  <c r="E123" i="1" s="1"/>
  <c r="D122" i="1"/>
  <c r="D121" i="1"/>
  <c r="E121" i="1" s="1"/>
  <c r="D120" i="1"/>
  <c r="D119" i="1"/>
  <c r="E119" i="1" s="1"/>
  <c r="D118" i="1"/>
  <c r="D117" i="1"/>
  <c r="E117" i="1" s="1"/>
  <c r="D116" i="1"/>
  <c r="D115" i="1"/>
  <c r="E115" i="1" s="1"/>
  <c r="D114" i="1"/>
  <c r="D113" i="1"/>
  <c r="E113" i="1" s="1"/>
  <c r="D112" i="1"/>
  <c r="D111" i="1"/>
  <c r="E111" i="1" s="1"/>
  <c r="D110" i="1"/>
  <c r="D109" i="1"/>
  <c r="E109" i="1" s="1"/>
  <c r="D108" i="1"/>
  <c r="D107" i="1"/>
  <c r="E107" i="1" s="1"/>
  <c r="D106" i="1"/>
  <c r="D105" i="1"/>
  <c r="E105" i="1" s="1"/>
  <c r="D104" i="1"/>
  <c r="D103" i="1"/>
  <c r="E103" i="1" s="1"/>
  <c r="D102" i="1"/>
  <c r="D101" i="1"/>
  <c r="E101" i="1" s="1"/>
  <c r="D100" i="1"/>
  <c r="D99" i="1"/>
  <c r="E99" i="1" s="1"/>
  <c r="D98" i="1"/>
  <c r="D97" i="1"/>
  <c r="E97" i="1" s="1"/>
  <c r="D96" i="1"/>
  <c r="D95" i="1"/>
  <c r="E95" i="1" s="1"/>
  <c r="D94" i="1"/>
  <c r="D93" i="1"/>
  <c r="E93" i="1" s="1"/>
  <c r="D92" i="1"/>
  <c r="D91" i="1"/>
  <c r="E91" i="1" s="1"/>
  <c r="D90" i="1"/>
  <c r="D89" i="1"/>
  <c r="E89" i="1" s="1"/>
  <c r="D88" i="1"/>
  <c r="D87" i="1"/>
  <c r="E87" i="1" s="1"/>
  <c r="D86" i="1"/>
  <c r="D85" i="1"/>
  <c r="E85" i="1" s="1"/>
  <c r="D84" i="1"/>
  <c r="D83" i="1"/>
  <c r="E83" i="1" s="1"/>
  <c r="D82" i="1"/>
  <c r="D81" i="1"/>
  <c r="E81" i="1" s="1"/>
  <c r="D80" i="1"/>
  <c r="D79" i="1"/>
  <c r="E79" i="1" s="1"/>
  <c r="D78" i="1"/>
  <c r="D77" i="1"/>
  <c r="E77" i="1" s="1"/>
  <c r="D76" i="1"/>
  <c r="D75" i="1"/>
  <c r="E75" i="1" s="1"/>
  <c r="D74" i="1"/>
  <c r="D73" i="1"/>
  <c r="E73" i="1" s="1"/>
  <c r="D72" i="1"/>
  <c r="D71" i="1"/>
  <c r="E71" i="1" s="1"/>
  <c r="D70" i="1"/>
  <c r="D69" i="1"/>
  <c r="E69" i="1" s="1"/>
  <c r="D68" i="1"/>
  <c r="D67" i="1"/>
  <c r="E67" i="1" s="1"/>
  <c r="D66" i="1"/>
  <c r="D65" i="1"/>
  <c r="E65" i="1" s="1"/>
  <c r="D64" i="1"/>
  <c r="D63" i="1"/>
  <c r="E63" i="1" s="1"/>
  <c r="D62" i="1"/>
  <c r="D61" i="1"/>
  <c r="E61" i="1" s="1"/>
  <c r="D60" i="1"/>
  <c r="D59" i="1"/>
  <c r="E59" i="1" s="1"/>
  <c r="D58" i="1"/>
  <c r="D57" i="1"/>
  <c r="E57" i="1" s="1"/>
  <c r="D56" i="1"/>
  <c r="D55" i="1"/>
  <c r="E55" i="1" s="1"/>
  <c r="D54" i="1"/>
  <c r="D53" i="1"/>
  <c r="E53" i="1" s="1"/>
  <c r="D52" i="1"/>
  <c r="D51" i="1"/>
  <c r="E51" i="1" s="1"/>
  <c r="D50" i="1"/>
  <c r="D49" i="1"/>
  <c r="E49" i="1" s="1"/>
  <c r="D48" i="1"/>
  <c r="D47" i="1"/>
  <c r="E47" i="1" s="1"/>
  <c r="D46" i="1"/>
  <c r="D45" i="1"/>
  <c r="E45" i="1" s="1"/>
  <c r="D44" i="1"/>
  <c r="D43" i="1"/>
  <c r="E43" i="1" s="1"/>
  <c r="D42" i="1"/>
  <c r="D41" i="1"/>
  <c r="E41" i="1" s="1"/>
  <c r="D40" i="1"/>
  <c r="D39" i="1"/>
  <c r="E39" i="1" s="1"/>
  <c r="D38" i="1"/>
  <c r="D37" i="1"/>
  <c r="E37" i="1" s="1"/>
  <c r="D36" i="1"/>
  <c r="D35" i="1"/>
  <c r="E35" i="1" s="1"/>
  <c r="D34" i="1"/>
  <c r="D33" i="1"/>
  <c r="E33" i="1" s="1"/>
  <c r="D32" i="1"/>
  <c r="D31" i="1"/>
  <c r="E31" i="1" s="1"/>
  <c r="D30" i="1"/>
  <c r="D29" i="1"/>
  <c r="E29" i="1" s="1"/>
  <c r="D28" i="1"/>
  <c r="D27" i="1"/>
  <c r="E27" i="1" s="1"/>
  <c r="D26" i="1"/>
  <c r="D25" i="1"/>
  <c r="E25" i="1" s="1"/>
  <c r="D24" i="1"/>
  <c r="D23" i="1"/>
  <c r="E23" i="1" s="1"/>
  <c r="D22" i="1"/>
  <c r="D21" i="1"/>
  <c r="E21" i="1" s="1"/>
  <c r="D20" i="1"/>
  <c r="D19" i="1"/>
  <c r="E19" i="1" s="1"/>
  <c r="D18" i="1"/>
  <c r="D17" i="1"/>
  <c r="E17" i="1" s="1"/>
  <c r="D16" i="1"/>
  <c r="D15" i="1"/>
  <c r="E15" i="1" s="1"/>
  <c r="D14" i="1"/>
  <c r="D13" i="1"/>
  <c r="E13" i="1" s="1"/>
  <c r="D12" i="1"/>
  <c r="D11" i="1"/>
  <c r="E11" i="1" s="1"/>
  <c r="D10" i="1"/>
  <c r="D9" i="1"/>
  <c r="E9" i="1" s="1"/>
  <c r="D8" i="1"/>
  <c r="D7" i="1"/>
  <c r="E7" i="1" s="1"/>
  <c r="D6" i="1"/>
  <c r="D5" i="1"/>
  <c r="E5" i="1" s="1"/>
  <c r="D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2" i="1" s="1"/>
  <c r="C7" i="1"/>
  <c r="C6" i="1"/>
  <c r="C5" i="1"/>
  <c r="E948" i="1" l="1"/>
  <c r="E8" i="1"/>
  <c r="E12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E84" i="1"/>
  <c r="E88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2" i="1"/>
  <c r="E316" i="1"/>
  <c r="E320" i="1"/>
  <c r="E324" i="1"/>
  <c r="E328" i="1"/>
  <c r="E332" i="1"/>
  <c r="E336" i="1"/>
  <c r="E340" i="1"/>
  <c r="E344" i="1"/>
  <c r="E348" i="1"/>
  <c r="E352" i="1"/>
  <c r="E356" i="1"/>
  <c r="E360" i="1"/>
  <c r="E364" i="1"/>
  <c r="E368" i="1"/>
  <c r="E372" i="1"/>
  <c r="E376" i="1"/>
  <c r="E380" i="1"/>
  <c r="E384" i="1"/>
  <c r="E388" i="1"/>
  <c r="E392" i="1"/>
  <c r="E396" i="1"/>
  <c r="E400" i="1"/>
  <c r="E404" i="1"/>
  <c r="E408" i="1"/>
  <c r="E412" i="1"/>
  <c r="E416" i="1"/>
  <c r="E420" i="1"/>
  <c r="E424" i="1"/>
  <c r="E428" i="1"/>
  <c r="E432" i="1"/>
  <c r="E436" i="1"/>
  <c r="E440" i="1"/>
  <c r="E444" i="1"/>
  <c r="E448" i="1"/>
  <c r="E452" i="1"/>
  <c r="E456" i="1"/>
  <c r="E460" i="1"/>
  <c r="E464" i="1"/>
  <c r="E468" i="1"/>
  <c r="E472" i="1"/>
  <c r="E476" i="1"/>
  <c r="E480" i="1"/>
  <c r="E484" i="1"/>
  <c r="E488" i="1"/>
  <c r="E492" i="1"/>
  <c r="E496" i="1"/>
  <c r="E500" i="1"/>
  <c r="E504" i="1"/>
  <c r="E508" i="1"/>
  <c r="E512" i="1"/>
  <c r="E516" i="1"/>
  <c r="E520" i="1"/>
  <c r="E524" i="1"/>
  <c r="E528" i="1"/>
  <c r="E532" i="1"/>
  <c r="E536" i="1"/>
  <c r="E540" i="1"/>
  <c r="E544" i="1"/>
  <c r="E548" i="1"/>
  <c r="E552" i="1"/>
  <c r="E556" i="1"/>
  <c r="E560" i="1"/>
  <c r="E564" i="1"/>
  <c r="E568" i="1"/>
  <c r="E572" i="1"/>
  <c r="E576" i="1"/>
  <c r="E580" i="1"/>
  <c r="E584" i="1"/>
  <c r="E588" i="1"/>
  <c r="E592" i="1"/>
  <c r="E596" i="1"/>
  <c r="E600" i="1"/>
  <c r="E604" i="1"/>
  <c r="E608" i="1"/>
  <c r="E612" i="1"/>
  <c r="E616" i="1"/>
  <c r="E620" i="1"/>
  <c r="E624" i="1"/>
  <c r="E628" i="1"/>
  <c r="E632" i="1"/>
  <c r="E636" i="1"/>
  <c r="E640" i="1"/>
  <c r="E644" i="1"/>
  <c r="E648" i="1"/>
  <c r="E652" i="1"/>
  <c r="E656" i="1"/>
  <c r="E660" i="1"/>
  <c r="E664" i="1"/>
  <c r="E668" i="1"/>
  <c r="E672" i="1"/>
  <c r="E676" i="1"/>
  <c r="E680" i="1"/>
  <c r="E684" i="1"/>
  <c r="E688" i="1"/>
  <c r="E692" i="1"/>
  <c r="E696" i="1"/>
  <c r="E700" i="1"/>
  <c r="E704" i="1"/>
  <c r="E708" i="1"/>
  <c r="E712" i="1"/>
  <c r="E716" i="1"/>
  <c r="E720" i="1"/>
  <c r="E724" i="1"/>
  <c r="E728" i="1"/>
  <c r="E740" i="1"/>
  <c r="E772" i="1"/>
  <c r="E788" i="1"/>
  <c r="E804" i="1"/>
  <c r="E836" i="1"/>
  <c r="E852" i="1"/>
  <c r="E868" i="1"/>
  <c r="E900" i="1"/>
  <c r="E916" i="1"/>
  <c r="E932" i="1"/>
  <c r="E964" i="1"/>
  <c r="E980" i="1"/>
  <c r="E996" i="1"/>
  <c r="E1028" i="1"/>
  <c r="E1044" i="1"/>
  <c r="E1060" i="1"/>
  <c r="E756" i="1"/>
  <c r="E1012" i="1"/>
  <c r="E820" i="1"/>
  <c r="E6" i="1"/>
  <c r="E2" i="1" s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E98" i="1"/>
  <c r="E102" i="1"/>
  <c r="E106" i="1"/>
  <c r="E110" i="1"/>
  <c r="E114" i="1"/>
  <c r="E118" i="1"/>
  <c r="E122" i="1"/>
  <c r="E126" i="1"/>
  <c r="E130" i="1"/>
  <c r="E134" i="1"/>
  <c r="E138" i="1"/>
  <c r="E142" i="1"/>
  <c r="E146" i="1"/>
  <c r="E150" i="1"/>
  <c r="E154" i="1"/>
  <c r="E158" i="1"/>
  <c r="E162" i="1"/>
  <c r="E166" i="1"/>
  <c r="E170" i="1"/>
  <c r="E174" i="1"/>
  <c r="E178" i="1"/>
  <c r="E182" i="1"/>
  <c r="E186" i="1"/>
  <c r="E190" i="1"/>
  <c r="E194" i="1"/>
  <c r="E198" i="1"/>
  <c r="E202" i="1"/>
  <c r="E206" i="1"/>
  <c r="E210" i="1"/>
  <c r="E214" i="1"/>
  <c r="E218" i="1"/>
  <c r="E222" i="1"/>
  <c r="E226" i="1"/>
  <c r="E230" i="1"/>
  <c r="E234" i="1"/>
  <c r="E238" i="1"/>
  <c r="E242" i="1"/>
  <c r="E246" i="1"/>
  <c r="E250" i="1"/>
  <c r="E254" i="1"/>
  <c r="E258" i="1"/>
  <c r="E262" i="1"/>
  <c r="E266" i="1"/>
  <c r="E270" i="1"/>
  <c r="E274" i="1"/>
  <c r="E278" i="1"/>
  <c r="E282" i="1"/>
  <c r="E286" i="1"/>
  <c r="E290" i="1"/>
  <c r="E294" i="1"/>
  <c r="E298" i="1"/>
  <c r="E302" i="1"/>
  <c r="E306" i="1"/>
  <c r="E310" i="1"/>
  <c r="E314" i="1"/>
  <c r="E318" i="1"/>
  <c r="E322" i="1"/>
  <c r="E326" i="1"/>
  <c r="E330" i="1"/>
  <c r="E334" i="1"/>
  <c r="E338" i="1"/>
  <c r="E342" i="1"/>
  <c r="E346" i="1"/>
  <c r="E350" i="1"/>
  <c r="E354" i="1"/>
  <c r="E358" i="1"/>
  <c r="E362" i="1"/>
  <c r="E366" i="1"/>
  <c r="E370" i="1"/>
  <c r="E374" i="1"/>
  <c r="E378" i="1"/>
  <c r="E382" i="1"/>
  <c r="E386" i="1"/>
  <c r="E390" i="1"/>
  <c r="E394" i="1"/>
  <c r="E398" i="1"/>
  <c r="E402" i="1"/>
  <c r="E406" i="1"/>
  <c r="E410" i="1"/>
  <c r="E414" i="1"/>
  <c r="E418" i="1"/>
  <c r="E422" i="1"/>
  <c r="E426" i="1"/>
  <c r="E430" i="1"/>
  <c r="E434" i="1"/>
  <c r="E438" i="1"/>
  <c r="E442" i="1"/>
  <c r="E446" i="1"/>
  <c r="E450" i="1"/>
  <c r="E454" i="1"/>
  <c r="E458" i="1"/>
  <c r="E462" i="1"/>
  <c r="E466" i="1"/>
  <c r="E470" i="1"/>
  <c r="E474" i="1"/>
  <c r="E478" i="1"/>
  <c r="E482" i="1"/>
  <c r="E486" i="1"/>
  <c r="E490" i="1"/>
  <c r="E494" i="1"/>
  <c r="E498" i="1"/>
  <c r="E502" i="1"/>
  <c r="E506" i="1"/>
  <c r="E510" i="1"/>
  <c r="E514" i="1"/>
  <c r="E518" i="1"/>
  <c r="E522" i="1"/>
  <c r="E526" i="1"/>
  <c r="E530" i="1"/>
  <c r="E534" i="1"/>
  <c r="E538" i="1"/>
  <c r="E542" i="1"/>
  <c r="E546" i="1"/>
  <c r="E550" i="1"/>
  <c r="E554" i="1"/>
  <c r="E558" i="1"/>
  <c r="E562" i="1"/>
  <c r="E566" i="1"/>
  <c r="E570" i="1"/>
  <c r="E574" i="1"/>
  <c r="E578" i="1"/>
  <c r="E582" i="1"/>
  <c r="E586" i="1"/>
  <c r="E590" i="1"/>
  <c r="E594" i="1"/>
  <c r="E598" i="1"/>
  <c r="E602" i="1"/>
  <c r="E606" i="1"/>
  <c r="E610" i="1"/>
  <c r="E614" i="1"/>
  <c r="E618" i="1"/>
  <c r="E622" i="1"/>
  <c r="E626" i="1"/>
  <c r="E630" i="1"/>
  <c r="E634" i="1"/>
  <c r="E638" i="1"/>
  <c r="E642" i="1"/>
  <c r="E646" i="1"/>
  <c r="E650" i="1"/>
  <c r="E654" i="1"/>
  <c r="E658" i="1"/>
  <c r="E662" i="1"/>
  <c r="E666" i="1"/>
  <c r="E670" i="1"/>
  <c r="E674" i="1"/>
  <c r="E678" i="1"/>
  <c r="E682" i="1"/>
  <c r="E686" i="1"/>
  <c r="E690" i="1"/>
  <c r="E694" i="1"/>
  <c r="E698" i="1"/>
  <c r="E702" i="1"/>
  <c r="E706" i="1"/>
  <c r="E710" i="1"/>
  <c r="E714" i="1"/>
  <c r="E718" i="1"/>
  <c r="E722" i="1"/>
  <c r="E726" i="1"/>
  <c r="E730" i="1"/>
  <c r="E884" i="1"/>
  <c r="E732" i="1"/>
  <c r="E736" i="1"/>
  <c r="E744" i="1"/>
  <c r="E748" i="1"/>
  <c r="E752" i="1"/>
  <c r="E760" i="1"/>
  <c r="E764" i="1"/>
  <c r="E768" i="1"/>
  <c r="E776" i="1"/>
  <c r="E780" i="1"/>
  <c r="E784" i="1"/>
  <c r="E792" i="1"/>
  <c r="E796" i="1"/>
  <c r="E800" i="1"/>
  <c r="E808" i="1"/>
  <c r="E812" i="1"/>
  <c r="E816" i="1"/>
  <c r="E824" i="1"/>
  <c r="E828" i="1"/>
  <c r="E832" i="1"/>
  <c r="E840" i="1"/>
  <c r="E844" i="1"/>
  <c r="E848" i="1"/>
  <c r="E856" i="1"/>
  <c r="E860" i="1"/>
  <c r="E864" i="1"/>
  <c r="E872" i="1"/>
  <c r="E876" i="1"/>
  <c r="E880" i="1"/>
  <c r="E888" i="1"/>
  <c r="E892" i="1"/>
  <c r="E896" i="1"/>
  <c r="E904" i="1"/>
  <c r="E908" i="1"/>
  <c r="E912" i="1"/>
  <c r="E920" i="1"/>
  <c r="E924" i="1"/>
  <c r="E928" i="1"/>
  <c r="E936" i="1"/>
  <c r="E940" i="1"/>
  <c r="E944" i="1"/>
  <c r="E952" i="1"/>
  <c r="E956" i="1"/>
  <c r="E960" i="1"/>
  <c r="E968" i="1"/>
  <c r="E972" i="1"/>
  <c r="E976" i="1"/>
  <c r="E984" i="1"/>
  <c r="E988" i="1"/>
  <c r="E992" i="1"/>
  <c r="E1000" i="1"/>
  <c r="E1004" i="1"/>
  <c r="E1008" i="1"/>
  <c r="E1016" i="1"/>
  <c r="E1020" i="1"/>
  <c r="E1024" i="1"/>
  <c r="E1032" i="1"/>
  <c r="E1036" i="1"/>
  <c r="E1040" i="1"/>
  <c r="E1048" i="1"/>
  <c r="E1052" i="1"/>
  <c r="E1056" i="1"/>
  <c r="E1064" i="1"/>
  <c r="E1068" i="1"/>
  <c r="E1072" i="1"/>
  <c r="E1076" i="1"/>
  <c r="E1080" i="1"/>
  <c r="E1084" i="1"/>
  <c r="E1088" i="1"/>
  <c r="E1092" i="1"/>
  <c r="E1096" i="1"/>
  <c r="E1100" i="1"/>
  <c r="E1104" i="1"/>
  <c r="E1108" i="1"/>
  <c r="E1112" i="1"/>
  <c r="E1116" i="1"/>
  <c r="E1120" i="1"/>
  <c r="E1124" i="1"/>
  <c r="E1128" i="1"/>
  <c r="E1132" i="1"/>
  <c r="E1136" i="1"/>
  <c r="E1140" i="1"/>
  <c r="E1144" i="1"/>
  <c r="E1148" i="1"/>
  <c r="E1152" i="1"/>
  <c r="E1156" i="1"/>
  <c r="E1160" i="1"/>
  <c r="E1164" i="1"/>
  <c r="E1168" i="1"/>
  <c r="E1172" i="1"/>
  <c r="E1176" i="1"/>
  <c r="E1180" i="1"/>
  <c r="E1184" i="1"/>
  <c r="E1188" i="1"/>
  <c r="E1192" i="1"/>
  <c r="E1196" i="1"/>
  <c r="E1200" i="1"/>
  <c r="E1204" i="1"/>
  <c r="E1208" i="1"/>
  <c r="E1212" i="1"/>
  <c r="E1216" i="1"/>
  <c r="E1220" i="1"/>
  <c r="E1224" i="1"/>
  <c r="E1228" i="1"/>
  <c r="E1232" i="1"/>
  <c r="E1236" i="1"/>
  <c r="E1240" i="1"/>
  <c r="E1244" i="1"/>
  <c r="E1248" i="1"/>
  <c r="E1252" i="1"/>
  <c r="E1256" i="1"/>
  <c r="E1260" i="1"/>
  <c r="E1264" i="1"/>
  <c r="E1268" i="1"/>
  <c r="E1272" i="1"/>
  <c r="E1276" i="1"/>
  <c r="E1280" i="1"/>
  <c r="E1284" i="1"/>
  <c r="E1288" i="1"/>
  <c r="E1292" i="1"/>
  <c r="E1296" i="1"/>
  <c r="E1300" i="1"/>
  <c r="E1304" i="1"/>
  <c r="E1308" i="1"/>
  <c r="E1312" i="1"/>
  <c r="E1316" i="1"/>
  <c r="E734" i="1"/>
  <c r="E738" i="1"/>
  <c r="E742" i="1"/>
  <c r="E746" i="1"/>
  <c r="E750" i="1"/>
  <c r="E754" i="1"/>
  <c r="E758" i="1"/>
  <c r="E762" i="1"/>
  <c r="E766" i="1"/>
  <c r="E770" i="1"/>
  <c r="E774" i="1"/>
  <c r="E778" i="1"/>
  <c r="E782" i="1"/>
  <c r="E786" i="1"/>
  <c r="E790" i="1"/>
  <c r="E794" i="1"/>
  <c r="E798" i="1"/>
  <c r="E802" i="1"/>
  <c r="E806" i="1"/>
  <c r="E810" i="1"/>
  <c r="E814" i="1"/>
  <c r="E818" i="1"/>
  <c r="E822" i="1"/>
  <c r="E826" i="1"/>
  <c r="E830" i="1"/>
  <c r="E834" i="1"/>
  <c r="E838" i="1"/>
  <c r="E842" i="1"/>
  <c r="E846" i="1"/>
  <c r="E850" i="1"/>
  <c r="E854" i="1"/>
  <c r="E858" i="1"/>
  <c r="E862" i="1"/>
  <c r="E866" i="1"/>
  <c r="E870" i="1"/>
  <c r="E874" i="1"/>
  <c r="E878" i="1"/>
  <c r="E882" i="1"/>
  <c r="E886" i="1"/>
  <c r="E890" i="1"/>
  <c r="E894" i="1"/>
  <c r="E898" i="1"/>
  <c r="E902" i="1"/>
  <c r="E906" i="1"/>
  <c r="E910" i="1"/>
  <c r="E914" i="1"/>
  <c r="E918" i="1"/>
  <c r="E922" i="1"/>
  <c r="E926" i="1"/>
  <c r="E930" i="1"/>
  <c r="E934" i="1"/>
  <c r="E938" i="1"/>
  <c r="E942" i="1"/>
  <c r="E946" i="1"/>
  <c r="E950" i="1"/>
  <c r="E954" i="1"/>
  <c r="E958" i="1"/>
  <c r="E962" i="1"/>
  <c r="E966" i="1"/>
  <c r="E970" i="1"/>
  <c r="E974" i="1"/>
  <c r="E978" i="1"/>
  <c r="E982" i="1"/>
  <c r="E986" i="1"/>
  <c r="E990" i="1"/>
  <c r="E994" i="1"/>
  <c r="E998" i="1"/>
  <c r="E1002" i="1"/>
  <c r="E1006" i="1"/>
  <c r="E1010" i="1"/>
  <c r="E1014" i="1"/>
  <c r="E1018" i="1"/>
  <c r="E1022" i="1"/>
  <c r="E1026" i="1"/>
  <c r="E1030" i="1"/>
  <c r="E1034" i="1"/>
  <c r="E1038" i="1"/>
  <c r="E1042" i="1"/>
  <c r="E1046" i="1"/>
  <c r="E1050" i="1"/>
  <c r="E1054" i="1"/>
  <c r="E1058" i="1"/>
  <c r="E1062" i="1"/>
  <c r="E1066" i="1"/>
  <c r="E1070" i="1"/>
  <c r="E1074" i="1"/>
  <c r="E1078" i="1"/>
  <c r="E1082" i="1"/>
  <c r="E1086" i="1"/>
  <c r="E1090" i="1"/>
  <c r="E1094" i="1"/>
  <c r="E1098" i="1"/>
  <c r="E1102" i="1"/>
  <c r="E1106" i="1"/>
  <c r="E1110" i="1"/>
  <c r="E1114" i="1"/>
  <c r="E1118" i="1"/>
  <c r="E1122" i="1"/>
  <c r="E1126" i="1"/>
  <c r="E1130" i="1"/>
  <c r="E1134" i="1"/>
  <c r="E1138" i="1"/>
  <c r="E1142" i="1"/>
  <c r="E1146" i="1"/>
  <c r="E1150" i="1"/>
  <c r="E1154" i="1"/>
  <c r="E1158" i="1"/>
  <c r="E1162" i="1"/>
  <c r="E1166" i="1"/>
  <c r="E1170" i="1"/>
  <c r="E1174" i="1"/>
  <c r="E1178" i="1"/>
  <c r="E1182" i="1"/>
  <c r="E1186" i="1"/>
  <c r="E1190" i="1"/>
  <c r="E1194" i="1"/>
  <c r="E1198" i="1"/>
  <c r="E1202" i="1"/>
  <c r="E1206" i="1"/>
  <c r="E1210" i="1"/>
  <c r="E1214" i="1"/>
  <c r="E1218" i="1"/>
  <c r="E1222" i="1"/>
  <c r="E1226" i="1"/>
  <c r="E1230" i="1"/>
  <c r="E1234" i="1"/>
  <c r="E1238" i="1"/>
  <c r="E1242" i="1"/>
  <c r="E1246" i="1"/>
  <c r="E1250" i="1"/>
  <c r="E1254" i="1"/>
  <c r="E1258" i="1"/>
  <c r="E1262" i="1"/>
  <c r="E1266" i="1"/>
  <c r="E1270" i="1"/>
  <c r="E1274" i="1"/>
  <c r="E1278" i="1"/>
  <c r="E1282" i="1"/>
  <c r="E1286" i="1"/>
  <c r="E1290" i="1"/>
  <c r="E1294" i="1"/>
  <c r="E1298" i="1"/>
  <c r="E1302" i="1"/>
  <c r="E1306" i="1"/>
  <c r="E1310" i="1"/>
  <c r="E1314" i="1"/>
  <c r="E1318" i="1"/>
  <c r="E1322" i="1"/>
  <c r="E1326" i="1"/>
  <c r="E1330" i="1"/>
  <c r="E1334" i="1"/>
  <c r="E1338" i="1"/>
  <c r="E1342" i="1"/>
  <c r="E1346" i="1"/>
  <c r="E1350" i="1"/>
  <c r="E1354" i="1"/>
  <c r="E1358" i="1"/>
  <c r="E1362" i="1"/>
  <c r="E1366" i="1"/>
  <c r="E1370" i="1"/>
  <c r="E1374" i="1"/>
  <c r="E1378" i="1"/>
  <c r="E1382" i="1"/>
  <c r="E1386" i="1"/>
  <c r="E1390" i="1"/>
  <c r="E1394" i="1"/>
  <c r="E1398" i="1"/>
  <c r="E1402" i="1"/>
  <c r="E1406" i="1"/>
  <c r="E1410" i="1"/>
  <c r="E1414" i="1"/>
  <c r="E1418" i="1"/>
  <c r="E1422" i="1"/>
  <c r="E1426" i="1"/>
  <c r="E1430" i="1"/>
  <c r="E1434" i="1"/>
  <c r="E1438" i="1"/>
  <c r="E1442" i="1"/>
  <c r="E1446" i="1"/>
  <c r="E1450" i="1"/>
  <c r="E1454" i="1"/>
  <c r="E1458" i="1"/>
  <c r="E1462" i="1"/>
  <c r="E1466" i="1"/>
  <c r="E1470" i="1"/>
  <c r="E1474" i="1"/>
  <c r="E1478" i="1"/>
  <c r="E1482" i="1"/>
  <c r="E1486" i="1"/>
  <c r="E1490" i="1"/>
  <c r="E1494" i="1"/>
  <c r="E1498" i="1"/>
  <c r="E1502" i="1"/>
  <c r="E1506" i="1"/>
  <c r="E1510" i="1"/>
  <c r="E1514" i="1"/>
  <c r="E1518" i="1"/>
  <c r="E1522" i="1"/>
  <c r="E1526" i="1"/>
  <c r="E1530" i="1"/>
  <c r="E1534" i="1"/>
  <c r="E1538" i="1"/>
  <c r="E1542" i="1"/>
  <c r="E1546" i="1"/>
  <c r="E1550" i="1"/>
  <c r="E1554" i="1"/>
  <c r="E1558" i="1"/>
  <c r="E1562" i="1"/>
  <c r="E1566" i="1"/>
  <c r="E1570" i="1"/>
  <c r="E1574" i="1"/>
  <c r="E1578" i="1"/>
  <c r="E1582" i="1"/>
  <c r="E1586" i="1"/>
  <c r="E1590" i="1"/>
  <c r="E1594" i="1"/>
  <c r="E1598" i="1"/>
  <c r="E1602" i="1"/>
  <c r="E1606" i="1"/>
  <c r="E1610" i="1"/>
  <c r="E1614" i="1"/>
  <c r="E1622" i="1"/>
  <c r="E1626" i="1"/>
  <c r="E1630" i="1"/>
  <c r="E1634" i="1"/>
  <c r="E1638" i="1"/>
  <c r="E1639" i="1"/>
  <c r="E1642" i="1"/>
  <c r="E1646" i="1"/>
  <c r="E1650" i="1"/>
  <c r="E1654" i="1"/>
  <c r="E1658" i="1"/>
  <c r="E1662" i="1"/>
  <c r="E1666" i="1"/>
  <c r="E1670" i="1"/>
  <c r="E1674" i="1"/>
  <c r="E1678" i="1"/>
  <c r="E1682" i="1"/>
  <c r="E1686" i="1"/>
  <c r="E1690" i="1"/>
  <c r="E1694" i="1"/>
  <c r="E1698" i="1"/>
  <c r="E1323" i="1"/>
  <c r="E1327" i="1"/>
  <c r="E1331" i="1"/>
  <c r="E1335" i="1"/>
  <c r="E1339" i="1"/>
  <c r="E1343" i="1"/>
  <c r="E1347" i="1"/>
  <c r="E1351" i="1"/>
  <c r="E1355" i="1"/>
  <c r="E1359" i="1"/>
  <c r="E1363" i="1"/>
  <c r="E1367" i="1"/>
  <c r="E1371" i="1"/>
  <c r="E1375" i="1"/>
  <c r="E1379" i="1"/>
  <c r="E1383" i="1"/>
  <c r="E1387" i="1"/>
  <c r="E1391" i="1"/>
  <c r="E1395" i="1"/>
  <c r="E1399" i="1"/>
  <c r="E1403" i="1"/>
  <c r="E1407" i="1"/>
  <c r="E1411" i="1"/>
  <c r="E1415" i="1"/>
  <c r="E1419" i="1"/>
  <c r="E1423" i="1"/>
  <c r="E1427" i="1"/>
  <c r="E1431" i="1"/>
  <c r="E1435" i="1"/>
  <c r="E1439" i="1"/>
  <c r="E1443" i="1"/>
  <c r="E1447" i="1"/>
  <c r="E1451" i="1"/>
  <c r="E1455" i="1"/>
  <c r="E1459" i="1"/>
  <c r="E1463" i="1"/>
  <c r="E1467" i="1"/>
  <c r="E1471" i="1"/>
  <c r="E1475" i="1"/>
  <c r="E1479" i="1"/>
  <c r="E1483" i="1"/>
  <c r="E1487" i="1"/>
  <c r="E1491" i="1"/>
  <c r="E1495" i="1"/>
  <c r="E1499" i="1"/>
  <c r="E1503" i="1"/>
  <c r="E1507" i="1"/>
  <c r="E1511" i="1"/>
  <c r="E1515" i="1"/>
  <c r="E1519" i="1"/>
  <c r="E1523" i="1"/>
  <c r="E1527" i="1"/>
  <c r="E1531" i="1"/>
  <c r="E1535" i="1"/>
  <c r="E1539" i="1"/>
  <c r="E1543" i="1"/>
  <c r="E1547" i="1"/>
  <c r="E1551" i="1"/>
  <c r="E1555" i="1"/>
  <c r="E1559" i="1"/>
  <c r="E1563" i="1"/>
  <c r="E1567" i="1"/>
  <c r="E1571" i="1"/>
  <c r="E1575" i="1"/>
  <c r="E1579" i="1"/>
  <c r="E1583" i="1"/>
  <c r="E1587" i="1"/>
  <c r="E1591" i="1"/>
  <c r="E1595" i="1"/>
  <c r="E1599" i="1"/>
  <c r="E1603" i="1"/>
  <c r="E1611" i="1"/>
  <c r="E1615" i="1"/>
  <c r="E1619" i="1"/>
  <c r="E1623" i="1"/>
  <c r="E1627" i="1"/>
  <c r="E1631" i="1"/>
  <c r="E1635" i="1"/>
  <c r="E1643" i="1"/>
  <c r="E1647" i="1"/>
  <c r="E1651" i="1"/>
  <c r="E1655" i="1"/>
  <c r="E1659" i="1"/>
  <c r="E1663" i="1"/>
  <c r="E1667" i="1"/>
  <c r="E1671" i="1"/>
  <c r="E1679" i="1"/>
  <c r="E1683" i="1"/>
  <c r="E1687" i="1"/>
  <c r="E1691" i="1"/>
  <c r="E1695" i="1"/>
  <c r="E1699" i="1"/>
  <c r="E1736" i="1"/>
  <c r="E1740" i="1"/>
  <c r="E1744" i="1"/>
  <c r="E1748" i="1"/>
  <c r="E1752" i="1"/>
  <c r="E1756" i="1"/>
  <c r="E1764" i="1"/>
  <c r="E1768" i="1"/>
  <c r="E1772" i="1"/>
  <c r="E1776" i="1"/>
  <c r="E1780" i="1"/>
  <c r="E1784" i="1"/>
  <c r="E1788" i="1"/>
  <c r="E1792" i="1"/>
  <c r="E1796" i="1"/>
  <c r="E1800" i="1"/>
  <c r="E1804" i="1"/>
  <c r="E1808" i="1"/>
  <c r="E1812" i="1"/>
  <c r="E1816" i="1"/>
  <c r="E1820" i="1"/>
  <c r="E1824" i="1"/>
  <c r="E1828" i="1"/>
  <c r="E1832" i="1"/>
  <c r="E1836" i="1"/>
  <c r="E1840" i="1"/>
  <c r="E1844" i="1"/>
  <c r="E1848" i="1"/>
  <c r="E1852" i="1"/>
  <c r="E1856" i="1"/>
  <c r="E1864" i="1"/>
  <c r="E1868" i="1"/>
  <c r="E1872" i="1"/>
  <c r="E1876" i="1"/>
  <c r="E1880" i="1"/>
  <c r="E1884" i="1"/>
  <c r="E1976" i="1"/>
  <c r="E1702" i="1"/>
  <c r="E1706" i="1"/>
  <c r="E1710" i="1"/>
  <c r="E1714" i="1"/>
  <c r="E1718" i="1"/>
  <c r="E1722" i="1"/>
  <c r="E1726" i="1"/>
  <c r="E1730" i="1"/>
  <c r="E1734" i="1"/>
  <c r="E1738" i="1"/>
  <c r="E1742" i="1"/>
  <c r="E1746" i="1"/>
  <c r="E1750" i="1"/>
  <c r="E1754" i="1"/>
  <c r="E1758" i="1"/>
  <c r="E1762" i="1"/>
  <c r="E1766" i="1"/>
  <c r="E1770" i="1"/>
  <c r="E1774" i="1"/>
  <c r="E1778" i="1"/>
  <c r="E1782" i="1"/>
  <c r="E1786" i="1"/>
  <c r="E1790" i="1"/>
  <c r="E1794" i="1"/>
  <c r="E1798" i="1"/>
  <c r="E1802" i="1"/>
  <c r="E1806" i="1"/>
  <c r="E1810" i="1"/>
  <c r="E1814" i="1"/>
  <c r="E1818" i="1"/>
  <c r="E1822" i="1"/>
  <c r="E1826" i="1"/>
  <c r="E1830" i="1"/>
  <c r="E1834" i="1"/>
  <c r="E1838" i="1"/>
  <c r="E1842" i="1"/>
  <c r="E1846" i="1"/>
  <c r="E1850" i="1"/>
  <c r="E1854" i="1"/>
  <c r="E1858" i="1"/>
  <c r="E1862" i="1"/>
  <c r="E1866" i="1"/>
  <c r="E1870" i="1"/>
  <c r="E1874" i="1"/>
  <c r="E1878" i="1"/>
  <c r="E1882" i="1"/>
  <c r="E1886" i="1"/>
  <c r="E1890" i="1"/>
  <c r="E1894" i="1"/>
  <c r="E1898" i="1"/>
  <c r="E1902" i="1"/>
  <c r="E1906" i="1"/>
  <c r="E1910" i="1"/>
  <c r="E1914" i="1"/>
  <c r="E1918" i="1"/>
  <c r="E1922" i="1"/>
  <c r="E1926" i="1"/>
  <c r="E1930" i="1"/>
  <c r="E1934" i="1"/>
  <c r="E1938" i="1"/>
  <c r="E1942" i="1"/>
  <c r="E1946" i="1"/>
  <c r="E1950" i="1"/>
  <c r="E1954" i="1"/>
  <c r="E1958" i="1"/>
  <c r="E1962" i="1"/>
  <c r="E1966" i="1"/>
  <c r="E1970" i="1"/>
  <c r="E1974" i="1"/>
  <c r="E1978" i="1"/>
  <c r="E1982" i="1"/>
  <c r="E1986" i="1"/>
  <c r="E1990" i="1"/>
  <c r="E1994" i="1"/>
  <c r="E1998" i="1"/>
</calcChain>
</file>

<file path=xl/sharedStrings.xml><?xml version="1.0" encoding="utf-8"?>
<sst xmlns="http://schemas.openxmlformats.org/spreadsheetml/2006/main" count="5" uniqueCount="4">
  <si>
    <t>Part#1</t>
  </si>
  <si>
    <t>Part#02</t>
  </si>
  <si>
    <t>NaN</t>
  </si>
  <si>
    <t>Results: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</si>
</sst>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</font>
    <font>
      <sz val="10"/>
      <name val="Source Code Pro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7440E-A5A9-4ACD-9735-567446A87BA7}">
  <dimension ref="B1:E2003"/>
  <sheetViews>
    <sheetView tabSelected="1" workbookViewId="0">
      <selection activeCell="H9" sqref="H9"/>
    </sheetView>
  </sheetViews>
  <sheetFormatPr defaultRowHeight="13.8" x14ac:dyDescent="0.25"/>
  <sheetData>
    <row r="1" spans="2:5" x14ac:dyDescent="0.25">
      <c r="C1" t="s">
        <v>0</v>
      </c>
      <c r="E1" t="s">
        <v>1</v>
      </c>
    </row>
    <row r="2" spans="2:5" x14ac:dyDescent="0.25">
      <c r="B2" t="s">
        <v>3</v>
      </c>
      <c r="C2">
        <f>SUM(C4:C2003)</f>
        <v>1139</v>
      </c>
      <c r="E2">
        <f>SUM(E4:E2003)</f>
        <v>1103</v>
      </c>
    </row>
    <row r="4" spans="2:5" x14ac:dyDescent="0.25">
      <c r="B4" s="1">
        <v>151</v>
      </c>
      <c r="C4" t="s">
        <v>2</v>
      </c>
      <c r="D4">
        <f>B4+B5+B6</f>
        <v>449</v>
      </c>
      <c r="E4" t="s">
        <v>2</v>
      </c>
    </row>
    <row r="5" spans="2:5" x14ac:dyDescent="0.25">
      <c r="B5" s="1">
        <v>150</v>
      </c>
      <c r="C5">
        <f>IF(B5&gt;B4,1,0)</f>
        <v>0</v>
      </c>
      <c r="D5">
        <f t="shared" ref="D5:D68" si="0">B5+B6+B7</f>
        <v>445</v>
      </c>
      <c r="E5">
        <f t="shared" ref="E5" si="1">IF(D5&gt;D4,1,0)</f>
        <v>0</v>
      </c>
    </row>
    <row r="6" spans="2:5" x14ac:dyDescent="0.25">
      <c r="B6" s="1">
        <v>148</v>
      </c>
      <c r="C6">
        <f t="shared" ref="C6:C69" si="2">IF(B6&gt;B5,1,0)</f>
        <v>0</v>
      </c>
      <c r="D6">
        <f t="shared" si="0"/>
        <v>449</v>
      </c>
      <c r="E6">
        <f t="shared" ref="E6" si="3">IF(D6&gt;D5,1,0)</f>
        <v>1</v>
      </c>
    </row>
    <row r="7" spans="2:5" x14ac:dyDescent="0.25">
      <c r="B7" s="1">
        <v>147</v>
      </c>
      <c r="C7">
        <f t="shared" si="2"/>
        <v>0</v>
      </c>
      <c r="D7">
        <f t="shared" si="0"/>
        <v>456</v>
      </c>
      <c r="E7">
        <f t="shared" ref="E7" si="4">IF(D7&gt;D6,1,0)</f>
        <v>1</v>
      </c>
    </row>
    <row r="8" spans="2:5" x14ac:dyDescent="0.25">
      <c r="B8" s="1">
        <v>154</v>
      </c>
      <c r="C8">
        <f t="shared" si="2"/>
        <v>1</v>
      </c>
      <c r="D8">
        <f t="shared" si="0"/>
        <v>465</v>
      </c>
      <c r="E8">
        <f t="shared" ref="E8" si="5">IF(D8&gt;D7,1,0)</f>
        <v>1</v>
      </c>
    </row>
    <row r="9" spans="2:5" x14ac:dyDescent="0.25">
      <c r="B9" s="1">
        <v>155</v>
      </c>
      <c r="C9">
        <f t="shared" si="2"/>
        <v>1</v>
      </c>
      <c r="D9">
        <f t="shared" si="0"/>
        <v>472</v>
      </c>
      <c r="E9">
        <f t="shared" ref="E9" si="6">IF(D9&gt;D8,1,0)</f>
        <v>1</v>
      </c>
    </row>
    <row r="10" spans="2:5" x14ac:dyDescent="0.25">
      <c r="B10" s="1">
        <v>156</v>
      </c>
      <c r="C10">
        <f t="shared" si="2"/>
        <v>1</v>
      </c>
      <c r="D10">
        <f t="shared" si="0"/>
        <v>481</v>
      </c>
      <c r="E10">
        <f t="shared" ref="E10" si="7">IF(D10&gt;D9,1,0)</f>
        <v>1</v>
      </c>
    </row>
    <row r="11" spans="2:5" x14ac:dyDescent="0.25">
      <c r="B11" s="1">
        <v>161</v>
      </c>
      <c r="C11">
        <f t="shared" si="2"/>
        <v>1</v>
      </c>
      <c r="D11">
        <f t="shared" si="0"/>
        <v>490</v>
      </c>
      <c r="E11">
        <f t="shared" ref="E11" si="8">IF(D11&gt;D10,1,0)</f>
        <v>1</v>
      </c>
    </row>
    <row r="12" spans="2:5" x14ac:dyDescent="0.25">
      <c r="B12" s="1">
        <v>164</v>
      </c>
      <c r="C12">
        <f t="shared" si="2"/>
        <v>1</v>
      </c>
      <c r="D12">
        <f t="shared" si="0"/>
        <v>501</v>
      </c>
      <c r="E12">
        <f t="shared" ref="E12" si="9">IF(D12&gt;D11,1,0)</f>
        <v>1</v>
      </c>
    </row>
    <row r="13" spans="2:5" x14ac:dyDescent="0.25">
      <c r="B13" s="2">
        <v>165</v>
      </c>
      <c r="C13">
        <f t="shared" si="2"/>
        <v>1</v>
      </c>
      <c r="D13">
        <f t="shared" si="0"/>
        <v>511</v>
      </c>
      <c r="E13">
        <f t="shared" ref="E13" si="10">IF(D13&gt;D12,1,0)</f>
        <v>1</v>
      </c>
    </row>
    <row r="14" spans="2:5" x14ac:dyDescent="0.25">
      <c r="B14">
        <v>172</v>
      </c>
      <c r="C14">
        <f t="shared" si="2"/>
        <v>1</v>
      </c>
      <c r="D14">
        <f t="shared" si="0"/>
        <v>517</v>
      </c>
      <c r="E14">
        <f t="shared" ref="E14" si="11">IF(D14&gt;D13,1,0)</f>
        <v>1</v>
      </c>
    </row>
    <row r="15" spans="2:5" x14ac:dyDescent="0.25">
      <c r="B15">
        <v>174</v>
      </c>
      <c r="C15">
        <f t="shared" si="2"/>
        <v>1</v>
      </c>
      <c r="D15">
        <f t="shared" si="0"/>
        <v>517</v>
      </c>
      <c r="E15">
        <f t="shared" ref="E15" si="12">IF(D15&gt;D14,1,0)</f>
        <v>0</v>
      </c>
    </row>
    <row r="16" spans="2:5" x14ac:dyDescent="0.25">
      <c r="B16">
        <v>171</v>
      </c>
      <c r="C16">
        <f t="shared" si="2"/>
        <v>0</v>
      </c>
      <c r="D16">
        <f t="shared" si="0"/>
        <v>511</v>
      </c>
      <c r="E16">
        <f t="shared" ref="E16" si="13">IF(D16&gt;D15,1,0)</f>
        <v>0</v>
      </c>
    </row>
    <row r="17" spans="2:5" x14ac:dyDescent="0.25">
      <c r="B17">
        <v>172</v>
      </c>
      <c r="C17">
        <f t="shared" si="2"/>
        <v>1</v>
      </c>
      <c r="D17">
        <f t="shared" si="0"/>
        <v>510</v>
      </c>
      <c r="E17">
        <f t="shared" ref="E17" si="14">IF(D17&gt;D16,1,0)</f>
        <v>0</v>
      </c>
    </row>
    <row r="18" spans="2:5" x14ac:dyDescent="0.25">
      <c r="B18">
        <v>168</v>
      </c>
      <c r="C18">
        <f t="shared" si="2"/>
        <v>0</v>
      </c>
      <c r="D18">
        <f t="shared" si="0"/>
        <v>505</v>
      </c>
      <c r="E18">
        <f t="shared" ref="E18" si="15">IF(D18&gt;D17,1,0)</f>
        <v>0</v>
      </c>
    </row>
    <row r="19" spans="2:5" x14ac:dyDescent="0.25">
      <c r="B19">
        <v>170</v>
      </c>
      <c r="C19">
        <f t="shared" si="2"/>
        <v>1</v>
      </c>
      <c r="D19">
        <f t="shared" si="0"/>
        <v>505</v>
      </c>
      <c r="E19">
        <f t="shared" ref="E19" si="16">IF(D19&gt;D18,1,0)</f>
        <v>0</v>
      </c>
    </row>
    <row r="20" spans="2:5" x14ac:dyDescent="0.25">
      <c r="B20">
        <v>167</v>
      </c>
      <c r="C20">
        <f t="shared" si="2"/>
        <v>0</v>
      </c>
      <c r="D20">
        <f t="shared" si="0"/>
        <v>505</v>
      </c>
      <c r="E20">
        <f t="shared" ref="E20" si="17">IF(D20&gt;D19,1,0)</f>
        <v>0</v>
      </c>
    </row>
    <row r="21" spans="2:5" x14ac:dyDescent="0.25">
      <c r="B21">
        <v>168</v>
      </c>
      <c r="C21">
        <f t="shared" si="2"/>
        <v>1</v>
      </c>
      <c r="D21">
        <f t="shared" si="0"/>
        <v>515</v>
      </c>
      <c r="E21">
        <f t="shared" ref="E21" si="18">IF(D21&gt;D20,1,0)</f>
        <v>1</v>
      </c>
    </row>
    <row r="22" spans="2:5" x14ac:dyDescent="0.25">
      <c r="B22">
        <v>170</v>
      </c>
      <c r="C22">
        <f t="shared" si="2"/>
        <v>1</v>
      </c>
      <c r="D22">
        <f t="shared" si="0"/>
        <v>526</v>
      </c>
      <c r="E22">
        <f t="shared" ref="E22" si="19">IF(D22&gt;D21,1,0)</f>
        <v>1</v>
      </c>
    </row>
    <row r="23" spans="2:5" x14ac:dyDescent="0.25">
      <c r="B23">
        <v>177</v>
      </c>
      <c r="C23">
        <f t="shared" si="2"/>
        <v>1</v>
      </c>
      <c r="D23">
        <f t="shared" si="0"/>
        <v>502</v>
      </c>
      <c r="E23">
        <f t="shared" ref="E23" si="20">IF(D23&gt;D22,1,0)</f>
        <v>0</v>
      </c>
    </row>
    <row r="24" spans="2:5" x14ac:dyDescent="0.25">
      <c r="B24">
        <v>179</v>
      </c>
      <c r="C24">
        <f t="shared" si="2"/>
        <v>1</v>
      </c>
      <c r="D24">
        <f t="shared" si="0"/>
        <v>469</v>
      </c>
      <c r="E24">
        <f t="shared" ref="E24" si="21">IF(D24&gt;D23,1,0)</f>
        <v>0</v>
      </c>
    </row>
    <row r="25" spans="2:5" x14ac:dyDescent="0.25">
      <c r="B25">
        <v>146</v>
      </c>
      <c r="C25">
        <f t="shared" si="2"/>
        <v>0</v>
      </c>
      <c r="D25">
        <f t="shared" si="0"/>
        <v>458</v>
      </c>
      <c r="E25">
        <f t="shared" ref="E25" si="22">IF(D25&gt;D24,1,0)</f>
        <v>0</v>
      </c>
    </row>
    <row r="26" spans="2:5" x14ac:dyDescent="0.25">
      <c r="B26">
        <v>144</v>
      </c>
      <c r="C26">
        <f t="shared" si="2"/>
        <v>0</v>
      </c>
      <c r="D26">
        <f t="shared" si="0"/>
        <v>482</v>
      </c>
      <c r="E26">
        <f t="shared" ref="E26" si="23">IF(D26&gt;D25,1,0)</f>
        <v>1</v>
      </c>
    </row>
    <row r="27" spans="2:5" x14ac:dyDescent="0.25">
      <c r="B27">
        <v>168</v>
      </c>
      <c r="C27">
        <f t="shared" si="2"/>
        <v>1</v>
      </c>
      <c r="D27">
        <f t="shared" si="0"/>
        <v>512</v>
      </c>
      <c r="E27">
        <f t="shared" ref="E27" si="24">IF(D27&gt;D26,1,0)</f>
        <v>1</v>
      </c>
    </row>
    <row r="28" spans="2:5" x14ac:dyDescent="0.25">
      <c r="B28">
        <v>170</v>
      </c>
      <c r="C28">
        <f t="shared" si="2"/>
        <v>1</v>
      </c>
      <c r="D28">
        <f t="shared" si="0"/>
        <v>529</v>
      </c>
      <c r="E28">
        <f t="shared" ref="E28" si="25">IF(D28&gt;D27,1,0)</f>
        <v>1</v>
      </c>
    </row>
    <row r="29" spans="2:5" x14ac:dyDescent="0.25">
      <c r="B29">
        <v>174</v>
      </c>
      <c r="C29">
        <f t="shared" si="2"/>
        <v>1</v>
      </c>
      <c r="D29">
        <f t="shared" si="0"/>
        <v>543</v>
      </c>
      <c r="E29">
        <f t="shared" ref="E29" si="26">IF(D29&gt;D28,1,0)</f>
        <v>1</v>
      </c>
    </row>
    <row r="30" spans="2:5" x14ac:dyDescent="0.25">
      <c r="B30">
        <v>185</v>
      </c>
      <c r="C30">
        <f t="shared" si="2"/>
        <v>1</v>
      </c>
      <c r="D30">
        <f t="shared" si="0"/>
        <v>552</v>
      </c>
      <c r="E30">
        <f t="shared" ref="E30" si="27">IF(D30&gt;D29,1,0)</f>
        <v>1</v>
      </c>
    </row>
    <row r="31" spans="2:5" x14ac:dyDescent="0.25">
      <c r="B31">
        <v>184</v>
      </c>
      <c r="C31">
        <f t="shared" si="2"/>
        <v>0</v>
      </c>
      <c r="D31">
        <f t="shared" si="0"/>
        <v>552</v>
      </c>
      <c r="E31">
        <f t="shared" ref="E31" si="28">IF(D31&gt;D30,1,0)</f>
        <v>0</v>
      </c>
    </row>
    <row r="32" spans="2:5" x14ac:dyDescent="0.25">
      <c r="B32">
        <v>183</v>
      </c>
      <c r="C32">
        <f t="shared" si="2"/>
        <v>0</v>
      </c>
      <c r="D32">
        <f t="shared" si="0"/>
        <v>546</v>
      </c>
      <c r="E32">
        <f t="shared" ref="E32" si="29">IF(D32&gt;D31,1,0)</f>
        <v>0</v>
      </c>
    </row>
    <row r="33" spans="2:5" x14ac:dyDescent="0.25">
      <c r="B33">
        <v>185</v>
      </c>
      <c r="C33">
        <f t="shared" si="2"/>
        <v>1</v>
      </c>
      <c r="D33">
        <f t="shared" si="0"/>
        <v>542</v>
      </c>
      <c r="E33">
        <f t="shared" ref="E33" si="30">IF(D33&gt;D32,1,0)</f>
        <v>0</v>
      </c>
    </row>
    <row r="34" spans="2:5" x14ac:dyDescent="0.25">
      <c r="B34">
        <v>178</v>
      </c>
      <c r="C34">
        <f t="shared" si="2"/>
        <v>0</v>
      </c>
      <c r="D34">
        <f t="shared" si="0"/>
        <v>518</v>
      </c>
      <c r="E34">
        <f t="shared" ref="E34" si="31">IF(D34&gt;D33,1,0)</f>
        <v>0</v>
      </c>
    </row>
    <row r="35" spans="2:5" x14ac:dyDescent="0.25">
      <c r="B35">
        <v>179</v>
      </c>
      <c r="C35">
        <f t="shared" si="2"/>
        <v>1</v>
      </c>
      <c r="D35">
        <f t="shared" si="0"/>
        <v>504</v>
      </c>
      <c r="E35">
        <f t="shared" ref="E35" si="32">IF(D35&gt;D34,1,0)</f>
        <v>0</v>
      </c>
    </row>
    <row r="36" spans="2:5" x14ac:dyDescent="0.25">
      <c r="B36">
        <v>161</v>
      </c>
      <c r="C36">
        <f t="shared" si="2"/>
        <v>0</v>
      </c>
      <c r="D36">
        <f t="shared" si="0"/>
        <v>487</v>
      </c>
      <c r="E36">
        <f t="shared" ref="E36" si="33">IF(D36&gt;D35,1,0)</f>
        <v>0</v>
      </c>
    </row>
    <row r="37" spans="2:5" x14ac:dyDescent="0.25">
      <c r="B37">
        <v>164</v>
      </c>
      <c r="C37">
        <f t="shared" si="2"/>
        <v>1</v>
      </c>
      <c r="D37">
        <f t="shared" si="0"/>
        <v>493</v>
      </c>
      <c r="E37">
        <f t="shared" ref="E37" si="34">IF(D37&gt;D36,1,0)</f>
        <v>1</v>
      </c>
    </row>
    <row r="38" spans="2:5" x14ac:dyDescent="0.25">
      <c r="B38">
        <v>162</v>
      </c>
      <c r="C38">
        <f t="shared" si="2"/>
        <v>0</v>
      </c>
      <c r="D38">
        <f t="shared" si="0"/>
        <v>505</v>
      </c>
      <c r="E38">
        <f t="shared" ref="E38" si="35">IF(D38&gt;D37,1,0)</f>
        <v>1</v>
      </c>
    </row>
    <row r="39" spans="2:5" x14ac:dyDescent="0.25">
      <c r="B39">
        <v>167</v>
      </c>
      <c r="C39">
        <f t="shared" si="2"/>
        <v>1</v>
      </c>
      <c r="D39">
        <f t="shared" si="0"/>
        <v>518</v>
      </c>
      <c r="E39">
        <f t="shared" ref="E39" si="36">IF(D39&gt;D38,1,0)</f>
        <v>1</v>
      </c>
    </row>
    <row r="40" spans="2:5" x14ac:dyDescent="0.25">
      <c r="B40">
        <v>176</v>
      </c>
      <c r="C40">
        <f t="shared" si="2"/>
        <v>1</v>
      </c>
      <c r="D40">
        <f t="shared" si="0"/>
        <v>529</v>
      </c>
      <c r="E40">
        <f t="shared" ref="E40" si="37">IF(D40&gt;D39,1,0)</f>
        <v>1</v>
      </c>
    </row>
    <row r="41" spans="2:5" x14ac:dyDescent="0.25">
      <c r="B41">
        <v>175</v>
      </c>
      <c r="C41">
        <f t="shared" si="2"/>
        <v>0</v>
      </c>
      <c r="D41">
        <f t="shared" si="0"/>
        <v>532</v>
      </c>
      <c r="E41">
        <f t="shared" ref="E41" si="38">IF(D41&gt;D40,1,0)</f>
        <v>1</v>
      </c>
    </row>
    <row r="42" spans="2:5" x14ac:dyDescent="0.25">
      <c r="B42">
        <v>178</v>
      </c>
      <c r="C42">
        <f t="shared" si="2"/>
        <v>1</v>
      </c>
      <c r="D42">
        <f t="shared" si="0"/>
        <v>542</v>
      </c>
      <c r="E42">
        <f t="shared" ref="E42" si="39">IF(D42&gt;D41,1,0)</f>
        <v>1</v>
      </c>
    </row>
    <row r="43" spans="2:5" x14ac:dyDescent="0.25">
      <c r="B43">
        <v>179</v>
      </c>
      <c r="C43">
        <f t="shared" si="2"/>
        <v>1</v>
      </c>
      <c r="D43">
        <f t="shared" si="0"/>
        <v>547</v>
      </c>
      <c r="E43">
        <f t="shared" ref="E43" si="40">IF(D43&gt;D42,1,0)</f>
        <v>1</v>
      </c>
    </row>
    <row r="44" spans="2:5" x14ac:dyDescent="0.25">
      <c r="B44">
        <v>185</v>
      </c>
      <c r="C44">
        <f t="shared" si="2"/>
        <v>1</v>
      </c>
      <c r="D44">
        <f t="shared" si="0"/>
        <v>547</v>
      </c>
      <c r="E44">
        <f t="shared" ref="E44" si="41">IF(D44&gt;D43,1,0)</f>
        <v>0</v>
      </c>
    </row>
    <row r="45" spans="2:5" x14ac:dyDescent="0.25">
      <c r="B45">
        <v>183</v>
      </c>
      <c r="C45">
        <f t="shared" si="2"/>
        <v>0</v>
      </c>
      <c r="D45">
        <f t="shared" si="0"/>
        <v>536</v>
      </c>
      <c r="E45">
        <f t="shared" ref="E45" si="42">IF(D45&gt;D44,1,0)</f>
        <v>0</v>
      </c>
    </row>
    <row r="46" spans="2:5" x14ac:dyDescent="0.25">
      <c r="B46">
        <v>179</v>
      </c>
      <c r="C46">
        <f t="shared" si="2"/>
        <v>0</v>
      </c>
      <c r="D46">
        <f t="shared" si="0"/>
        <v>526</v>
      </c>
      <c r="E46">
        <f t="shared" ref="E46" si="43">IF(D46&gt;D45,1,0)</f>
        <v>0</v>
      </c>
    </row>
    <row r="47" spans="2:5" x14ac:dyDescent="0.25">
      <c r="B47">
        <v>174</v>
      </c>
      <c r="C47">
        <f t="shared" si="2"/>
        <v>0</v>
      </c>
      <c r="D47">
        <f t="shared" si="0"/>
        <v>521</v>
      </c>
      <c r="E47">
        <f t="shared" ref="E47" si="44">IF(D47&gt;D46,1,0)</f>
        <v>0</v>
      </c>
    </row>
    <row r="48" spans="2:5" x14ac:dyDescent="0.25">
      <c r="B48">
        <v>173</v>
      </c>
      <c r="C48">
        <f t="shared" si="2"/>
        <v>0</v>
      </c>
      <c r="D48">
        <f t="shared" si="0"/>
        <v>550</v>
      </c>
      <c r="E48">
        <f t="shared" ref="E48" si="45">IF(D48&gt;D47,1,0)</f>
        <v>1</v>
      </c>
    </row>
    <row r="49" spans="2:5" x14ac:dyDescent="0.25">
      <c r="B49">
        <v>174</v>
      </c>
      <c r="C49">
        <f t="shared" si="2"/>
        <v>1</v>
      </c>
      <c r="D49">
        <f t="shared" si="0"/>
        <v>576</v>
      </c>
      <c r="E49">
        <f t="shared" ref="E49" si="46">IF(D49&gt;D48,1,0)</f>
        <v>1</v>
      </c>
    </row>
    <row r="50" spans="2:5" x14ac:dyDescent="0.25">
      <c r="B50">
        <v>203</v>
      </c>
      <c r="C50">
        <f t="shared" si="2"/>
        <v>1</v>
      </c>
      <c r="D50">
        <f t="shared" si="0"/>
        <v>605</v>
      </c>
      <c r="E50">
        <f t="shared" ref="E50" si="47">IF(D50&gt;D49,1,0)</f>
        <v>1</v>
      </c>
    </row>
    <row r="51" spans="2:5" x14ac:dyDescent="0.25">
      <c r="B51">
        <v>199</v>
      </c>
      <c r="C51">
        <f t="shared" si="2"/>
        <v>0</v>
      </c>
      <c r="D51">
        <f t="shared" si="0"/>
        <v>603</v>
      </c>
      <c r="E51">
        <f t="shared" ref="E51" si="48">IF(D51&gt;D50,1,0)</f>
        <v>0</v>
      </c>
    </row>
    <row r="52" spans="2:5" x14ac:dyDescent="0.25">
      <c r="B52">
        <v>203</v>
      </c>
      <c r="C52">
        <f t="shared" si="2"/>
        <v>1</v>
      </c>
      <c r="D52">
        <f t="shared" si="0"/>
        <v>604</v>
      </c>
      <c r="E52">
        <f t="shared" ref="E52" si="49">IF(D52&gt;D51,1,0)</f>
        <v>1</v>
      </c>
    </row>
    <row r="53" spans="2:5" x14ac:dyDescent="0.25">
      <c r="B53">
        <v>201</v>
      </c>
      <c r="C53">
        <f t="shared" si="2"/>
        <v>0</v>
      </c>
      <c r="D53">
        <f t="shared" si="0"/>
        <v>611</v>
      </c>
      <c r="E53">
        <f t="shared" ref="E53" si="50">IF(D53&gt;D52,1,0)</f>
        <v>1</v>
      </c>
    </row>
    <row r="54" spans="2:5" x14ac:dyDescent="0.25">
      <c r="B54">
        <v>200</v>
      </c>
      <c r="C54">
        <f t="shared" si="2"/>
        <v>0</v>
      </c>
      <c r="D54">
        <f t="shared" si="0"/>
        <v>619</v>
      </c>
      <c r="E54">
        <f t="shared" ref="E54" si="51">IF(D54&gt;D53,1,0)</f>
        <v>1</v>
      </c>
    </row>
    <row r="55" spans="2:5" x14ac:dyDescent="0.25">
      <c r="B55">
        <v>210</v>
      </c>
      <c r="C55">
        <f t="shared" si="2"/>
        <v>1</v>
      </c>
      <c r="D55">
        <f t="shared" si="0"/>
        <v>626</v>
      </c>
      <c r="E55">
        <f t="shared" ref="E55" si="52">IF(D55&gt;D54,1,0)</f>
        <v>1</v>
      </c>
    </row>
    <row r="56" spans="2:5" x14ac:dyDescent="0.25">
      <c r="B56">
        <v>209</v>
      </c>
      <c r="C56">
        <f t="shared" si="2"/>
        <v>0</v>
      </c>
      <c r="D56">
        <f t="shared" si="0"/>
        <v>619</v>
      </c>
      <c r="E56">
        <f t="shared" ref="E56" si="53">IF(D56&gt;D55,1,0)</f>
        <v>0</v>
      </c>
    </row>
    <row r="57" spans="2:5" x14ac:dyDescent="0.25">
      <c r="B57">
        <v>207</v>
      </c>
      <c r="C57">
        <f t="shared" si="2"/>
        <v>0</v>
      </c>
      <c r="D57">
        <f t="shared" si="0"/>
        <v>614</v>
      </c>
      <c r="E57">
        <f t="shared" ref="E57" si="54">IF(D57&gt;D56,1,0)</f>
        <v>0</v>
      </c>
    </row>
    <row r="58" spans="2:5" x14ac:dyDescent="0.25">
      <c r="B58">
        <v>203</v>
      </c>
      <c r="C58">
        <f t="shared" si="2"/>
        <v>0</v>
      </c>
      <c r="D58">
        <f t="shared" si="0"/>
        <v>612</v>
      </c>
      <c r="E58">
        <f t="shared" ref="E58" si="55">IF(D58&gt;D57,1,0)</f>
        <v>0</v>
      </c>
    </row>
    <row r="59" spans="2:5" x14ac:dyDescent="0.25">
      <c r="B59">
        <v>204</v>
      </c>
      <c r="C59">
        <f t="shared" si="2"/>
        <v>1</v>
      </c>
      <c r="D59">
        <f t="shared" si="0"/>
        <v>617</v>
      </c>
      <c r="E59">
        <f t="shared" ref="E59" si="56">IF(D59&gt;D58,1,0)</f>
        <v>1</v>
      </c>
    </row>
    <row r="60" spans="2:5" x14ac:dyDescent="0.25">
      <c r="B60">
        <v>205</v>
      </c>
      <c r="C60">
        <f t="shared" si="2"/>
        <v>1</v>
      </c>
      <c r="D60">
        <f t="shared" si="0"/>
        <v>620</v>
      </c>
      <c r="E60">
        <f t="shared" ref="E60" si="57">IF(D60&gt;D59,1,0)</f>
        <v>1</v>
      </c>
    </row>
    <row r="61" spans="2:5" x14ac:dyDescent="0.25">
      <c r="B61">
        <v>208</v>
      </c>
      <c r="C61">
        <f t="shared" si="2"/>
        <v>1</v>
      </c>
      <c r="D61">
        <f t="shared" si="0"/>
        <v>630</v>
      </c>
      <c r="E61">
        <f t="shared" ref="E61" si="58">IF(D61&gt;D60,1,0)</f>
        <v>1</v>
      </c>
    </row>
    <row r="62" spans="2:5" x14ac:dyDescent="0.25">
      <c r="B62">
        <v>207</v>
      </c>
      <c r="C62">
        <f t="shared" si="2"/>
        <v>0</v>
      </c>
      <c r="D62">
        <f t="shared" si="0"/>
        <v>658</v>
      </c>
      <c r="E62">
        <f t="shared" ref="E62" si="59">IF(D62&gt;D61,1,0)</f>
        <v>1</v>
      </c>
    </row>
    <row r="63" spans="2:5" x14ac:dyDescent="0.25">
      <c r="B63">
        <v>215</v>
      </c>
      <c r="C63">
        <f t="shared" si="2"/>
        <v>1</v>
      </c>
      <c r="D63">
        <f t="shared" si="0"/>
        <v>689</v>
      </c>
      <c r="E63">
        <f t="shared" ref="E63" si="60">IF(D63&gt;D62,1,0)</f>
        <v>1</v>
      </c>
    </row>
    <row r="64" spans="2:5" x14ac:dyDescent="0.25">
      <c r="B64">
        <v>236</v>
      </c>
      <c r="C64">
        <f t="shared" si="2"/>
        <v>1</v>
      </c>
      <c r="D64">
        <f t="shared" si="0"/>
        <v>710</v>
      </c>
      <c r="E64">
        <f t="shared" ref="E64" si="61">IF(D64&gt;D63,1,0)</f>
        <v>1</v>
      </c>
    </row>
    <row r="65" spans="2:5" x14ac:dyDescent="0.25">
      <c r="B65">
        <v>238</v>
      </c>
      <c r="C65">
        <f t="shared" si="2"/>
        <v>1</v>
      </c>
      <c r="D65">
        <f t="shared" si="0"/>
        <v>712</v>
      </c>
      <c r="E65">
        <f t="shared" ref="E65" si="62">IF(D65&gt;D64,1,0)</f>
        <v>1</v>
      </c>
    </row>
    <row r="66" spans="2:5" x14ac:dyDescent="0.25">
      <c r="B66">
        <v>236</v>
      </c>
      <c r="C66">
        <f t="shared" si="2"/>
        <v>0</v>
      </c>
      <c r="D66">
        <f t="shared" si="0"/>
        <v>715</v>
      </c>
      <c r="E66">
        <f t="shared" ref="E66" si="63">IF(D66&gt;D65,1,0)</f>
        <v>1</v>
      </c>
    </row>
    <row r="67" spans="2:5" x14ac:dyDescent="0.25">
      <c r="B67">
        <v>238</v>
      </c>
      <c r="C67">
        <f t="shared" si="2"/>
        <v>1</v>
      </c>
      <c r="D67">
        <f t="shared" si="0"/>
        <v>721</v>
      </c>
      <c r="E67">
        <f t="shared" ref="E67" si="64">IF(D67&gt;D66,1,0)</f>
        <v>1</v>
      </c>
    </row>
    <row r="68" spans="2:5" x14ac:dyDescent="0.25">
      <c r="B68">
        <v>241</v>
      </c>
      <c r="C68">
        <f t="shared" si="2"/>
        <v>1</v>
      </c>
      <c r="D68">
        <f t="shared" si="0"/>
        <v>709</v>
      </c>
      <c r="E68">
        <f t="shared" ref="E68" si="65">IF(D68&gt;D67,1,0)</f>
        <v>0</v>
      </c>
    </row>
    <row r="69" spans="2:5" x14ac:dyDescent="0.25">
      <c r="B69">
        <v>242</v>
      </c>
      <c r="C69">
        <f t="shared" si="2"/>
        <v>1</v>
      </c>
      <c r="D69">
        <f t="shared" ref="D69:D132" si="66">B69+B70+B71</f>
        <v>693</v>
      </c>
      <c r="E69">
        <f t="shared" ref="E69" si="67">IF(D69&gt;D68,1,0)</f>
        <v>0</v>
      </c>
    </row>
    <row r="70" spans="2:5" x14ac:dyDescent="0.25">
      <c r="B70">
        <v>226</v>
      </c>
      <c r="C70">
        <f t="shared" ref="C70:C133" si="68">IF(B70&gt;B69,1,0)</f>
        <v>0</v>
      </c>
      <c r="D70">
        <f t="shared" si="66"/>
        <v>672</v>
      </c>
      <c r="E70">
        <f t="shared" ref="E70" si="69">IF(D70&gt;D69,1,0)</f>
        <v>0</v>
      </c>
    </row>
    <row r="71" spans="2:5" x14ac:dyDescent="0.25">
      <c r="B71">
        <v>225</v>
      </c>
      <c r="C71">
        <f t="shared" si="68"/>
        <v>0</v>
      </c>
      <c r="D71">
        <f t="shared" si="66"/>
        <v>664</v>
      </c>
      <c r="E71">
        <f t="shared" ref="E71" si="70">IF(D71&gt;D70,1,0)</f>
        <v>0</v>
      </c>
    </row>
    <row r="72" spans="2:5" x14ac:dyDescent="0.25">
      <c r="B72">
        <v>221</v>
      </c>
      <c r="C72">
        <f t="shared" si="68"/>
        <v>0</v>
      </c>
      <c r="D72">
        <f t="shared" si="66"/>
        <v>646</v>
      </c>
      <c r="E72">
        <f t="shared" ref="E72" si="71">IF(D72&gt;D71,1,0)</f>
        <v>0</v>
      </c>
    </row>
    <row r="73" spans="2:5" x14ac:dyDescent="0.25">
      <c r="B73">
        <v>218</v>
      </c>
      <c r="C73">
        <f t="shared" si="68"/>
        <v>0</v>
      </c>
      <c r="D73">
        <f t="shared" si="66"/>
        <v>634</v>
      </c>
      <c r="E73">
        <f t="shared" ref="E73" si="72">IF(D73&gt;D72,1,0)</f>
        <v>0</v>
      </c>
    </row>
    <row r="74" spans="2:5" x14ac:dyDescent="0.25">
      <c r="B74">
        <v>207</v>
      </c>
      <c r="C74">
        <f t="shared" si="68"/>
        <v>0</v>
      </c>
      <c r="D74">
        <f t="shared" si="66"/>
        <v>610</v>
      </c>
      <c r="E74">
        <f t="shared" ref="E74" si="73">IF(D74&gt;D73,1,0)</f>
        <v>0</v>
      </c>
    </row>
    <row r="75" spans="2:5" x14ac:dyDescent="0.25">
      <c r="B75">
        <v>209</v>
      </c>
      <c r="C75">
        <f t="shared" si="68"/>
        <v>1</v>
      </c>
      <c r="D75">
        <f t="shared" si="66"/>
        <v>594</v>
      </c>
      <c r="E75">
        <f t="shared" ref="E75" si="74">IF(D75&gt;D74,1,0)</f>
        <v>0</v>
      </c>
    </row>
    <row r="76" spans="2:5" x14ac:dyDescent="0.25">
      <c r="B76">
        <v>194</v>
      </c>
      <c r="C76">
        <f t="shared" si="68"/>
        <v>0</v>
      </c>
      <c r="D76">
        <f t="shared" si="66"/>
        <v>588</v>
      </c>
      <c r="E76">
        <f t="shared" ref="E76" si="75">IF(D76&gt;D75,1,0)</f>
        <v>0</v>
      </c>
    </row>
    <row r="77" spans="2:5" x14ac:dyDescent="0.25">
      <c r="B77">
        <v>191</v>
      </c>
      <c r="C77">
        <f t="shared" si="68"/>
        <v>0</v>
      </c>
      <c r="D77">
        <f t="shared" si="66"/>
        <v>596</v>
      </c>
      <c r="E77">
        <f t="shared" ref="E77" si="76">IF(D77&gt;D76,1,0)</f>
        <v>1</v>
      </c>
    </row>
    <row r="78" spans="2:5" x14ac:dyDescent="0.25">
      <c r="B78">
        <v>203</v>
      </c>
      <c r="C78">
        <f t="shared" si="68"/>
        <v>1</v>
      </c>
      <c r="D78">
        <f t="shared" si="66"/>
        <v>587</v>
      </c>
      <c r="E78">
        <f t="shared" ref="E78" si="77">IF(D78&gt;D77,1,0)</f>
        <v>0</v>
      </c>
    </row>
    <row r="79" spans="2:5" x14ac:dyDescent="0.25">
      <c r="B79">
        <v>202</v>
      </c>
      <c r="C79">
        <f t="shared" si="68"/>
        <v>0</v>
      </c>
      <c r="D79">
        <f t="shared" si="66"/>
        <v>544</v>
      </c>
      <c r="E79">
        <f t="shared" ref="E79" si="78">IF(D79&gt;D78,1,0)</f>
        <v>0</v>
      </c>
    </row>
    <row r="80" spans="2:5" x14ac:dyDescent="0.25">
      <c r="B80">
        <v>182</v>
      </c>
      <c r="C80">
        <f t="shared" si="68"/>
        <v>0</v>
      </c>
      <c r="D80">
        <f t="shared" si="66"/>
        <v>501</v>
      </c>
      <c r="E80">
        <f t="shared" ref="E80" si="79">IF(D80&gt;D79,1,0)</f>
        <v>0</v>
      </c>
    </row>
    <row r="81" spans="2:5" x14ac:dyDescent="0.25">
      <c r="B81">
        <v>160</v>
      </c>
      <c r="C81">
        <f t="shared" si="68"/>
        <v>0</v>
      </c>
      <c r="D81">
        <f t="shared" si="66"/>
        <v>510</v>
      </c>
      <c r="E81">
        <f t="shared" ref="E81" si="80">IF(D81&gt;D80,1,0)</f>
        <v>1</v>
      </c>
    </row>
    <row r="82" spans="2:5" x14ac:dyDescent="0.25">
      <c r="B82">
        <v>159</v>
      </c>
      <c r="C82">
        <f t="shared" si="68"/>
        <v>0</v>
      </c>
      <c r="D82">
        <f t="shared" si="66"/>
        <v>535</v>
      </c>
      <c r="E82">
        <f t="shared" ref="E82" si="81">IF(D82&gt;D81,1,0)</f>
        <v>1</v>
      </c>
    </row>
    <row r="83" spans="2:5" x14ac:dyDescent="0.25">
      <c r="B83">
        <v>191</v>
      </c>
      <c r="C83">
        <f t="shared" si="68"/>
        <v>1</v>
      </c>
      <c r="D83">
        <f t="shared" si="66"/>
        <v>547</v>
      </c>
      <c r="E83">
        <f t="shared" ref="E83" si="82">IF(D83&gt;D82,1,0)</f>
        <v>1</v>
      </c>
    </row>
    <row r="84" spans="2:5" x14ac:dyDescent="0.25">
      <c r="B84">
        <v>185</v>
      </c>
      <c r="C84">
        <f t="shared" si="68"/>
        <v>0</v>
      </c>
      <c r="D84">
        <f t="shared" si="66"/>
        <v>547</v>
      </c>
      <c r="E84">
        <f t="shared" ref="E84" si="83">IF(D84&gt;D83,1,0)</f>
        <v>0</v>
      </c>
    </row>
    <row r="85" spans="2:5" x14ac:dyDescent="0.25">
      <c r="B85">
        <v>171</v>
      </c>
      <c r="C85">
        <f t="shared" si="68"/>
        <v>0</v>
      </c>
      <c r="D85">
        <f t="shared" si="66"/>
        <v>547</v>
      </c>
      <c r="E85">
        <f t="shared" ref="E85" si="84">IF(D85&gt;D84,1,0)</f>
        <v>0</v>
      </c>
    </row>
    <row r="86" spans="2:5" x14ac:dyDescent="0.25">
      <c r="B86">
        <v>191</v>
      </c>
      <c r="C86">
        <f t="shared" si="68"/>
        <v>1</v>
      </c>
      <c r="D86">
        <f t="shared" si="66"/>
        <v>548</v>
      </c>
      <c r="E86">
        <f t="shared" ref="E86" si="85">IF(D86&gt;D85,1,0)</f>
        <v>1</v>
      </c>
    </row>
    <row r="87" spans="2:5" x14ac:dyDescent="0.25">
      <c r="B87">
        <v>185</v>
      </c>
      <c r="C87">
        <f t="shared" si="68"/>
        <v>0</v>
      </c>
      <c r="D87">
        <f t="shared" si="66"/>
        <v>535</v>
      </c>
      <c r="E87">
        <f t="shared" ref="E87" si="86">IF(D87&gt;D86,1,0)</f>
        <v>0</v>
      </c>
    </row>
    <row r="88" spans="2:5" x14ac:dyDescent="0.25">
      <c r="B88">
        <v>172</v>
      </c>
      <c r="C88">
        <f t="shared" si="68"/>
        <v>0</v>
      </c>
      <c r="D88">
        <f t="shared" si="66"/>
        <v>548</v>
      </c>
      <c r="E88">
        <f t="shared" ref="E88" si="87">IF(D88&gt;D87,1,0)</f>
        <v>1</v>
      </c>
    </row>
    <row r="89" spans="2:5" x14ac:dyDescent="0.25">
      <c r="B89">
        <v>178</v>
      </c>
      <c r="C89">
        <f t="shared" si="68"/>
        <v>1</v>
      </c>
      <c r="D89">
        <f t="shared" si="66"/>
        <v>576</v>
      </c>
      <c r="E89">
        <f t="shared" ref="E89" si="88">IF(D89&gt;D88,1,0)</f>
        <v>1</v>
      </c>
    </row>
    <row r="90" spans="2:5" x14ac:dyDescent="0.25">
      <c r="B90">
        <v>198</v>
      </c>
      <c r="C90">
        <f t="shared" si="68"/>
        <v>1</v>
      </c>
      <c r="D90">
        <f t="shared" si="66"/>
        <v>574</v>
      </c>
      <c r="E90">
        <f t="shared" ref="E90" si="89">IF(D90&gt;D89,1,0)</f>
        <v>0</v>
      </c>
    </row>
    <row r="91" spans="2:5" x14ac:dyDescent="0.25">
      <c r="B91">
        <v>200</v>
      </c>
      <c r="C91">
        <f t="shared" si="68"/>
        <v>1</v>
      </c>
      <c r="D91">
        <f t="shared" si="66"/>
        <v>557</v>
      </c>
      <c r="E91">
        <f t="shared" ref="E91" si="90">IF(D91&gt;D90,1,0)</f>
        <v>0</v>
      </c>
    </row>
    <row r="92" spans="2:5" x14ac:dyDescent="0.25">
      <c r="B92">
        <v>176</v>
      </c>
      <c r="C92">
        <f t="shared" si="68"/>
        <v>0</v>
      </c>
      <c r="D92">
        <f t="shared" si="66"/>
        <v>541</v>
      </c>
      <c r="E92">
        <f t="shared" ref="E92" si="91">IF(D92&gt;D91,1,0)</f>
        <v>0</v>
      </c>
    </row>
    <row r="93" spans="2:5" x14ac:dyDescent="0.25">
      <c r="B93">
        <v>181</v>
      </c>
      <c r="C93">
        <f t="shared" si="68"/>
        <v>1</v>
      </c>
      <c r="D93">
        <f t="shared" si="66"/>
        <v>550</v>
      </c>
      <c r="E93">
        <f t="shared" ref="E93" si="92">IF(D93&gt;D92,1,0)</f>
        <v>1</v>
      </c>
    </row>
    <row r="94" spans="2:5" x14ac:dyDescent="0.25">
      <c r="B94">
        <v>184</v>
      </c>
      <c r="C94">
        <f t="shared" si="68"/>
        <v>1</v>
      </c>
      <c r="D94">
        <f t="shared" si="66"/>
        <v>562</v>
      </c>
      <c r="E94">
        <f t="shared" ref="E94" si="93">IF(D94&gt;D93,1,0)</f>
        <v>1</v>
      </c>
    </row>
    <row r="95" spans="2:5" x14ac:dyDescent="0.25">
      <c r="B95">
        <v>185</v>
      </c>
      <c r="C95">
        <f t="shared" si="68"/>
        <v>1</v>
      </c>
      <c r="D95">
        <f t="shared" si="66"/>
        <v>583</v>
      </c>
      <c r="E95">
        <f t="shared" ref="E95" si="94">IF(D95&gt;D94,1,0)</f>
        <v>1</v>
      </c>
    </row>
    <row r="96" spans="2:5" x14ac:dyDescent="0.25">
      <c r="B96">
        <v>193</v>
      </c>
      <c r="C96">
        <f t="shared" si="68"/>
        <v>1</v>
      </c>
      <c r="D96">
        <f t="shared" si="66"/>
        <v>604</v>
      </c>
      <c r="E96">
        <f t="shared" ref="E96" si="95">IF(D96&gt;D95,1,0)</f>
        <v>1</v>
      </c>
    </row>
    <row r="97" spans="2:5" x14ac:dyDescent="0.25">
      <c r="B97">
        <v>205</v>
      </c>
      <c r="C97">
        <f t="shared" si="68"/>
        <v>1</v>
      </c>
      <c r="D97">
        <f t="shared" si="66"/>
        <v>618</v>
      </c>
      <c r="E97">
        <f t="shared" ref="E97" si="96">IF(D97&gt;D96,1,0)</f>
        <v>1</v>
      </c>
    </row>
    <row r="98" spans="2:5" x14ac:dyDescent="0.25">
      <c r="B98">
        <v>206</v>
      </c>
      <c r="C98">
        <f t="shared" si="68"/>
        <v>1</v>
      </c>
      <c r="D98">
        <f t="shared" si="66"/>
        <v>616</v>
      </c>
      <c r="E98">
        <f t="shared" ref="E98" si="97">IF(D98&gt;D97,1,0)</f>
        <v>0</v>
      </c>
    </row>
    <row r="99" spans="2:5" x14ac:dyDescent="0.25">
      <c r="B99">
        <v>207</v>
      </c>
      <c r="C99">
        <f t="shared" si="68"/>
        <v>1</v>
      </c>
      <c r="D99">
        <f t="shared" si="66"/>
        <v>639</v>
      </c>
      <c r="E99">
        <f t="shared" ref="E99" si="98">IF(D99&gt;D98,1,0)</f>
        <v>1</v>
      </c>
    </row>
    <row r="100" spans="2:5" x14ac:dyDescent="0.25">
      <c r="B100">
        <v>203</v>
      </c>
      <c r="C100">
        <f t="shared" si="68"/>
        <v>0</v>
      </c>
      <c r="D100">
        <f t="shared" si="66"/>
        <v>664</v>
      </c>
      <c r="E100">
        <f t="shared" ref="E100" si="99">IF(D100&gt;D99,1,0)</f>
        <v>1</v>
      </c>
    </row>
    <row r="101" spans="2:5" x14ac:dyDescent="0.25">
      <c r="B101">
        <v>229</v>
      </c>
      <c r="C101">
        <f t="shared" si="68"/>
        <v>1</v>
      </c>
      <c r="D101">
        <f t="shared" si="66"/>
        <v>703</v>
      </c>
      <c r="E101">
        <f t="shared" ref="E101" si="100">IF(D101&gt;D100,1,0)</f>
        <v>1</v>
      </c>
    </row>
    <row r="102" spans="2:5" x14ac:dyDescent="0.25">
      <c r="B102">
        <v>232</v>
      </c>
      <c r="C102">
        <f t="shared" si="68"/>
        <v>1</v>
      </c>
      <c r="D102">
        <f t="shared" si="66"/>
        <v>728</v>
      </c>
      <c r="E102">
        <f t="shared" ref="E102" si="101">IF(D102&gt;D101,1,0)</f>
        <v>1</v>
      </c>
    </row>
    <row r="103" spans="2:5" x14ac:dyDescent="0.25">
      <c r="B103">
        <v>242</v>
      </c>
      <c r="C103">
        <f t="shared" si="68"/>
        <v>1</v>
      </c>
      <c r="D103">
        <f t="shared" si="66"/>
        <v>746</v>
      </c>
      <c r="E103">
        <f t="shared" ref="E103" si="102">IF(D103&gt;D102,1,0)</f>
        <v>1</v>
      </c>
    </row>
    <row r="104" spans="2:5" x14ac:dyDescent="0.25">
      <c r="B104">
        <v>254</v>
      </c>
      <c r="C104">
        <f t="shared" si="68"/>
        <v>1</v>
      </c>
      <c r="D104">
        <f t="shared" si="66"/>
        <v>770</v>
      </c>
      <c r="E104">
        <f t="shared" ref="E104" si="103">IF(D104&gt;D103,1,0)</f>
        <v>1</v>
      </c>
    </row>
    <row r="105" spans="2:5" x14ac:dyDescent="0.25">
      <c r="B105">
        <v>250</v>
      </c>
      <c r="C105">
        <f t="shared" si="68"/>
        <v>0</v>
      </c>
      <c r="D105">
        <f t="shared" si="66"/>
        <v>781</v>
      </c>
      <c r="E105">
        <f t="shared" ref="E105" si="104">IF(D105&gt;D104,1,0)</f>
        <v>1</v>
      </c>
    </row>
    <row r="106" spans="2:5" x14ac:dyDescent="0.25">
      <c r="B106">
        <v>266</v>
      </c>
      <c r="C106">
        <f t="shared" si="68"/>
        <v>1</v>
      </c>
      <c r="D106">
        <f t="shared" si="66"/>
        <v>819</v>
      </c>
      <c r="E106">
        <f t="shared" ref="E106" si="105">IF(D106&gt;D105,1,0)</f>
        <v>1</v>
      </c>
    </row>
    <row r="107" spans="2:5" x14ac:dyDescent="0.25">
      <c r="B107">
        <v>265</v>
      </c>
      <c r="C107">
        <f t="shared" si="68"/>
        <v>0</v>
      </c>
      <c r="D107">
        <f t="shared" si="66"/>
        <v>831</v>
      </c>
      <c r="E107">
        <f t="shared" ref="E107" si="106">IF(D107&gt;D106,1,0)</f>
        <v>1</v>
      </c>
    </row>
    <row r="108" spans="2:5" x14ac:dyDescent="0.25">
      <c r="B108">
        <v>288</v>
      </c>
      <c r="C108">
        <f t="shared" si="68"/>
        <v>1</v>
      </c>
      <c r="D108">
        <f t="shared" si="66"/>
        <v>839</v>
      </c>
      <c r="E108">
        <f t="shared" ref="E108" si="107">IF(D108&gt;D107,1,0)</f>
        <v>1</v>
      </c>
    </row>
    <row r="109" spans="2:5" x14ac:dyDescent="0.25">
      <c r="B109">
        <v>278</v>
      </c>
      <c r="C109">
        <f t="shared" si="68"/>
        <v>0</v>
      </c>
      <c r="D109">
        <f t="shared" si="66"/>
        <v>825</v>
      </c>
      <c r="E109">
        <f t="shared" ref="E109" si="108">IF(D109&gt;D108,1,0)</f>
        <v>0</v>
      </c>
    </row>
    <row r="110" spans="2:5" x14ac:dyDescent="0.25">
      <c r="B110">
        <v>273</v>
      </c>
      <c r="C110">
        <f t="shared" si="68"/>
        <v>0</v>
      </c>
      <c r="D110">
        <f t="shared" si="66"/>
        <v>800</v>
      </c>
      <c r="E110">
        <f t="shared" ref="E110" si="109">IF(D110&gt;D109,1,0)</f>
        <v>0</v>
      </c>
    </row>
    <row r="111" spans="2:5" x14ac:dyDescent="0.25">
      <c r="B111">
        <v>274</v>
      </c>
      <c r="C111">
        <f t="shared" si="68"/>
        <v>1</v>
      </c>
      <c r="D111">
        <f t="shared" si="66"/>
        <v>782</v>
      </c>
      <c r="E111">
        <f t="shared" ref="E111" si="110">IF(D111&gt;D110,1,0)</f>
        <v>0</v>
      </c>
    </row>
    <row r="112" spans="2:5" x14ac:dyDescent="0.25">
      <c r="B112">
        <v>253</v>
      </c>
      <c r="C112">
        <f t="shared" si="68"/>
        <v>0</v>
      </c>
      <c r="D112">
        <f t="shared" si="66"/>
        <v>761</v>
      </c>
      <c r="E112">
        <f t="shared" ref="E112" si="111">IF(D112&gt;D111,1,0)</f>
        <v>0</v>
      </c>
    </row>
    <row r="113" spans="2:5" x14ac:dyDescent="0.25">
      <c r="B113">
        <v>255</v>
      </c>
      <c r="C113">
        <f t="shared" si="68"/>
        <v>1</v>
      </c>
      <c r="D113">
        <f t="shared" si="66"/>
        <v>754</v>
      </c>
      <c r="E113">
        <f t="shared" ref="E113" si="112">IF(D113&gt;D112,1,0)</f>
        <v>0</v>
      </c>
    </row>
    <row r="114" spans="2:5" x14ac:dyDescent="0.25">
      <c r="B114">
        <v>253</v>
      </c>
      <c r="C114">
        <f t="shared" si="68"/>
        <v>0</v>
      </c>
      <c r="D114">
        <f t="shared" si="66"/>
        <v>744</v>
      </c>
      <c r="E114">
        <f t="shared" ref="E114" si="113">IF(D114&gt;D113,1,0)</f>
        <v>0</v>
      </c>
    </row>
    <row r="115" spans="2:5" x14ac:dyDescent="0.25">
      <c r="B115">
        <v>246</v>
      </c>
      <c r="C115">
        <f t="shared" si="68"/>
        <v>0</v>
      </c>
      <c r="D115">
        <f t="shared" si="66"/>
        <v>738</v>
      </c>
      <c r="E115">
        <f t="shared" ref="E115" si="114">IF(D115&gt;D114,1,0)</f>
        <v>0</v>
      </c>
    </row>
    <row r="116" spans="2:5" x14ac:dyDescent="0.25">
      <c r="B116">
        <v>245</v>
      </c>
      <c r="C116">
        <f t="shared" si="68"/>
        <v>0</v>
      </c>
      <c r="D116">
        <f t="shared" si="66"/>
        <v>735</v>
      </c>
      <c r="E116">
        <f t="shared" ref="E116" si="115">IF(D116&gt;D115,1,0)</f>
        <v>0</v>
      </c>
    </row>
    <row r="117" spans="2:5" x14ac:dyDescent="0.25">
      <c r="B117">
        <v>247</v>
      </c>
      <c r="C117">
        <f t="shared" si="68"/>
        <v>1</v>
      </c>
      <c r="D117">
        <f t="shared" si="66"/>
        <v>736</v>
      </c>
      <c r="E117">
        <f t="shared" ref="E117" si="116">IF(D117&gt;D116,1,0)</f>
        <v>1</v>
      </c>
    </row>
    <row r="118" spans="2:5" x14ac:dyDescent="0.25">
      <c r="B118">
        <v>243</v>
      </c>
      <c r="C118">
        <f t="shared" si="68"/>
        <v>0</v>
      </c>
      <c r="D118">
        <f t="shared" si="66"/>
        <v>737</v>
      </c>
      <c r="E118">
        <f t="shared" ref="E118" si="117">IF(D118&gt;D117,1,0)</f>
        <v>1</v>
      </c>
    </row>
    <row r="119" spans="2:5" x14ac:dyDescent="0.25">
      <c r="B119">
        <v>246</v>
      </c>
      <c r="C119">
        <f t="shared" si="68"/>
        <v>1</v>
      </c>
      <c r="D119">
        <f t="shared" si="66"/>
        <v>745</v>
      </c>
      <c r="E119">
        <f t="shared" ref="E119" si="118">IF(D119&gt;D118,1,0)</f>
        <v>1</v>
      </c>
    </row>
    <row r="120" spans="2:5" x14ac:dyDescent="0.25">
      <c r="B120">
        <v>248</v>
      </c>
      <c r="C120">
        <f t="shared" si="68"/>
        <v>1</v>
      </c>
      <c r="D120">
        <f t="shared" si="66"/>
        <v>744</v>
      </c>
      <c r="E120">
        <f t="shared" ref="E120" si="119">IF(D120&gt;D119,1,0)</f>
        <v>0</v>
      </c>
    </row>
    <row r="121" spans="2:5" x14ac:dyDescent="0.25">
      <c r="B121">
        <v>251</v>
      </c>
      <c r="C121">
        <f t="shared" si="68"/>
        <v>1</v>
      </c>
      <c r="D121">
        <f t="shared" si="66"/>
        <v>739</v>
      </c>
      <c r="E121">
        <f t="shared" ref="E121" si="120">IF(D121&gt;D120,1,0)</f>
        <v>0</v>
      </c>
    </row>
    <row r="122" spans="2:5" x14ac:dyDescent="0.25">
      <c r="B122">
        <v>245</v>
      </c>
      <c r="C122">
        <f t="shared" si="68"/>
        <v>0</v>
      </c>
      <c r="D122">
        <f t="shared" si="66"/>
        <v>730</v>
      </c>
      <c r="E122">
        <f t="shared" ref="E122" si="121">IF(D122&gt;D121,1,0)</f>
        <v>0</v>
      </c>
    </row>
    <row r="123" spans="2:5" x14ac:dyDescent="0.25">
      <c r="B123">
        <v>243</v>
      </c>
      <c r="C123">
        <f t="shared" si="68"/>
        <v>0</v>
      </c>
      <c r="D123">
        <f t="shared" si="66"/>
        <v>744</v>
      </c>
      <c r="E123">
        <f t="shared" ref="E123" si="122">IF(D123&gt;D122,1,0)</f>
        <v>1</v>
      </c>
    </row>
    <row r="124" spans="2:5" x14ac:dyDescent="0.25">
      <c r="B124">
        <v>242</v>
      </c>
      <c r="C124">
        <f t="shared" si="68"/>
        <v>0</v>
      </c>
      <c r="D124">
        <f t="shared" si="66"/>
        <v>755</v>
      </c>
      <c r="E124">
        <f t="shared" ref="E124" si="123">IF(D124&gt;D123,1,0)</f>
        <v>1</v>
      </c>
    </row>
    <row r="125" spans="2:5" x14ac:dyDescent="0.25">
      <c r="B125">
        <v>259</v>
      </c>
      <c r="C125">
        <f t="shared" si="68"/>
        <v>1</v>
      </c>
      <c r="D125">
        <f t="shared" si="66"/>
        <v>772</v>
      </c>
      <c r="E125">
        <f t="shared" ref="E125" si="124">IF(D125&gt;D124,1,0)</f>
        <v>1</v>
      </c>
    </row>
    <row r="126" spans="2:5" x14ac:dyDescent="0.25">
      <c r="B126">
        <v>254</v>
      </c>
      <c r="C126">
        <f t="shared" si="68"/>
        <v>0</v>
      </c>
      <c r="D126">
        <f t="shared" si="66"/>
        <v>774</v>
      </c>
      <c r="E126">
        <f t="shared" ref="E126" si="125">IF(D126&gt;D125,1,0)</f>
        <v>1</v>
      </c>
    </row>
    <row r="127" spans="2:5" x14ac:dyDescent="0.25">
      <c r="B127">
        <v>259</v>
      </c>
      <c r="C127">
        <f t="shared" si="68"/>
        <v>1</v>
      </c>
      <c r="D127">
        <f t="shared" si="66"/>
        <v>794</v>
      </c>
      <c r="E127">
        <f t="shared" ref="E127" si="126">IF(D127&gt;D126,1,0)</f>
        <v>1</v>
      </c>
    </row>
    <row r="128" spans="2:5" x14ac:dyDescent="0.25">
      <c r="B128">
        <v>261</v>
      </c>
      <c r="C128">
        <f t="shared" si="68"/>
        <v>1</v>
      </c>
      <c r="D128">
        <f t="shared" si="66"/>
        <v>806</v>
      </c>
      <c r="E128">
        <f t="shared" ref="E128" si="127">IF(D128&gt;D127,1,0)</f>
        <v>1</v>
      </c>
    </row>
    <row r="129" spans="2:5" x14ac:dyDescent="0.25">
      <c r="B129">
        <v>274</v>
      </c>
      <c r="C129">
        <f t="shared" si="68"/>
        <v>1</v>
      </c>
      <c r="D129">
        <f t="shared" si="66"/>
        <v>818</v>
      </c>
      <c r="E129">
        <f t="shared" ref="E129" si="128">IF(D129&gt;D128,1,0)</f>
        <v>1</v>
      </c>
    </row>
    <row r="130" spans="2:5" x14ac:dyDescent="0.25">
      <c r="B130">
        <v>271</v>
      </c>
      <c r="C130">
        <f t="shared" si="68"/>
        <v>0</v>
      </c>
      <c r="D130">
        <f t="shared" si="66"/>
        <v>819</v>
      </c>
      <c r="E130">
        <f t="shared" ref="E130" si="129">IF(D130&gt;D129,1,0)</f>
        <v>1</v>
      </c>
    </row>
    <row r="131" spans="2:5" x14ac:dyDescent="0.25">
      <c r="B131">
        <v>273</v>
      </c>
      <c r="C131">
        <f t="shared" si="68"/>
        <v>1</v>
      </c>
      <c r="D131">
        <f t="shared" si="66"/>
        <v>831</v>
      </c>
      <c r="E131">
        <f t="shared" ref="E131" si="130">IF(D131&gt;D130,1,0)</f>
        <v>1</v>
      </c>
    </row>
    <row r="132" spans="2:5" x14ac:dyDescent="0.25">
      <c r="B132">
        <v>275</v>
      </c>
      <c r="C132">
        <f t="shared" si="68"/>
        <v>1</v>
      </c>
      <c r="D132">
        <f t="shared" si="66"/>
        <v>845</v>
      </c>
      <c r="E132">
        <f t="shared" ref="E132" si="131">IF(D132&gt;D131,1,0)</f>
        <v>1</v>
      </c>
    </row>
    <row r="133" spans="2:5" x14ac:dyDescent="0.25">
      <c r="B133">
        <v>283</v>
      </c>
      <c r="C133">
        <f t="shared" si="68"/>
        <v>1</v>
      </c>
      <c r="D133">
        <f t="shared" ref="D133:D196" si="132">B133+B134+B135</f>
        <v>856</v>
      </c>
      <c r="E133">
        <f t="shared" ref="E133" si="133">IF(D133&gt;D132,1,0)</f>
        <v>1</v>
      </c>
    </row>
    <row r="134" spans="2:5" x14ac:dyDescent="0.25">
      <c r="B134">
        <v>287</v>
      </c>
      <c r="C134">
        <f t="shared" ref="C134:C197" si="134">IF(B134&gt;B133,1,0)</f>
        <v>1</v>
      </c>
      <c r="D134">
        <f t="shared" si="132"/>
        <v>860</v>
      </c>
      <c r="E134">
        <f t="shared" ref="E134" si="135">IF(D134&gt;D133,1,0)</f>
        <v>1</v>
      </c>
    </row>
    <row r="135" spans="2:5" x14ac:dyDescent="0.25">
      <c r="B135">
        <v>286</v>
      </c>
      <c r="C135">
        <f t="shared" si="134"/>
        <v>0</v>
      </c>
      <c r="D135">
        <f t="shared" si="132"/>
        <v>859</v>
      </c>
      <c r="E135">
        <f t="shared" ref="E135" si="136">IF(D135&gt;D134,1,0)</f>
        <v>0</v>
      </c>
    </row>
    <row r="136" spans="2:5" x14ac:dyDescent="0.25">
      <c r="B136">
        <v>287</v>
      </c>
      <c r="C136">
        <f t="shared" si="134"/>
        <v>1</v>
      </c>
      <c r="D136">
        <f t="shared" si="132"/>
        <v>872</v>
      </c>
      <c r="E136">
        <f t="shared" ref="E136" si="137">IF(D136&gt;D135,1,0)</f>
        <v>1</v>
      </c>
    </row>
    <row r="137" spans="2:5" x14ac:dyDescent="0.25">
      <c r="B137">
        <v>286</v>
      </c>
      <c r="C137">
        <f t="shared" si="134"/>
        <v>0</v>
      </c>
      <c r="D137">
        <f t="shared" si="132"/>
        <v>880</v>
      </c>
      <c r="E137">
        <f t="shared" ref="E137" si="138">IF(D137&gt;D136,1,0)</f>
        <v>1</v>
      </c>
    </row>
    <row r="138" spans="2:5" x14ac:dyDescent="0.25">
      <c r="B138">
        <v>299</v>
      </c>
      <c r="C138">
        <f t="shared" si="134"/>
        <v>1</v>
      </c>
      <c r="D138">
        <f t="shared" si="132"/>
        <v>892</v>
      </c>
      <c r="E138">
        <f t="shared" ref="E138" si="139">IF(D138&gt;D137,1,0)</f>
        <v>1</v>
      </c>
    </row>
    <row r="139" spans="2:5" x14ac:dyDescent="0.25">
      <c r="B139">
        <v>295</v>
      </c>
      <c r="C139">
        <f t="shared" si="134"/>
        <v>0</v>
      </c>
      <c r="D139">
        <f t="shared" si="132"/>
        <v>893</v>
      </c>
      <c r="E139">
        <f t="shared" ref="E139" si="140">IF(D139&gt;D138,1,0)</f>
        <v>1</v>
      </c>
    </row>
    <row r="140" spans="2:5" x14ac:dyDescent="0.25">
      <c r="B140">
        <v>298</v>
      </c>
      <c r="C140">
        <f t="shared" si="134"/>
        <v>1</v>
      </c>
      <c r="D140">
        <f t="shared" si="132"/>
        <v>897</v>
      </c>
      <c r="E140">
        <f t="shared" ref="E140" si="141">IF(D140&gt;D139,1,0)</f>
        <v>1</v>
      </c>
    </row>
    <row r="141" spans="2:5" x14ac:dyDescent="0.25">
      <c r="B141">
        <v>300</v>
      </c>
      <c r="C141">
        <f t="shared" si="134"/>
        <v>1</v>
      </c>
      <c r="D141">
        <f t="shared" si="132"/>
        <v>901</v>
      </c>
      <c r="E141">
        <f t="shared" ref="E141" si="142">IF(D141&gt;D140,1,0)</f>
        <v>1</v>
      </c>
    </row>
    <row r="142" spans="2:5" x14ac:dyDescent="0.25">
      <c r="B142">
        <v>299</v>
      </c>
      <c r="C142">
        <f t="shared" si="134"/>
        <v>0</v>
      </c>
      <c r="D142">
        <f t="shared" si="132"/>
        <v>902</v>
      </c>
      <c r="E142">
        <f t="shared" ref="E142" si="143">IF(D142&gt;D141,1,0)</f>
        <v>1</v>
      </c>
    </row>
    <row r="143" spans="2:5" x14ac:dyDescent="0.25">
      <c r="B143">
        <v>302</v>
      </c>
      <c r="C143">
        <f t="shared" si="134"/>
        <v>1</v>
      </c>
      <c r="D143">
        <f t="shared" si="132"/>
        <v>903</v>
      </c>
      <c r="E143">
        <f t="shared" ref="E143" si="144">IF(D143&gt;D142,1,0)</f>
        <v>1</v>
      </c>
    </row>
    <row r="144" spans="2:5" x14ac:dyDescent="0.25">
      <c r="B144">
        <v>301</v>
      </c>
      <c r="C144">
        <f t="shared" si="134"/>
        <v>0</v>
      </c>
      <c r="D144">
        <f t="shared" si="132"/>
        <v>908</v>
      </c>
      <c r="E144">
        <f t="shared" ref="E144" si="145">IF(D144&gt;D143,1,0)</f>
        <v>1</v>
      </c>
    </row>
    <row r="145" spans="2:5" x14ac:dyDescent="0.25">
      <c r="B145">
        <v>300</v>
      </c>
      <c r="C145">
        <f t="shared" si="134"/>
        <v>0</v>
      </c>
      <c r="D145">
        <f t="shared" si="132"/>
        <v>909</v>
      </c>
      <c r="E145">
        <f t="shared" ref="E145" si="146">IF(D145&gt;D144,1,0)</f>
        <v>1</v>
      </c>
    </row>
    <row r="146" spans="2:5" x14ac:dyDescent="0.25">
      <c r="B146">
        <v>307</v>
      </c>
      <c r="C146">
        <f t="shared" si="134"/>
        <v>1</v>
      </c>
      <c r="D146">
        <f t="shared" si="132"/>
        <v>935</v>
      </c>
      <c r="E146">
        <f t="shared" ref="E146" si="147">IF(D146&gt;D145,1,0)</f>
        <v>1</v>
      </c>
    </row>
    <row r="147" spans="2:5" x14ac:dyDescent="0.25">
      <c r="B147">
        <v>302</v>
      </c>
      <c r="C147">
        <f t="shared" si="134"/>
        <v>0</v>
      </c>
      <c r="D147">
        <f t="shared" si="132"/>
        <v>951</v>
      </c>
      <c r="E147">
        <f t="shared" ref="E147" si="148">IF(D147&gt;D146,1,0)</f>
        <v>1</v>
      </c>
    </row>
    <row r="148" spans="2:5" x14ac:dyDescent="0.25">
      <c r="B148">
        <v>326</v>
      </c>
      <c r="C148">
        <f t="shared" si="134"/>
        <v>1</v>
      </c>
      <c r="D148">
        <f t="shared" si="132"/>
        <v>970</v>
      </c>
      <c r="E148">
        <f t="shared" ref="E148" si="149">IF(D148&gt;D147,1,0)</f>
        <v>1</v>
      </c>
    </row>
    <row r="149" spans="2:5" x14ac:dyDescent="0.25">
      <c r="B149">
        <v>323</v>
      </c>
      <c r="C149">
        <f t="shared" si="134"/>
        <v>0</v>
      </c>
      <c r="D149">
        <f t="shared" si="132"/>
        <v>962</v>
      </c>
      <c r="E149">
        <f t="shared" ref="E149" si="150">IF(D149&gt;D148,1,0)</f>
        <v>0</v>
      </c>
    </row>
    <row r="150" spans="2:5" x14ac:dyDescent="0.25">
      <c r="B150">
        <v>321</v>
      </c>
      <c r="C150">
        <f t="shared" si="134"/>
        <v>0</v>
      </c>
      <c r="D150">
        <f t="shared" si="132"/>
        <v>951</v>
      </c>
      <c r="E150">
        <f t="shared" ref="E150" si="151">IF(D150&gt;D149,1,0)</f>
        <v>0</v>
      </c>
    </row>
    <row r="151" spans="2:5" x14ac:dyDescent="0.25">
      <c r="B151">
        <v>318</v>
      </c>
      <c r="C151">
        <f t="shared" si="134"/>
        <v>0</v>
      </c>
      <c r="D151">
        <f t="shared" si="132"/>
        <v>932</v>
      </c>
      <c r="E151">
        <f t="shared" ref="E151" si="152">IF(D151&gt;D150,1,0)</f>
        <v>0</v>
      </c>
    </row>
    <row r="152" spans="2:5" x14ac:dyDescent="0.25">
      <c r="B152">
        <v>312</v>
      </c>
      <c r="C152">
        <f t="shared" si="134"/>
        <v>0</v>
      </c>
      <c r="D152">
        <f t="shared" si="132"/>
        <v>918</v>
      </c>
      <c r="E152">
        <f t="shared" ref="E152" si="153">IF(D152&gt;D151,1,0)</f>
        <v>0</v>
      </c>
    </row>
    <row r="153" spans="2:5" x14ac:dyDescent="0.25">
      <c r="B153">
        <v>302</v>
      </c>
      <c r="C153">
        <f t="shared" si="134"/>
        <v>0</v>
      </c>
      <c r="D153">
        <f t="shared" si="132"/>
        <v>907</v>
      </c>
      <c r="E153">
        <f t="shared" ref="E153" si="154">IF(D153&gt;D152,1,0)</f>
        <v>0</v>
      </c>
    </row>
    <row r="154" spans="2:5" x14ac:dyDescent="0.25">
      <c r="B154">
        <v>304</v>
      </c>
      <c r="C154">
        <f t="shared" si="134"/>
        <v>1</v>
      </c>
      <c r="D154">
        <f t="shared" si="132"/>
        <v>911</v>
      </c>
      <c r="E154">
        <f t="shared" ref="E154" si="155">IF(D154&gt;D153,1,0)</f>
        <v>1</v>
      </c>
    </row>
    <row r="155" spans="2:5" x14ac:dyDescent="0.25">
      <c r="B155">
        <v>301</v>
      </c>
      <c r="C155">
        <f t="shared" si="134"/>
        <v>0</v>
      </c>
      <c r="D155">
        <f t="shared" si="132"/>
        <v>916</v>
      </c>
      <c r="E155">
        <f t="shared" ref="E155" si="156">IF(D155&gt;D154,1,0)</f>
        <v>1</v>
      </c>
    </row>
    <row r="156" spans="2:5" x14ac:dyDescent="0.25">
      <c r="B156">
        <v>306</v>
      </c>
      <c r="C156">
        <f t="shared" si="134"/>
        <v>1</v>
      </c>
      <c r="D156">
        <f t="shared" si="132"/>
        <v>943</v>
      </c>
      <c r="E156">
        <f t="shared" ref="E156" si="157">IF(D156&gt;D155,1,0)</f>
        <v>1</v>
      </c>
    </row>
    <row r="157" spans="2:5" x14ac:dyDescent="0.25">
      <c r="B157">
        <v>309</v>
      </c>
      <c r="C157">
        <f t="shared" si="134"/>
        <v>1</v>
      </c>
      <c r="D157">
        <f t="shared" si="132"/>
        <v>963</v>
      </c>
      <c r="E157">
        <f t="shared" ref="E157" si="158">IF(D157&gt;D156,1,0)</f>
        <v>1</v>
      </c>
    </row>
    <row r="158" spans="2:5" x14ac:dyDescent="0.25">
      <c r="B158">
        <v>328</v>
      </c>
      <c r="C158">
        <f t="shared" si="134"/>
        <v>1</v>
      </c>
      <c r="D158">
        <f t="shared" si="132"/>
        <v>987</v>
      </c>
      <c r="E158">
        <f t="shared" ref="E158" si="159">IF(D158&gt;D157,1,0)</f>
        <v>1</v>
      </c>
    </row>
    <row r="159" spans="2:5" x14ac:dyDescent="0.25">
      <c r="B159">
        <v>326</v>
      </c>
      <c r="C159">
        <f t="shared" si="134"/>
        <v>0</v>
      </c>
      <c r="D159">
        <f t="shared" si="132"/>
        <v>1005</v>
      </c>
      <c r="E159">
        <f t="shared" ref="E159" si="160">IF(D159&gt;D158,1,0)</f>
        <v>1</v>
      </c>
    </row>
    <row r="160" spans="2:5" x14ac:dyDescent="0.25">
      <c r="B160">
        <v>333</v>
      </c>
      <c r="C160">
        <f t="shared" si="134"/>
        <v>1</v>
      </c>
      <c r="D160">
        <f t="shared" si="132"/>
        <v>1043</v>
      </c>
      <c r="E160">
        <f t="shared" ref="E160" si="161">IF(D160&gt;D159,1,0)</f>
        <v>1</v>
      </c>
    </row>
    <row r="161" spans="2:5" x14ac:dyDescent="0.25">
      <c r="B161">
        <v>346</v>
      </c>
      <c r="C161">
        <f t="shared" si="134"/>
        <v>1</v>
      </c>
      <c r="D161">
        <f t="shared" si="132"/>
        <v>1079</v>
      </c>
      <c r="E161">
        <f t="shared" ref="E161" si="162">IF(D161&gt;D160,1,0)</f>
        <v>1</v>
      </c>
    </row>
    <row r="162" spans="2:5" x14ac:dyDescent="0.25">
      <c r="B162">
        <v>364</v>
      </c>
      <c r="C162">
        <f t="shared" si="134"/>
        <v>1</v>
      </c>
      <c r="D162">
        <f t="shared" si="132"/>
        <v>1103</v>
      </c>
      <c r="E162">
        <f t="shared" ref="E162" si="163">IF(D162&gt;D161,1,0)</f>
        <v>1</v>
      </c>
    </row>
    <row r="163" spans="2:5" x14ac:dyDescent="0.25">
      <c r="B163">
        <v>369</v>
      </c>
      <c r="C163">
        <f t="shared" si="134"/>
        <v>1</v>
      </c>
      <c r="D163">
        <f t="shared" si="132"/>
        <v>1097</v>
      </c>
      <c r="E163">
        <f t="shared" ref="E163" si="164">IF(D163&gt;D162,1,0)</f>
        <v>0</v>
      </c>
    </row>
    <row r="164" spans="2:5" x14ac:dyDescent="0.25">
      <c r="B164">
        <v>370</v>
      </c>
      <c r="C164">
        <f t="shared" si="134"/>
        <v>1</v>
      </c>
      <c r="D164">
        <f t="shared" si="132"/>
        <v>1092</v>
      </c>
      <c r="E164">
        <f t="shared" ref="E164" si="165">IF(D164&gt;D163,1,0)</f>
        <v>0</v>
      </c>
    </row>
    <row r="165" spans="2:5" x14ac:dyDescent="0.25">
      <c r="B165">
        <v>358</v>
      </c>
      <c r="C165">
        <f t="shared" si="134"/>
        <v>0</v>
      </c>
      <c r="D165">
        <f t="shared" si="132"/>
        <v>1085</v>
      </c>
      <c r="E165">
        <f t="shared" ref="E165" si="166">IF(D165&gt;D164,1,0)</f>
        <v>0</v>
      </c>
    </row>
    <row r="166" spans="2:5" x14ac:dyDescent="0.25">
      <c r="B166">
        <v>364</v>
      </c>
      <c r="C166">
        <f t="shared" si="134"/>
        <v>1</v>
      </c>
      <c r="D166">
        <f t="shared" si="132"/>
        <v>1091</v>
      </c>
      <c r="E166">
        <f t="shared" ref="E166" si="167">IF(D166&gt;D165,1,0)</f>
        <v>1</v>
      </c>
    </row>
    <row r="167" spans="2:5" x14ac:dyDescent="0.25">
      <c r="B167">
        <v>363</v>
      </c>
      <c r="C167">
        <f t="shared" si="134"/>
        <v>0</v>
      </c>
      <c r="D167">
        <f t="shared" si="132"/>
        <v>1088</v>
      </c>
      <c r="E167">
        <f t="shared" ref="E167" si="168">IF(D167&gt;D166,1,0)</f>
        <v>0</v>
      </c>
    </row>
    <row r="168" spans="2:5" x14ac:dyDescent="0.25">
      <c r="B168">
        <v>364</v>
      </c>
      <c r="C168">
        <f t="shared" si="134"/>
        <v>1</v>
      </c>
      <c r="D168">
        <f t="shared" si="132"/>
        <v>1099</v>
      </c>
      <c r="E168">
        <f t="shared" ref="E168" si="169">IF(D168&gt;D167,1,0)</f>
        <v>1</v>
      </c>
    </row>
    <row r="169" spans="2:5" x14ac:dyDescent="0.25">
      <c r="B169">
        <v>361</v>
      </c>
      <c r="C169">
        <f t="shared" si="134"/>
        <v>0</v>
      </c>
      <c r="D169">
        <f t="shared" si="132"/>
        <v>1108</v>
      </c>
      <c r="E169">
        <f t="shared" ref="E169" si="170">IF(D169&gt;D168,1,0)</f>
        <v>1</v>
      </c>
    </row>
    <row r="170" spans="2:5" x14ac:dyDescent="0.25">
      <c r="B170">
        <v>374</v>
      </c>
      <c r="C170">
        <f t="shared" si="134"/>
        <v>1</v>
      </c>
      <c r="D170">
        <f t="shared" si="132"/>
        <v>1130</v>
      </c>
      <c r="E170">
        <f t="shared" ref="E170" si="171">IF(D170&gt;D169,1,0)</f>
        <v>1</v>
      </c>
    </row>
    <row r="171" spans="2:5" x14ac:dyDescent="0.25">
      <c r="B171">
        <v>373</v>
      </c>
      <c r="C171">
        <f t="shared" si="134"/>
        <v>0</v>
      </c>
      <c r="D171">
        <f t="shared" si="132"/>
        <v>1141</v>
      </c>
      <c r="E171">
        <f t="shared" ref="E171" si="172">IF(D171&gt;D170,1,0)</f>
        <v>1</v>
      </c>
    </row>
    <row r="172" spans="2:5" x14ac:dyDescent="0.25">
      <c r="B172">
        <v>383</v>
      </c>
      <c r="C172">
        <f t="shared" si="134"/>
        <v>1</v>
      </c>
      <c r="D172">
        <f t="shared" si="132"/>
        <v>1147</v>
      </c>
      <c r="E172">
        <f t="shared" ref="E172" si="173">IF(D172&gt;D171,1,0)</f>
        <v>1</v>
      </c>
    </row>
    <row r="173" spans="2:5" x14ac:dyDescent="0.25">
      <c r="B173">
        <v>385</v>
      </c>
      <c r="C173">
        <f t="shared" si="134"/>
        <v>1</v>
      </c>
      <c r="D173">
        <f t="shared" si="132"/>
        <v>1142</v>
      </c>
      <c r="E173">
        <f t="shared" ref="E173" si="174">IF(D173&gt;D172,1,0)</f>
        <v>0</v>
      </c>
    </row>
    <row r="174" spans="2:5" x14ac:dyDescent="0.25">
      <c r="B174">
        <v>379</v>
      </c>
      <c r="C174">
        <f t="shared" si="134"/>
        <v>0</v>
      </c>
      <c r="D174">
        <f t="shared" si="132"/>
        <v>1134</v>
      </c>
      <c r="E174">
        <f t="shared" ref="E174" si="175">IF(D174&gt;D173,1,0)</f>
        <v>0</v>
      </c>
    </row>
    <row r="175" spans="2:5" x14ac:dyDescent="0.25">
      <c r="B175">
        <v>378</v>
      </c>
      <c r="C175">
        <f t="shared" si="134"/>
        <v>0</v>
      </c>
      <c r="D175">
        <f t="shared" si="132"/>
        <v>1108</v>
      </c>
      <c r="E175">
        <f t="shared" ref="E175" si="176">IF(D175&gt;D174,1,0)</f>
        <v>0</v>
      </c>
    </row>
    <row r="176" spans="2:5" x14ac:dyDescent="0.25">
      <c r="B176">
        <v>377</v>
      </c>
      <c r="C176">
        <f t="shared" si="134"/>
        <v>0</v>
      </c>
      <c r="D176">
        <f t="shared" si="132"/>
        <v>1082</v>
      </c>
      <c r="E176">
        <f t="shared" ref="E176" si="177">IF(D176&gt;D175,1,0)</f>
        <v>0</v>
      </c>
    </row>
    <row r="177" spans="2:5" x14ac:dyDescent="0.25">
      <c r="B177">
        <v>353</v>
      </c>
      <c r="C177">
        <f t="shared" si="134"/>
        <v>0</v>
      </c>
      <c r="D177">
        <f t="shared" si="132"/>
        <v>1058</v>
      </c>
      <c r="E177">
        <f t="shared" ref="E177" si="178">IF(D177&gt;D176,1,0)</f>
        <v>0</v>
      </c>
    </row>
    <row r="178" spans="2:5" x14ac:dyDescent="0.25">
      <c r="B178">
        <v>352</v>
      </c>
      <c r="C178">
        <f t="shared" si="134"/>
        <v>0</v>
      </c>
      <c r="D178">
        <f t="shared" si="132"/>
        <v>1062</v>
      </c>
      <c r="E178">
        <f t="shared" ref="E178" si="179">IF(D178&gt;D177,1,0)</f>
        <v>1</v>
      </c>
    </row>
    <row r="179" spans="2:5" x14ac:dyDescent="0.25">
      <c r="B179">
        <v>353</v>
      </c>
      <c r="C179">
        <f t="shared" si="134"/>
        <v>1</v>
      </c>
      <c r="D179">
        <f t="shared" si="132"/>
        <v>1065</v>
      </c>
      <c r="E179">
        <f t="shared" ref="E179" si="180">IF(D179&gt;D178,1,0)</f>
        <v>1</v>
      </c>
    </row>
    <row r="180" spans="2:5" x14ac:dyDescent="0.25">
      <c r="B180">
        <v>357</v>
      </c>
      <c r="C180">
        <f t="shared" si="134"/>
        <v>1</v>
      </c>
      <c r="D180">
        <f t="shared" si="132"/>
        <v>1060</v>
      </c>
      <c r="E180">
        <f t="shared" ref="E180" si="181">IF(D180&gt;D179,1,0)</f>
        <v>0</v>
      </c>
    </row>
    <row r="181" spans="2:5" x14ac:dyDescent="0.25">
      <c r="B181">
        <v>355</v>
      </c>
      <c r="C181">
        <f t="shared" si="134"/>
        <v>0</v>
      </c>
      <c r="D181">
        <f t="shared" si="132"/>
        <v>1059</v>
      </c>
      <c r="E181">
        <f t="shared" ref="E181" si="182">IF(D181&gt;D180,1,0)</f>
        <v>0</v>
      </c>
    </row>
    <row r="182" spans="2:5" x14ac:dyDescent="0.25">
      <c r="B182">
        <v>348</v>
      </c>
      <c r="C182">
        <f t="shared" si="134"/>
        <v>0</v>
      </c>
      <c r="D182">
        <f t="shared" si="132"/>
        <v>1062</v>
      </c>
      <c r="E182">
        <f t="shared" ref="E182" si="183">IF(D182&gt;D181,1,0)</f>
        <v>1</v>
      </c>
    </row>
    <row r="183" spans="2:5" x14ac:dyDescent="0.25">
      <c r="B183">
        <v>356</v>
      </c>
      <c r="C183">
        <f t="shared" si="134"/>
        <v>1</v>
      </c>
      <c r="D183">
        <f t="shared" si="132"/>
        <v>1073</v>
      </c>
      <c r="E183">
        <f t="shared" ref="E183" si="184">IF(D183&gt;D182,1,0)</f>
        <v>1</v>
      </c>
    </row>
    <row r="184" spans="2:5" x14ac:dyDescent="0.25">
      <c r="B184">
        <v>358</v>
      </c>
      <c r="C184">
        <f t="shared" si="134"/>
        <v>1</v>
      </c>
      <c r="D184">
        <f t="shared" si="132"/>
        <v>1075</v>
      </c>
      <c r="E184">
        <f t="shared" ref="E184" si="185">IF(D184&gt;D183,1,0)</f>
        <v>1</v>
      </c>
    </row>
    <row r="185" spans="2:5" x14ac:dyDescent="0.25">
      <c r="B185">
        <v>359</v>
      </c>
      <c r="C185">
        <f t="shared" si="134"/>
        <v>1</v>
      </c>
      <c r="D185">
        <f t="shared" si="132"/>
        <v>1074</v>
      </c>
      <c r="E185">
        <f t="shared" ref="E185" si="186">IF(D185&gt;D184,1,0)</f>
        <v>0</v>
      </c>
    </row>
    <row r="186" spans="2:5" x14ac:dyDescent="0.25">
      <c r="B186">
        <v>358</v>
      </c>
      <c r="C186">
        <f t="shared" si="134"/>
        <v>0</v>
      </c>
      <c r="D186">
        <f t="shared" si="132"/>
        <v>1064</v>
      </c>
      <c r="E186">
        <f t="shared" ref="E186" si="187">IF(D186&gt;D185,1,0)</f>
        <v>0</v>
      </c>
    </row>
    <row r="187" spans="2:5" x14ac:dyDescent="0.25">
      <c r="B187">
        <v>357</v>
      </c>
      <c r="C187">
        <f t="shared" si="134"/>
        <v>0</v>
      </c>
      <c r="D187">
        <f t="shared" si="132"/>
        <v>1060</v>
      </c>
      <c r="E187">
        <f t="shared" ref="E187" si="188">IF(D187&gt;D186,1,0)</f>
        <v>0</v>
      </c>
    </row>
    <row r="188" spans="2:5" x14ac:dyDescent="0.25">
      <c r="B188">
        <v>349</v>
      </c>
      <c r="C188">
        <f t="shared" si="134"/>
        <v>0</v>
      </c>
      <c r="D188">
        <f t="shared" si="132"/>
        <v>1063</v>
      </c>
      <c r="E188">
        <f t="shared" ref="E188" si="189">IF(D188&gt;D187,1,0)</f>
        <v>1</v>
      </c>
    </row>
    <row r="189" spans="2:5" x14ac:dyDescent="0.25">
      <c r="B189">
        <v>354</v>
      </c>
      <c r="C189">
        <f t="shared" si="134"/>
        <v>1</v>
      </c>
      <c r="D189">
        <f t="shared" si="132"/>
        <v>1055</v>
      </c>
      <c r="E189">
        <f t="shared" ref="E189" si="190">IF(D189&gt;D188,1,0)</f>
        <v>0</v>
      </c>
    </row>
    <row r="190" spans="2:5" x14ac:dyDescent="0.25">
      <c r="B190">
        <v>360</v>
      </c>
      <c r="C190">
        <f t="shared" si="134"/>
        <v>1</v>
      </c>
      <c r="D190">
        <f t="shared" si="132"/>
        <v>1044</v>
      </c>
      <c r="E190">
        <f t="shared" ref="E190" si="191">IF(D190&gt;D189,1,0)</f>
        <v>0</v>
      </c>
    </row>
    <row r="191" spans="2:5" x14ac:dyDescent="0.25">
      <c r="B191">
        <v>341</v>
      </c>
      <c r="C191">
        <f t="shared" si="134"/>
        <v>0</v>
      </c>
      <c r="D191">
        <f t="shared" si="132"/>
        <v>1026</v>
      </c>
      <c r="E191">
        <f t="shared" ref="E191" si="192">IF(D191&gt;D190,1,0)</f>
        <v>0</v>
      </c>
    </row>
    <row r="192" spans="2:5" x14ac:dyDescent="0.25">
      <c r="B192">
        <v>343</v>
      </c>
      <c r="C192">
        <f t="shared" si="134"/>
        <v>1</v>
      </c>
      <c r="D192">
        <f t="shared" si="132"/>
        <v>1028</v>
      </c>
      <c r="E192">
        <f t="shared" ref="E192" si="193">IF(D192&gt;D191,1,0)</f>
        <v>1</v>
      </c>
    </row>
    <row r="193" spans="2:5" x14ac:dyDescent="0.25">
      <c r="B193">
        <v>342</v>
      </c>
      <c r="C193">
        <f t="shared" si="134"/>
        <v>0</v>
      </c>
      <c r="D193">
        <f t="shared" si="132"/>
        <v>1032</v>
      </c>
      <c r="E193">
        <f t="shared" ref="E193" si="194">IF(D193&gt;D192,1,0)</f>
        <v>1</v>
      </c>
    </row>
    <row r="194" spans="2:5" x14ac:dyDescent="0.25">
      <c r="B194">
        <v>343</v>
      </c>
      <c r="C194">
        <f t="shared" si="134"/>
        <v>1</v>
      </c>
      <c r="D194">
        <f t="shared" si="132"/>
        <v>1007</v>
      </c>
      <c r="E194">
        <f t="shared" ref="E194" si="195">IF(D194&gt;D193,1,0)</f>
        <v>0</v>
      </c>
    </row>
    <row r="195" spans="2:5" x14ac:dyDescent="0.25">
      <c r="B195">
        <v>347</v>
      </c>
      <c r="C195">
        <f t="shared" si="134"/>
        <v>1</v>
      </c>
      <c r="D195">
        <f t="shared" si="132"/>
        <v>986</v>
      </c>
      <c r="E195">
        <f t="shared" ref="E195" si="196">IF(D195&gt;D194,1,0)</f>
        <v>0</v>
      </c>
    </row>
    <row r="196" spans="2:5" x14ac:dyDescent="0.25">
      <c r="B196">
        <v>317</v>
      </c>
      <c r="C196">
        <f t="shared" si="134"/>
        <v>0</v>
      </c>
      <c r="D196">
        <f t="shared" si="132"/>
        <v>963</v>
      </c>
      <c r="E196">
        <f t="shared" ref="E196" si="197">IF(D196&gt;D195,1,0)</f>
        <v>0</v>
      </c>
    </row>
    <row r="197" spans="2:5" x14ac:dyDescent="0.25">
      <c r="B197">
        <v>322</v>
      </c>
      <c r="C197">
        <f t="shared" si="134"/>
        <v>1</v>
      </c>
      <c r="D197">
        <f t="shared" ref="D197:D260" si="198">B197+B198+B199</f>
        <v>974</v>
      </c>
      <c r="E197">
        <f t="shared" ref="E197" si="199">IF(D197&gt;D196,1,0)</f>
        <v>1</v>
      </c>
    </row>
    <row r="198" spans="2:5" x14ac:dyDescent="0.25">
      <c r="B198">
        <v>324</v>
      </c>
      <c r="C198">
        <f t="shared" ref="C198:C261" si="200">IF(B198&gt;B197,1,0)</f>
        <v>1</v>
      </c>
      <c r="D198">
        <f t="shared" si="198"/>
        <v>990</v>
      </c>
      <c r="E198">
        <f t="shared" ref="E198" si="201">IF(D198&gt;D197,1,0)</f>
        <v>1</v>
      </c>
    </row>
    <row r="199" spans="2:5" x14ac:dyDescent="0.25">
      <c r="B199">
        <v>328</v>
      </c>
      <c r="C199">
        <f t="shared" si="200"/>
        <v>1</v>
      </c>
      <c r="D199">
        <f t="shared" si="198"/>
        <v>1016</v>
      </c>
      <c r="E199">
        <f t="shared" ref="E199" si="202">IF(D199&gt;D198,1,0)</f>
        <v>1</v>
      </c>
    </row>
    <row r="200" spans="2:5" x14ac:dyDescent="0.25">
      <c r="B200">
        <v>338</v>
      </c>
      <c r="C200">
        <f t="shared" si="200"/>
        <v>1</v>
      </c>
      <c r="D200">
        <f t="shared" si="198"/>
        <v>1011</v>
      </c>
      <c r="E200">
        <f t="shared" ref="E200" si="203">IF(D200&gt;D199,1,0)</f>
        <v>0</v>
      </c>
    </row>
    <row r="201" spans="2:5" x14ac:dyDescent="0.25">
      <c r="B201">
        <v>350</v>
      </c>
      <c r="C201">
        <f t="shared" si="200"/>
        <v>1</v>
      </c>
      <c r="D201">
        <f t="shared" si="198"/>
        <v>1038</v>
      </c>
      <c r="E201">
        <f t="shared" ref="E201" si="204">IF(D201&gt;D200,1,0)</f>
        <v>1</v>
      </c>
    </row>
    <row r="202" spans="2:5" x14ac:dyDescent="0.25">
      <c r="B202">
        <v>323</v>
      </c>
      <c r="C202">
        <f t="shared" si="200"/>
        <v>0</v>
      </c>
      <c r="D202">
        <f t="shared" si="198"/>
        <v>1052</v>
      </c>
      <c r="E202">
        <f t="shared" ref="E202" si="205">IF(D202&gt;D201,1,0)</f>
        <v>1</v>
      </c>
    </row>
    <row r="203" spans="2:5" x14ac:dyDescent="0.25">
      <c r="B203">
        <v>365</v>
      </c>
      <c r="C203">
        <f t="shared" si="200"/>
        <v>1</v>
      </c>
      <c r="D203">
        <f t="shared" si="198"/>
        <v>1113</v>
      </c>
      <c r="E203">
        <f t="shared" ref="E203" si="206">IF(D203&gt;D202,1,0)</f>
        <v>1</v>
      </c>
    </row>
    <row r="204" spans="2:5" x14ac:dyDescent="0.25">
      <c r="B204">
        <v>364</v>
      </c>
      <c r="C204">
        <f t="shared" si="200"/>
        <v>0</v>
      </c>
      <c r="D204">
        <f t="shared" si="198"/>
        <v>1139</v>
      </c>
      <c r="E204">
        <f t="shared" ref="E204" si="207">IF(D204&gt;D203,1,0)</f>
        <v>1</v>
      </c>
    </row>
    <row r="205" spans="2:5" x14ac:dyDescent="0.25">
      <c r="B205">
        <v>384</v>
      </c>
      <c r="C205">
        <f t="shared" si="200"/>
        <v>1</v>
      </c>
      <c r="D205">
        <f t="shared" si="198"/>
        <v>1170</v>
      </c>
      <c r="E205">
        <f t="shared" ref="E205" si="208">IF(D205&gt;D204,1,0)</f>
        <v>1</v>
      </c>
    </row>
    <row r="206" spans="2:5" x14ac:dyDescent="0.25">
      <c r="B206">
        <v>391</v>
      </c>
      <c r="C206">
        <f t="shared" si="200"/>
        <v>1</v>
      </c>
      <c r="D206">
        <f t="shared" si="198"/>
        <v>1180</v>
      </c>
      <c r="E206">
        <f t="shared" ref="E206" si="209">IF(D206&gt;D205,1,0)</f>
        <v>1</v>
      </c>
    </row>
    <row r="207" spans="2:5" x14ac:dyDescent="0.25">
      <c r="B207">
        <v>395</v>
      </c>
      <c r="C207">
        <f t="shared" si="200"/>
        <v>1</v>
      </c>
      <c r="D207">
        <f t="shared" si="198"/>
        <v>1174</v>
      </c>
      <c r="E207">
        <f t="shared" ref="E207" si="210">IF(D207&gt;D206,1,0)</f>
        <v>0</v>
      </c>
    </row>
    <row r="208" spans="2:5" x14ac:dyDescent="0.25">
      <c r="B208">
        <v>394</v>
      </c>
      <c r="C208">
        <f t="shared" si="200"/>
        <v>0</v>
      </c>
      <c r="D208">
        <f t="shared" si="198"/>
        <v>1163</v>
      </c>
      <c r="E208">
        <f t="shared" ref="E208" si="211">IF(D208&gt;D207,1,0)</f>
        <v>0</v>
      </c>
    </row>
    <row r="209" spans="2:5" x14ac:dyDescent="0.25">
      <c r="B209">
        <v>385</v>
      </c>
      <c r="C209">
        <f t="shared" si="200"/>
        <v>0</v>
      </c>
      <c r="D209">
        <f t="shared" si="198"/>
        <v>1136</v>
      </c>
      <c r="E209">
        <f t="shared" ref="E209" si="212">IF(D209&gt;D208,1,0)</f>
        <v>0</v>
      </c>
    </row>
    <row r="210" spans="2:5" x14ac:dyDescent="0.25">
      <c r="B210">
        <v>384</v>
      </c>
      <c r="C210">
        <f t="shared" si="200"/>
        <v>0</v>
      </c>
      <c r="D210">
        <f t="shared" si="198"/>
        <v>1122</v>
      </c>
      <c r="E210">
        <f t="shared" ref="E210" si="213">IF(D210&gt;D209,1,0)</f>
        <v>0</v>
      </c>
    </row>
    <row r="211" spans="2:5" x14ac:dyDescent="0.25">
      <c r="B211">
        <v>367</v>
      </c>
      <c r="C211">
        <f t="shared" si="200"/>
        <v>0</v>
      </c>
      <c r="D211">
        <f t="shared" si="198"/>
        <v>1114</v>
      </c>
      <c r="E211">
        <f t="shared" ref="E211" si="214">IF(D211&gt;D210,1,0)</f>
        <v>0</v>
      </c>
    </row>
    <row r="212" spans="2:5" x14ac:dyDescent="0.25">
      <c r="B212">
        <v>371</v>
      </c>
      <c r="C212">
        <f t="shared" si="200"/>
        <v>1</v>
      </c>
      <c r="D212">
        <f t="shared" si="198"/>
        <v>1127</v>
      </c>
      <c r="E212">
        <f t="shared" ref="E212" si="215">IF(D212&gt;D211,1,0)</f>
        <v>1</v>
      </c>
    </row>
    <row r="213" spans="2:5" x14ac:dyDescent="0.25">
      <c r="B213">
        <v>376</v>
      </c>
      <c r="C213">
        <f t="shared" si="200"/>
        <v>1</v>
      </c>
      <c r="D213">
        <f t="shared" si="198"/>
        <v>1146</v>
      </c>
      <c r="E213">
        <f t="shared" ref="E213" si="216">IF(D213&gt;D212,1,0)</f>
        <v>1</v>
      </c>
    </row>
    <row r="214" spans="2:5" x14ac:dyDescent="0.25">
      <c r="B214">
        <v>380</v>
      </c>
      <c r="C214">
        <f t="shared" si="200"/>
        <v>1</v>
      </c>
      <c r="D214">
        <f t="shared" si="198"/>
        <v>1158</v>
      </c>
      <c r="E214">
        <f t="shared" ref="E214" si="217">IF(D214&gt;D213,1,0)</f>
        <v>1</v>
      </c>
    </row>
    <row r="215" spans="2:5" x14ac:dyDescent="0.25">
      <c r="B215">
        <v>390</v>
      </c>
      <c r="C215">
        <f t="shared" si="200"/>
        <v>1</v>
      </c>
      <c r="D215">
        <f t="shared" si="198"/>
        <v>1165</v>
      </c>
      <c r="E215">
        <f t="shared" ref="E215" si="218">IF(D215&gt;D214,1,0)</f>
        <v>1</v>
      </c>
    </row>
    <row r="216" spans="2:5" x14ac:dyDescent="0.25">
      <c r="B216">
        <v>388</v>
      </c>
      <c r="C216">
        <f t="shared" si="200"/>
        <v>0</v>
      </c>
      <c r="D216">
        <f t="shared" si="198"/>
        <v>1165</v>
      </c>
      <c r="E216">
        <f t="shared" ref="E216" si="219">IF(D216&gt;D215,1,0)</f>
        <v>0</v>
      </c>
    </row>
    <row r="217" spans="2:5" x14ac:dyDescent="0.25">
      <c r="B217">
        <v>387</v>
      </c>
      <c r="C217">
        <f t="shared" si="200"/>
        <v>0</v>
      </c>
      <c r="D217">
        <f t="shared" si="198"/>
        <v>1178</v>
      </c>
      <c r="E217">
        <f t="shared" ref="E217" si="220">IF(D217&gt;D216,1,0)</f>
        <v>1</v>
      </c>
    </row>
    <row r="218" spans="2:5" x14ac:dyDescent="0.25">
      <c r="B218">
        <v>390</v>
      </c>
      <c r="C218">
        <f t="shared" si="200"/>
        <v>1</v>
      </c>
      <c r="D218">
        <f t="shared" si="198"/>
        <v>1170</v>
      </c>
      <c r="E218">
        <f t="shared" ref="E218" si="221">IF(D218&gt;D217,1,0)</f>
        <v>0</v>
      </c>
    </row>
    <row r="219" spans="2:5" x14ac:dyDescent="0.25">
      <c r="B219">
        <v>401</v>
      </c>
      <c r="C219">
        <f t="shared" si="200"/>
        <v>1</v>
      </c>
      <c r="D219">
        <f t="shared" si="198"/>
        <v>1158</v>
      </c>
      <c r="E219">
        <f t="shared" ref="E219" si="222">IF(D219&gt;D218,1,0)</f>
        <v>0</v>
      </c>
    </row>
    <row r="220" spans="2:5" x14ac:dyDescent="0.25">
      <c r="B220">
        <v>379</v>
      </c>
      <c r="C220">
        <f t="shared" si="200"/>
        <v>0</v>
      </c>
      <c r="D220">
        <f t="shared" si="198"/>
        <v>1117</v>
      </c>
      <c r="E220">
        <f t="shared" ref="E220" si="223">IF(D220&gt;D219,1,0)</f>
        <v>0</v>
      </c>
    </row>
    <row r="221" spans="2:5" x14ac:dyDescent="0.25">
      <c r="B221">
        <v>378</v>
      </c>
      <c r="C221">
        <f t="shared" si="200"/>
        <v>0</v>
      </c>
      <c r="D221">
        <f t="shared" si="198"/>
        <v>1101</v>
      </c>
      <c r="E221">
        <f t="shared" ref="E221" si="224">IF(D221&gt;D220,1,0)</f>
        <v>0</v>
      </c>
    </row>
    <row r="222" spans="2:5" x14ac:dyDescent="0.25">
      <c r="B222">
        <v>360</v>
      </c>
      <c r="C222">
        <f t="shared" si="200"/>
        <v>0</v>
      </c>
      <c r="D222">
        <f t="shared" si="198"/>
        <v>1083</v>
      </c>
      <c r="E222">
        <f t="shared" ref="E222" si="225">IF(D222&gt;D221,1,0)</f>
        <v>0</v>
      </c>
    </row>
    <row r="223" spans="2:5" x14ac:dyDescent="0.25">
      <c r="B223">
        <v>363</v>
      </c>
      <c r="C223">
        <f t="shared" si="200"/>
        <v>1</v>
      </c>
      <c r="D223">
        <f t="shared" si="198"/>
        <v>1093</v>
      </c>
      <c r="E223">
        <f t="shared" ref="E223" si="226">IF(D223&gt;D222,1,0)</f>
        <v>1</v>
      </c>
    </row>
    <row r="224" spans="2:5" x14ac:dyDescent="0.25">
      <c r="B224">
        <v>360</v>
      </c>
      <c r="C224">
        <f t="shared" si="200"/>
        <v>0</v>
      </c>
      <c r="D224">
        <f t="shared" si="198"/>
        <v>1092</v>
      </c>
      <c r="E224">
        <f t="shared" ref="E224" si="227">IF(D224&gt;D223,1,0)</f>
        <v>0</v>
      </c>
    </row>
    <row r="225" spans="2:5" x14ac:dyDescent="0.25">
      <c r="B225">
        <v>370</v>
      </c>
      <c r="C225">
        <f t="shared" si="200"/>
        <v>1</v>
      </c>
      <c r="D225">
        <f t="shared" si="198"/>
        <v>1081</v>
      </c>
      <c r="E225">
        <f t="shared" ref="E225" si="228">IF(D225&gt;D224,1,0)</f>
        <v>0</v>
      </c>
    </row>
    <row r="226" spans="2:5" x14ac:dyDescent="0.25">
      <c r="B226">
        <v>362</v>
      </c>
      <c r="C226">
        <f t="shared" si="200"/>
        <v>0</v>
      </c>
      <c r="D226">
        <f t="shared" si="198"/>
        <v>1053</v>
      </c>
      <c r="E226">
        <f t="shared" ref="E226" si="229">IF(D226&gt;D225,1,0)</f>
        <v>0</v>
      </c>
    </row>
    <row r="227" spans="2:5" x14ac:dyDescent="0.25">
      <c r="B227">
        <v>349</v>
      </c>
      <c r="C227">
        <f t="shared" si="200"/>
        <v>0</v>
      </c>
      <c r="D227">
        <f t="shared" si="198"/>
        <v>1015</v>
      </c>
      <c r="E227">
        <f t="shared" ref="E227" si="230">IF(D227&gt;D226,1,0)</f>
        <v>0</v>
      </c>
    </row>
    <row r="228" spans="2:5" x14ac:dyDescent="0.25">
      <c r="B228">
        <v>342</v>
      </c>
      <c r="C228">
        <f t="shared" si="200"/>
        <v>0</v>
      </c>
      <c r="D228">
        <f t="shared" si="198"/>
        <v>993</v>
      </c>
      <c r="E228">
        <f t="shared" ref="E228" si="231">IF(D228&gt;D227,1,0)</f>
        <v>0</v>
      </c>
    </row>
    <row r="229" spans="2:5" x14ac:dyDescent="0.25">
      <c r="B229">
        <v>324</v>
      </c>
      <c r="C229">
        <f t="shared" si="200"/>
        <v>0</v>
      </c>
      <c r="D229">
        <f t="shared" si="198"/>
        <v>989</v>
      </c>
      <c r="E229">
        <f t="shared" ref="E229" si="232">IF(D229&gt;D228,1,0)</f>
        <v>0</v>
      </c>
    </row>
    <row r="230" spans="2:5" x14ac:dyDescent="0.25">
      <c r="B230">
        <v>327</v>
      </c>
      <c r="C230">
        <f t="shared" si="200"/>
        <v>1</v>
      </c>
      <c r="D230">
        <f t="shared" si="198"/>
        <v>1001</v>
      </c>
      <c r="E230">
        <f t="shared" ref="E230" si="233">IF(D230&gt;D229,1,0)</f>
        <v>1</v>
      </c>
    </row>
    <row r="231" spans="2:5" x14ac:dyDescent="0.25">
      <c r="B231">
        <v>338</v>
      </c>
      <c r="C231">
        <f t="shared" si="200"/>
        <v>1</v>
      </c>
      <c r="D231">
        <f t="shared" si="198"/>
        <v>1013</v>
      </c>
      <c r="E231">
        <f t="shared" ref="E231" si="234">IF(D231&gt;D230,1,0)</f>
        <v>1</v>
      </c>
    </row>
    <row r="232" spans="2:5" x14ac:dyDescent="0.25">
      <c r="B232">
        <v>336</v>
      </c>
      <c r="C232">
        <f t="shared" si="200"/>
        <v>0</v>
      </c>
      <c r="D232">
        <f t="shared" si="198"/>
        <v>1016</v>
      </c>
      <c r="E232">
        <f t="shared" ref="E232" si="235">IF(D232&gt;D231,1,0)</f>
        <v>1</v>
      </c>
    </row>
    <row r="233" spans="2:5" x14ac:dyDescent="0.25">
      <c r="B233">
        <v>339</v>
      </c>
      <c r="C233">
        <f t="shared" si="200"/>
        <v>1</v>
      </c>
      <c r="D233">
        <f t="shared" si="198"/>
        <v>1017</v>
      </c>
      <c r="E233">
        <f t="shared" ref="E233" si="236">IF(D233&gt;D232,1,0)</f>
        <v>1</v>
      </c>
    </row>
    <row r="234" spans="2:5" x14ac:dyDescent="0.25">
      <c r="B234">
        <v>341</v>
      </c>
      <c r="C234">
        <f t="shared" si="200"/>
        <v>1</v>
      </c>
      <c r="D234">
        <f t="shared" si="198"/>
        <v>1012</v>
      </c>
      <c r="E234">
        <f t="shared" ref="E234" si="237">IF(D234&gt;D233,1,0)</f>
        <v>0</v>
      </c>
    </row>
    <row r="235" spans="2:5" x14ac:dyDescent="0.25">
      <c r="B235">
        <v>337</v>
      </c>
      <c r="C235">
        <f t="shared" si="200"/>
        <v>0</v>
      </c>
      <c r="D235">
        <f t="shared" si="198"/>
        <v>990</v>
      </c>
      <c r="E235">
        <f t="shared" ref="E235" si="238">IF(D235&gt;D234,1,0)</f>
        <v>0</v>
      </c>
    </row>
    <row r="236" spans="2:5" x14ac:dyDescent="0.25">
      <c r="B236">
        <v>334</v>
      </c>
      <c r="C236">
        <f t="shared" si="200"/>
        <v>0</v>
      </c>
      <c r="D236">
        <f t="shared" si="198"/>
        <v>973</v>
      </c>
      <c r="E236">
        <f t="shared" ref="E236" si="239">IF(D236&gt;D235,1,0)</f>
        <v>0</v>
      </c>
    </row>
    <row r="237" spans="2:5" x14ac:dyDescent="0.25">
      <c r="B237">
        <v>319</v>
      </c>
      <c r="C237">
        <f t="shared" si="200"/>
        <v>0</v>
      </c>
      <c r="D237">
        <f t="shared" si="198"/>
        <v>956</v>
      </c>
      <c r="E237">
        <f t="shared" ref="E237" si="240">IF(D237&gt;D236,1,0)</f>
        <v>0</v>
      </c>
    </row>
    <row r="238" spans="2:5" x14ac:dyDescent="0.25">
      <c r="B238">
        <v>320</v>
      </c>
      <c r="C238">
        <f t="shared" si="200"/>
        <v>1</v>
      </c>
      <c r="D238">
        <f t="shared" si="198"/>
        <v>956</v>
      </c>
      <c r="E238">
        <f t="shared" ref="E238" si="241">IF(D238&gt;D237,1,0)</f>
        <v>0</v>
      </c>
    </row>
    <row r="239" spans="2:5" x14ac:dyDescent="0.25">
      <c r="B239">
        <v>317</v>
      </c>
      <c r="C239">
        <f t="shared" si="200"/>
        <v>0</v>
      </c>
      <c r="D239">
        <f t="shared" si="198"/>
        <v>950</v>
      </c>
      <c r="E239">
        <f t="shared" ref="E239" si="242">IF(D239&gt;D238,1,0)</f>
        <v>0</v>
      </c>
    </row>
    <row r="240" spans="2:5" x14ac:dyDescent="0.25">
      <c r="B240">
        <v>319</v>
      </c>
      <c r="C240">
        <f t="shared" si="200"/>
        <v>1</v>
      </c>
      <c r="D240">
        <f t="shared" si="198"/>
        <v>949</v>
      </c>
      <c r="E240">
        <f t="shared" ref="E240" si="243">IF(D240&gt;D239,1,0)</f>
        <v>0</v>
      </c>
    </row>
    <row r="241" spans="2:5" x14ac:dyDescent="0.25">
      <c r="B241">
        <v>314</v>
      </c>
      <c r="C241">
        <f t="shared" si="200"/>
        <v>0</v>
      </c>
      <c r="D241">
        <f t="shared" si="198"/>
        <v>980</v>
      </c>
      <c r="E241">
        <f t="shared" ref="E241" si="244">IF(D241&gt;D240,1,0)</f>
        <v>1</v>
      </c>
    </row>
    <row r="242" spans="2:5" x14ac:dyDescent="0.25">
      <c r="B242">
        <v>316</v>
      </c>
      <c r="C242">
        <f t="shared" si="200"/>
        <v>1</v>
      </c>
      <c r="D242">
        <f t="shared" si="198"/>
        <v>1017</v>
      </c>
      <c r="E242">
        <f t="shared" ref="E242" si="245">IF(D242&gt;D241,1,0)</f>
        <v>1</v>
      </c>
    </row>
    <row r="243" spans="2:5" x14ac:dyDescent="0.25">
      <c r="B243">
        <v>350</v>
      </c>
      <c r="C243">
        <f t="shared" si="200"/>
        <v>1</v>
      </c>
      <c r="D243">
        <f t="shared" si="198"/>
        <v>1053</v>
      </c>
      <c r="E243">
        <f t="shared" ref="E243" si="246">IF(D243&gt;D242,1,0)</f>
        <v>1</v>
      </c>
    </row>
    <row r="244" spans="2:5" x14ac:dyDescent="0.25">
      <c r="B244">
        <v>351</v>
      </c>
      <c r="C244">
        <f t="shared" si="200"/>
        <v>1</v>
      </c>
      <c r="D244">
        <f t="shared" si="198"/>
        <v>1054</v>
      </c>
      <c r="E244">
        <f t="shared" ref="E244" si="247">IF(D244&gt;D243,1,0)</f>
        <v>1</v>
      </c>
    </row>
    <row r="245" spans="2:5" x14ac:dyDescent="0.25">
      <c r="B245">
        <v>352</v>
      </c>
      <c r="C245">
        <f t="shared" si="200"/>
        <v>1</v>
      </c>
      <c r="D245">
        <f t="shared" si="198"/>
        <v>1052</v>
      </c>
      <c r="E245">
        <f t="shared" ref="E245" si="248">IF(D245&gt;D244,1,0)</f>
        <v>0</v>
      </c>
    </row>
    <row r="246" spans="2:5" x14ac:dyDescent="0.25">
      <c r="B246">
        <v>351</v>
      </c>
      <c r="C246">
        <f t="shared" si="200"/>
        <v>0</v>
      </c>
      <c r="D246">
        <f t="shared" si="198"/>
        <v>1050</v>
      </c>
      <c r="E246">
        <f t="shared" ref="E246" si="249">IF(D246&gt;D245,1,0)</f>
        <v>0</v>
      </c>
    </row>
    <row r="247" spans="2:5" x14ac:dyDescent="0.25">
      <c r="B247">
        <v>349</v>
      </c>
      <c r="C247">
        <f t="shared" si="200"/>
        <v>0</v>
      </c>
      <c r="D247">
        <f t="shared" si="198"/>
        <v>1051</v>
      </c>
      <c r="E247">
        <f t="shared" ref="E247" si="250">IF(D247&gt;D246,1,0)</f>
        <v>1</v>
      </c>
    </row>
    <row r="248" spans="2:5" x14ac:dyDescent="0.25">
      <c r="B248">
        <v>350</v>
      </c>
      <c r="C248">
        <f t="shared" si="200"/>
        <v>1</v>
      </c>
      <c r="D248">
        <f t="shared" si="198"/>
        <v>1045</v>
      </c>
      <c r="E248">
        <f t="shared" ref="E248" si="251">IF(D248&gt;D247,1,0)</f>
        <v>0</v>
      </c>
    </row>
    <row r="249" spans="2:5" x14ac:dyDescent="0.25">
      <c r="B249">
        <v>352</v>
      </c>
      <c r="C249">
        <f t="shared" si="200"/>
        <v>1</v>
      </c>
      <c r="D249">
        <f t="shared" si="198"/>
        <v>1042</v>
      </c>
      <c r="E249">
        <f t="shared" ref="E249" si="252">IF(D249&gt;D248,1,0)</f>
        <v>0</v>
      </c>
    </row>
    <row r="250" spans="2:5" x14ac:dyDescent="0.25">
      <c r="B250">
        <v>343</v>
      </c>
      <c r="C250">
        <f t="shared" si="200"/>
        <v>0</v>
      </c>
      <c r="D250">
        <f t="shared" si="198"/>
        <v>1029</v>
      </c>
      <c r="E250">
        <f t="shared" ref="E250" si="253">IF(D250&gt;D249,1,0)</f>
        <v>0</v>
      </c>
    </row>
    <row r="251" spans="2:5" x14ac:dyDescent="0.25">
      <c r="B251">
        <v>347</v>
      </c>
      <c r="C251">
        <f t="shared" si="200"/>
        <v>1</v>
      </c>
      <c r="D251">
        <f t="shared" si="198"/>
        <v>1023</v>
      </c>
      <c r="E251">
        <f t="shared" ref="E251" si="254">IF(D251&gt;D250,1,0)</f>
        <v>0</v>
      </c>
    </row>
    <row r="252" spans="2:5" x14ac:dyDescent="0.25">
      <c r="B252">
        <v>339</v>
      </c>
      <c r="C252">
        <f t="shared" si="200"/>
        <v>0</v>
      </c>
      <c r="D252">
        <f t="shared" si="198"/>
        <v>1011</v>
      </c>
      <c r="E252">
        <f t="shared" ref="E252" si="255">IF(D252&gt;D251,1,0)</f>
        <v>0</v>
      </c>
    </row>
    <row r="253" spans="2:5" x14ac:dyDescent="0.25">
      <c r="B253">
        <v>337</v>
      </c>
      <c r="C253">
        <f t="shared" si="200"/>
        <v>0</v>
      </c>
      <c r="D253">
        <f t="shared" si="198"/>
        <v>1010</v>
      </c>
      <c r="E253">
        <f t="shared" ref="E253" si="256">IF(D253&gt;D252,1,0)</f>
        <v>0</v>
      </c>
    </row>
    <row r="254" spans="2:5" x14ac:dyDescent="0.25">
      <c r="B254">
        <v>335</v>
      </c>
      <c r="C254">
        <f t="shared" si="200"/>
        <v>0</v>
      </c>
      <c r="D254">
        <f t="shared" si="198"/>
        <v>1014</v>
      </c>
      <c r="E254">
        <f t="shared" ref="E254" si="257">IF(D254&gt;D253,1,0)</f>
        <v>1</v>
      </c>
    </row>
    <row r="255" spans="2:5" x14ac:dyDescent="0.25">
      <c r="B255">
        <v>338</v>
      </c>
      <c r="C255">
        <f t="shared" si="200"/>
        <v>1</v>
      </c>
      <c r="D255">
        <f t="shared" si="198"/>
        <v>1021</v>
      </c>
      <c r="E255">
        <f t="shared" ref="E255" si="258">IF(D255&gt;D254,1,0)</f>
        <v>1</v>
      </c>
    </row>
    <row r="256" spans="2:5" x14ac:dyDescent="0.25">
      <c r="B256">
        <v>341</v>
      </c>
      <c r="C256">
        <f t="shared" si="200"/>
        <v>1</v>
      </c>
      <c r="D256">
        <f t="shared" si="198"/>
        <v>1026</v>
      </c>
      <c r="E256">
        <f t="shared" ref="E256" si="259">IF(D256&gt;D255,1,0)</f>
        <v>1</v>
      </c>
    </row>
    <row r="257" spans="2:5" x14ac:dyDescent="0.25">
      <c r="B257">
        <v>342</v>
      </c>
      <c r="C257">
        <f t="shared" si="200"/>
        <v>1</v>
      </c>
      <c r="D257">
        <f t="shared" si="198"/>
        <v>1030</v>
      </c>
      <c r="E257">
        <f t="shared" ref="E257" si="260">IF(D257&gt;D256,1,0)</f>
        <v>1</v>
      </c>
    </row>
    <row r="258" spans="2:5" x14ac:dyDescent="0.25">
      <c r="B258">
        <v>343</v>
      </c>
      <c r="C258">
        <f t="shared" si="200"/>
        <v>1</v>
      </c>
      <c r="D258">
        <f t="shared" si="198"/>
        <v>1047</v>
      </c>
      <c r="E258">
        <f t="shared" ref="E258" si="261">IF(D258&gt;D257,1,0)</f>
        <v>1</v>
      </c>
    </row>
    <row r="259" spans="2:5" x14ac:dyDescent="0.25">
      <c r="B259">
        <v>345</v>
      </c>
      <c r="C259">
        <f t="shared" si="200"/>
        <v>1</v>
      </c>
      <c r="D259">
        <f t="shared" si="198"/>
        <v>1065</v>
      </c>
      <c r="E259">
        <f t="shared" ref="E259" si="262">IF(D259&gt;D258,1,0)</f>
        <v>1</v>
      </c>
    </row>
    <row r="260" spans="2:5" x14ac:dyDescent="0.25">
      <c r="B260">
        <v>359</v>
      </c>
      <c r="C260">
        <f t="shared" si="200"/>
        <v>1</v>
      </c>
      <c r="D260">
        <f t="shared" si="198"/>
        <v>1098</v>
      </c>
      <c r="E260">
        <f t="shared" ref="E260" si="263">IF(D260&gt;D259,1,0)</f>
        <v>1</v>
      </c>
    </row>
    <row r="261" spans="2:5" x14ac:dyDescent="0.25">
      <c r="B261">
        <v>361</v>
      </c>
      <c r="C261">
        <f t="shared" si="200"/>
        <v>1</v>
      </c>
      <c r="D261">
        <f t="shared" ref="D261:D324" si="264">B261+B262+B263</f>
        <v>1121</v>
      </c>
      <c r="E261">
        <f t="shared" ref="E261" si="265">IF(D261&gt;D260,1,0)</f>
        <v>1</v>
      </c>
    </row>
    <row r="262" spans="2:5" x14ac:dyDescent="0.25">
      <c r="B262">
        <v>378</v>
      </c>
      <c r="C262">
        <f t="shared" ref="C262:C325" si="266">IF(B262&gt;B261,1,0)</f>
        <v>1</v>
      </c>
      <c r="D262">
        <f t="shared" si="264"/>
        <v>1136</v>
      </c>
      <c r="E262">
        <f t="shared" ref="E262" si="267">IF(D262&gt;D261,1,0)</f>
        <v>1</v>
      </c>
    </row>
    <row r="263" spans="2:5" x14ac:dyDescent="0.25">
      <c r="B263">
        <v>382</v>
      </c>
      <c r="C263">
        <f t="shared" si="266"/>
        <v>1</v>
      </c>
      <c r="D263">
        <f t="shared" si="264"/>
        <v>1139</v>
      </c>
      <c r="E263">
        <f t="shared" ref="E263" si="268">IF(D263&gt;D262,1,0)</f>
        <v>1</v>
      </c>
    </row>
    <row r="264" spans="2:5" x14ac:dyDescent="0.25">
      <c r="B264">
        <v>376</v>
      </c>
      <c r="C264">
        <f t="shared" si="266"/>
        <v>0</v>
      </c>
      <c r="D264">
        <f t="shared" si="264"/>
        <v>1145</v>
      </c>
      <c r="E264">
        <f t="shared" ref="E264" si="269">IF(D264&gt;D263,1,0)</f>
        <v>1</v>
      </c>
    </row>
    <row r="265" spans="2:5" x14ac:dyDescent="0.25">
      <c r="B265">
        <v>381</v>
      </c>
      <c r="C265">
        <f t="shared" si="266"/>
        <v>1</v>
      </c>
      <c r="D265">
        <f t="shared" si="264"/>
        <v>1158</v>
      </c>
      <c r="E265">
        <f t="shared" ref="E265" si="270">IF(D265&gt;D264,1,0)</f>
        <v>1</v>
      </c>
    </row>
    <row r="266" spans="2:5" x14ac:dyDescent="0.25">
      <c r="B266">
        <v>388</v>
      </c>
      <c r="C266">
        <f t="shared" si="266"/>
        <v>1</v>
      </c>
      <c r="D266">
        <f t="shared" si="264"/>
        <v>1152</v>
      </c>
      <c r="E266">
        <f t="shared" ref="E266" si="271">IF(D266&gt;D265,1,0)</f>
        <v>0</v>
      </c>
    </row>
    <row r="267" spans="2:5" x14ac:dyDescent="0.25">
      <c r="B267">
        <v>389</v>
      </c>
      <c r="C267">
        <f t="shared" si="266"/>
        <v>1</v>
      </c>
      <c r="D267">
        <f t="shared" si="264"/>
        <v>1132</v>
      </c>
      <c r="E267">
        <f t="shared" ref="E267" si="272">IF(D267&gt;D266,1,0)</f>
        <v>0</v>
      </c>
    </row>
    <row r="268" spans="2:5" x14ac:dyDescent="0.25">
      <c r="B268">
        <v>375</v>
      </c>
      <c r="C268">
        <f t="shared" si="266"/>
        <v>0</v>
      </c>
      <c r="D268">
        <f t="shared" si="264"/>
        <v>1115</v>
      </c>
      <c r="E268">
        <f t="shared" ref="E268" si="273">IF(D268&gt;D267,1,0)</f>
        <v>0</v>
      </c>
    </row>
    <row r="269" spans="2:5" x14ac:dyDescent="0.25">
      <c r="B269">
        <v>368</v>
      </c>
      <c r="C269">
        <f t="shared" si="266"/>
        <v>0</v>
      </c>
      <c r="D269">
        <f t="shared" si="264"/>
        <v>1105</v>
      </c>
      <c r="E269">
        <f t="shared" ref="E269" si="274">IF(D269&gt;D268,1,0)</f>
        <v>0</v>
      </c>
    </row>
    <row r="270" spans="2:5" x14ac:dyDescent="0.25">
      <c r="B270">
        <v>372</v>
      </c>
      <c r="C270">
        <f t="shared" si="266"/>
        <v>1</v>
      </c>
      <c r="D270">
        <f t="shared" si="264"/>
        <v>1104</v>
      </c>
      <c r="E270">
        <f t="shared" ref="E270" si="275">IF(D270&gt;D269,1,0)</f>
        <v>0</v>
      </c>
    </row>
    <row r="271" spans="2:5" x14ac:dyDescent="0.25">
      <c r="B271">
        <v>365</v>
      </c>
      <c r="C271">
        <f t="shared" si="266"/>
        <v>0</v>
      </c>
      <c r="D271">
        <f t="shared" si="264"/>
        <v>1101</v>
      </c>
      <c r="E271">
        <f t="shared" ref="E271" si="276">IF(D271&gt;D270,1,0)</f>
        <v>0</v>
      </c>
    </row>
    <row r="272" spans="2:5" x14ac:dyDescent="0.25">
      <c r="B272">
        <v>367</v>
      </c>
      <c r="C272">
        <f t="shared" si="266"/>
        <v>1</v>
      </c>
      <c r="D272">
        <f t="shared" si="264"/>
        <v>1106</v>
      </c>
      <c r="E272">
        <f t="shared" ref="E272" si="277">IF(D272&gt;D271,1,0)</f>
        <v>1</v>
      </c>
    </row>
    <row r="273" spans="2:5" x14ac:dyDescent="0.25">
      <c r="B273">
        <v>369</v>
      </c>
      <c r="C273">
        <f t="shared" si="266"/>
        <v>1</v>
      </c>
      <c r="D273">
        <f t="shared" si="264"/>
        <v>1108</v>
      </c>
      <c r="E273">
        <f t="shared" ref="E273" si="278">IF(D273&gt;D272,1,0)</f>
        <v>1</v>
      </c>
    </row>
    <row r="274" spans="2:5" x14ac:dyDescent="0.25">
      <c r="B274">
        <v>370</v>
      </c>
      <c r="C274">
        <f t="shared" si="266"/>
        <v>1</v>
      </c>
      <c r="D274">
        <f t="shared" si="264"/>
        <v>1103</v>
      </c>
      <c r="E274">
        <f t="shared" ref="E274" si="279">IF(D274&gt;D273,1,0)</f>
        <v>0</v>
      </c>
    </row>
    <row r="275" spans="2:5" x14ac:dyDescent="0.25">
      <c r="B275">
        <v>369</v>
      </c>
      <c r="C275">
        <f t="shared" si="266"/>
        <v>0</v>
      </c>
      <c r="D275">
        <f t="shared" si="264"/>
        <v>1096</v>
      </c>
      <c r="E275">
        <f t="shared" ref="E275" si="280">IF(D275&gt;D274,1,0)</f>
        <v>0</v>
      </c>
    </row>
    <row r="276" spans="2:5" x14ac:dyDescent="0.25">
      <c r="B276">
        <v>364</v>
      </c>
      <c r="C276">
        <f t="shared" si="266"/>
        <v>0</v>
      </c>
      <c r="D276">
        <f t="shared" si="264"/>
        <v>1089</v>
      </c>
      <c r="E276">
        <f t="shared" ref="E276" si="281">IF(D276&gt;D275,1,0)</f>
        <v>0</v>
      </c>
    </row>
    <row r="277" spans="2:5" x14ac:dyDescent="0.25">
      <c r="B277">
        <v>363</v>
      </c>
      <c r="C277">
        <f t="shared" si="266"/>
        <v>0</v>
      </c>
      <c r="D277">
        <f t="shared" si="264"/>
        <v>1089</v>
      </c>
      <c r="E277">
        <f t="shared" ref="E277" si="282">IF(D277&gt;D276,1,0)</f>
        <v>0</v>
      </c>
    </row>
    <row r="278" spans="2:5" x14ac:dyDescent="0.25">
      <c r="B278">
        <v>362</v>
      </c>
      <c r="C278">
        <f t="shared" si="266"/>
        <v>0</v>
      </c>
      <c r="D278">
        <f t="shared" si="264"/>
        <v>1081</v>
      </c>
      <c r="E278">
        <f t="shared" ref="E278" si="283">IF(D278&gt;D277,1,0)</f>
        <v>0</v>
      </c>
    </row>
    <row r="279" spans="2:5" x14ac:dyDescent="0.25">
      <c r="B279">
        <v>364</v>
      </c>
      <c r="C279">
        <f t="shared" si="266"/>
        <v>1</v>
      </c>
      <c r="D279">
        <f t="shared" si="264"/>
        <v>1091</v>
      </c>
      <c r="E279">
        <f t="shared" ref="E279" si="284">IF(D279&gt;D278,1,0)</f>
        <v>1</v>
      </c>
    </row>
    <row r="280" spans="2:5" x14ac:dyDescent="0.25">
      <c r="B280">
        <v>355</v>
      </c>
      <c r="C280">
        <f t="shared" si="266"/>
        <v>0</v>
      </c>
      <c r="D280">
        <f t="shared" si="264"/>
        <v>1077</v>
      </c>
      <c r="E280">
        <f t="shared" ref="E280" si="285">IF(D280&gt;D279,1,0)</f>
        <v>0</v>
      </c>
    </row>
    <row r="281" spans="2:5" x14ac:dyDescent="0.25">
      <c r="B281">
        <v>372</v>
      </c>
      <c r="C281">
        <f t="shared" si="266"/>
        <v>1</v>
      </c>
      <c r="D281">
        <f t="shared" si="264"/>
        <v>1078</v>
      </c>
      <c r="E281">
        <f t="shared" ref="E281" si="286">IF(D281&gt;D280,1,0)</f>
        <v>1</v>
      </c>
    </row>
    <row r="282" spans="2:5" x14ac:dyDescent="0.25">
      <c r="B282">
        <v>350</v>
      </c>
      <c r="C282">
        <f t="shared" si="266"/>
        <v>0</v>
      </c>
      <c r="D282">
        <f t="shared" si="264"/>
        <v>1064</v>
      </c>
      <c r="E282">
        <f t="shared" ref="E282" si="287">IF(D282&gt;D281,1,0)</f>
        <v>0</v>
      </c>
    </row>
    <row r="283" spans="2:5" x14ac:dyDescent="0.25">
      <c r="B283">
        <v>356</v>
      </c>
      <c r="C283">
        <f t="shared" si="266"/>
        <v>1</v>
      </c>
      <c r="D283">
        <f t="shared" si="264"/>
        <v>1077</v>
      </c>
      <c r="E283">
        <f t="shared" ref="E283" si="288">IF(D283&gt;D282,1,0)</f>
        <v>1</v>
      </c>
    </row>
    <row r="284" spans="2:5" x14ac:dyDescent="0.25">
      <c r="B284">
        <v>358</v>
      </c>
      <c r="C284">
        <f t="shared" si="266"/>
        <v>1</v>
      </c>
      <c r="D284">
        <f t="shared" si="264"/>
        <v>1074</v>
      </c>
      <c r="E284">
        <f t="shared" ref="E284" si="289">IF(D284&gt;D283,1,0)</f>
        <v>0</v>
      </c>
    </row>
    <row r="285" spans="2:5" x14ac:dyDescent="0.25">
      <c r="B285">
        <v>363</v>
      </c>
      <c r="C285">
        <f t="shared" si="266"/>
        <v>1</v>
      </c>
      <c r="D285">
        <f t="shared" si="264"/>
        <v>1070</v>
      </c>
      <c r="E285">
        <f t="shared" ref="E285" si="290">IF(D285&gt;D284,1,0)</f>
        <v>0</v>
      </c>
    </row>
    <row r="286" spans="2:5" x14ac:dyDescent="0.25">
      <c r="B286">
        <v>353</v>
      </c>
      <c r="C286">
        <f t="shared" si="266"/>
        <v>0</v>
      </c>
      <c r="D286">
        <f t="shared" si="264"/>
        <v>1042</v>
      </c>
      <c r="E286">
        <f t="shared" ref="E286" si="291">IF(D286&gt;D285,1,0)</f>
        <v>0</v>
      </c>
    </row>
    <row r="287" spans="2:5" x14ac:dyDescent="0.25">
      <c r="B287">
        <v>354</v>
      </c>
      <c r="C287">
        <f t="shared" si="266"/>
        <v>1</v>
      </c>
      <c r="D287">
        <f t="shared" si="264"/>
        <v>1016</v>
      </c>
      <c r="E287">
        <f t="shared" ref="E287" si="292">IF(D287&gt;D286,1,0)</f>
        <v>0</v>
      </c>
    </row>
    <row r="288" spans="2:5" x14ac:dyDescent="0.25">
      <c r="B288">
        <v>335</v>
      </c>
      <c r="C288">
        <f t="shared" si="266"/>
        <v>0</v>
      </c>
      <c r="D288">
        <f t="shared" si="264"/>
        <v>987</v>
      </c>
      <c r="E288">
        <f t="shared" ref="E288" si="293">IF(D288&gt;D287,1,0)</f>
        <v>0</v>
      </c>
    </row>
    <row r="289" spans="2:5" x14ac:dyDescent="0.25">
      <c r="B289">
        <v>327</v>
      </c>
      <c r="C289">
        <f t="shared" si="266"/>
        <v>0</v>
      </c>
      <c r="D289">
        <f t="shared" si="264"/>
        <v>978</v>
      </c>
      <c r="E289">
        <f t="shared" ref="E289" si="294">IF(D289&gt;D288,1,0)</f>
        <v>0</v>
      </c>
    </row>
    <row r="290" spans="2:5" x14ac:dyDescent="0.25">
      <c r="B290">
        <v>325</v>
      </c>
      <c r="C290">
        <f t="shared" si="266"/>
        <v>0</v>
      </c>
      <c r="D290">
        <f t="shared" si="264"/>
        <v>978</v>
      </c>
      <c r="E290">
        <f t="shared" ref="E290" si="295">IF(D290&gt;D289,1,0)</f>
        <v>0</v>
      </c>
    </row>
    <row r="291" spans="2:5" x14ac:dyDescent="0.25">
      <c r="B291">
        <v>326</v>
      </c>
      <c r="C291">
        <f t="shared" si="266"/>
        <v>1</v>
      </c>
      <c r="D291">
        <f t="shared" si="264"/>
        <v>995</v>
      </c>
      <c r="E291">
        <f t="shared" ref="E291" si="296">IF(D291&gt;D290,1,0)</f>
        <v>1</v>
      </c>
    </row>
    <row r="292" spans="2:5" x14ac:dyDescent="0.25">
      <c r="B292">
        <v>327</v>
      </c>
      <c r="C292">
        <f t="shared" si="266"/>
        <v>1</v>
      </c>
      <c r="D292">
        <f t="shared" si="264"/>
        <v>998</v>
      </c>
      <c r="E292">
        <f t="shared" ref="E292" si="297">IF(D292&gt;D291,1,0)</f>
        <v>1</v>
      </c>
    </row>
    <row r="293" spans="2:5" x14ac:dyDescent="0.25">
      <c r="B293">
        <v>342</v>
      </c>
      <c r="C293">
        <f t="shared" si="266"/>
        <v>1</v>
      </c>
      <c r="D293">
        <f t="shared" si="264"/>
        <v>998</v>
      </c>
      <c r="E293">
        <f t="shared" ref="E293" si="298">IF(D293&gt;D292,1,0)</f>
        <v>0</v>
      </c>
    </row>
    <row r="294" spans="2:5" x14ac:dyDescent="0.25">
      <c r="B294">
        <v>329</v>
      </c>
      <c r="C294">
        <f t="shared" si="266"/>
        <v>0</v>
      </c>
      <c r="D294">
        <f t="shared" si="264"/>
        <v>998</v>
      </c>
      <c r="E294">
        <f t="shared" ref="E294" si="299">IF(D294&gt;D293,1,0)</f>
        <v>0</v>
      </c>
    </row>
    <row r="295" spans="2:5" x14ac:dyDescent="0.25">
      <c r="B295">
        <v>327</v>
      </c>
      <c r="C295">
        <f t="shared" si="266"/>
        <v>0</v>
      </c>
      <c r="D295">
        <f t="shared" si="264"/>
        <v>1006</v>
      </c>
      <c r="E295">
        <f t="shared" ref="E295" si="300">IF(D295&gt;D294,1,0)</f>
        <v>1</v>
      </c>
    </row>
    <row r="296" spans="2:5" x14ac:dyDescent="0.25">
      <c r="B296">
        <v>342</v>
      </c>
      <c r="C296">
        <f t="shared" si="266"/>
        <v>1</v>
      </c>
      <c r="D296">
        <f t="shared" si="264"/>
        <v>1015</v>
      </c>
      <c r="E296">
        <f t="shared" ref="E296" si="301">IF(D296&gt;D295,1,0)</f>
        <v>1</v>
      </c>
    </row>
    <row r="297" spans="2:5" x14ac:dyDescent="0.25">
      <c r="B297">
        <v>337</v>
      </c>
      <c r="C297">
        <f t="shared" si="266"/>
        <v>0</v>
      </c>
      <c r="D297">
        <f t="shared" si="264"/>
        <v>1007</v>
      </c>
      <c r="E297">
        <f t="shared" ref="E297" si="302">IF(D297&gt;D296,1,0)</f>
        <v>0</v>
      </c>
    </row>
    <row r="298" spans="2:5" x14ac:dyDescent="0.25">
      <c r="B298">
        <v>336</v>
      </c>
      <c r="C298">
        <f t="shared" si="266"/>
        <v>0</v>
      </c>
      <c r="D298">
        <f t="shared" si="264"/>
        <v>1024</v>
      </c>
      <c r="E298">
        <f t="shared" ref="E298" si="303">IF(D298&gt;D297,1,0)</f>
        <v>1</v>
      </c>
    </row>
    <row r="299" spans="2:5" x14ac:dyDescent="0.25">
      <c r="B299">
        <v>334</v>
      </c>
      <c r="C299">
        <f t="shared" si="266"/>
        <v>0</v>
      </c>
      <c r="D299">
        <f t="shared" si="264"/>
        <v>1031</v>
      </c>
      <c r="E299">
        <f t="shared" ref="E299" si="304">IF(D299&gt;D298,1,0)</f>
        <v>1</v>
      </c>
    </row>
    <row r="300" spans="2:5" x14ac:dyDescent="0.25">
      <c r="B300">
        <v>354</v>
      </c>
      <c r="C300">
        <f t="shared" si="266"/>
        <v>1</v>
      </c>
      <c r="D300">
        <f t="shared" si="264"/>
        <v>1042</v>
      </c>
      <c r="E300">
        <f t="shared" ref="E300" si="305">IF(D300&gt;D299,1,0)</f>
        <v>1</v>
      </c>
    </row>
    <row r="301" spans="2:5" x14ac:dyDescent="0.25">
      <c r="B301">
        <v>343</v>
      </c>
      <c r="C301">
        <f t="shared" si="266"/>
        <v>0</v>
      </c>
      <c r="D301">
        <f t="shared" si="264"/>
        <v>1029</v>
      </c>
      <c r="E301">
        <f t="shared" ref="E301" si="306">IF(D301&gt;D300,1,0)</f>
        <v>0</v>
      </c>
    </row>
    <row r="302" spans="2:5" x14ac:dyDescent="0.25">
      <c r="B302">
        <v>345</v>
      </c>
      <c r="C302">
        <f t="shared" si="266"/>
        <v>1</v>
      </c>
      <c r="D302">
        <f t="shared" si="264"/>
        <v>1036</v>
      </c>
      <c r="E302">
        <f t="shared" ref="E302" si="307">IF(D302&gt;D301,1,0)</f>
        <v>1</v>
      </c>
    </row>
    <row r="303" spans="2:5" x14ac:dyDescent="0.25">
      <c r="B303">
        <v>341</v>
      </c>
      <c r="C303">
        <f t="shared" si="266"/>
        <v>0</v>
      </c>
      <c r="D303">
        <f t="shared" si="264"/>
        <v>1035</v>
      </c>
      <c r="E303">
        <f t="shared" ref="E303" si="308">IF(D303&gt;D302,1,0)</f>
        <v>0</v>
      </c>
    </row>
    <row r="304" spans="2:5" x14ac:dyDescent="0.25">
      <c r="B304">
        <v>350</v>
      </c>
      <c r="C304">
        <f t="shared" si="266"/>
        <v>1</v>
      </c>
      <c r="D304">
        <f t="shared" si="264"/>
        <v>1039</v>
      </c>
      <c r="E304">
        <f t="shared" ref="E304" si="309">IF(D304&gt;D303,1,0)</f>
        <v>1</v>
      </c>
    </row>
    <row r="305" spans="2:5" x14ac:dyDescent="0.25">
      <c r="B305">
        <v>344</v>
      </c>
      <c r="C305">
        <f t="shared" si="266"/>
        <v>0</v>
      </c>
      <c r="D305">
        <f t="shared" si="264"/>
        <v>1041</v>
      </c>
      <c r="E305">
        <f t="shared" ref="E305" si="310">IF(D305&gt;D304,1,0)</f>
        <v>1</v>
      </c>
    </row>
    <row r="306" spans="2:5" x14ac:dyDescent="0.25">
      <c r="B306">
        <v>345</v>
      </c>
      <c r="C306">
        <f t="shared" si="266"/>
        <v>1</v>
      </c>
      <c r="D306">
        <f t="shared" si="264"/>
        <v>1053</v>
      </c>
      <c r="E306">
        <f t="shared" ref="E306" si="311">IF(D306&gt;D305,1,0)</f>
        <v>1</v>
      </c>
    </row>
    <row r="307" spans="2:5" x14ac:dyDescent="0.25">
      <c r="B307">
        <v>352</v>
      </c>
      <c r="C307">
        <f t="shared" si="266"/>
        <v>1</v>
      </c>
      <c r="D307">
        <f t="shared" si="264"/>
        <v>1096</v>
      </c>
      <c r="E307">
        <f t="shared" ref="E307" si="312">IF(D307&gt;D306,1,0)</f>
        <v>1</v>
      </c>
    </row>
    <row r="308" spans="2:5" x14ac:dyDescent="0.25">
      <c r="B308">
        <v>356</v>
      </c>
      <c r="C308">
        <f t="shared" si="266"/>
        <v>1</v>
      </c>
      <c r="D308">
        <f t="shared" si="264"/>
        <v>1135</v>
      </c>
      <c r="E308">
        <f t="shared" ref="E308" si="313">IF(D308&gt;D307,1,0)</f>
        <v>1</v>
      </c>
    </row>
    <row r="309" spans="2:5" x14ac:dyDescent="0.25">
      <c r="B309">
        <v>388</v>
      </c>
      <c r="C309">
        <f t="shared" si="266"/>
        <v>1</v>
      </c>
      <c r="D309">
        <f t="shared" si="264"/>
        <v>1185</v>
      </c>
      <c r="E309">
        <f t="shared" ref="E309" si="314">IF(D309&gt;D308,1,0)</f>
        <v>1</v>
      </c>
    </row>
    <row r="310" spans="2:5" x14ac:dyDescent="0.25">
      <c r="B310">
        <v>391</v>
      </c>
      <c r="C310">
        <f t="shared" si="266"/>
        <v>1</v>
      </c>
      <c r="D310">
        <f t="shared" si="264"/>
        <v>1194</v>
      </c>
      <c r="E310">
        <f t="shared" ref="E310" si="315">IF(D310&gt;D309,1,0)</f>
        <v>1</v>
      </c>
    </row>
    <row r="311" spans="2:5" x14ac:dyDescent="0.25">
      <c r="B311">
        <v>406</v>
      </c>
      <c r="C311">
        <f t="shared" si="266"/>
        <v>1</v>
      </c>
      <c r="D311">
        <f t="shared" si="264"/>
        <v>1208</v>
      </c>
      <c r="E311">
        <f t="shared" ref="E311" si="316">IF(D311&gt;D310,1,0)</f>
        <v>1</v>
      </c>
    </row>
    <row r="312" spans="2:5" x14ac:dyDescent="0.25">
      <c r="B312">
        <v>397</v>
      </c>
      <c r="C312">
        <f t="shared" si="266"/>
        <v>0</v>
      </c>
      <c r="D312">
        <f t="shared" si="264"/>
        <v>1210</v>
      </c>
      <c r="E312">
        <f t="shared" ref="E312" si="317">IF(D312&gt;D311,1,0)</f>
        <v>1</v>
      </c>
    </row>
    <row r="313" spans="2:5" x14ac:dyDescent="0.25">
      <c r="B313">
        <v>405</v>
      </c>
      <c r="C313">
        <f t="shared" si="266"/>
        <v>1</v>
      </c>
      <c r="D313">
        <f t="shared" si="264"/>
        <v>1215</v>
      </c>
      <c r="E313">
        <f t="shared" ref="E313" si="318">IF(D313&gt;D312,1,0)</f>
        <v>1</v>
      </c>
    </row>
    <row r="314" spans="2:5" x14ac:dyDescent="0.25">
      <c r="B314">
        <v>408</v>
      </c>
      <c r="C314">
        <f t="shared" si="266"/>
        <v>1</v>
      </c>
      <c r="D314">
        <f t="shared" si="264"/>
        <v>1207</v>
      </c>
      <c r="E314">
        <f t="shared" ref="E314" si="319">IF(D314&gt;D313,1,0)</f>
        <v>0</v>
      </c>
    </row>
    <row r="315" spans="2:5" x14ac:dyDescent="0.25">
      <c r="B315">
        <v>402</v>
      </c>
      <c r="C315">
        <f t="shared" si="266"/>
        <v>0</v>
      </c>
      <c r="D315">
        <f t="shared" si="264"/>
        <v>1197</v>
      </c>
      <c r="E315">
        <f t="shared" ref="E315" si="320">IF(D315&gt;D314,1,0)</f>
        <v>0</v>
      </c>
    </row>
    <row r="316" spans="2:5" x14ac:dyDescent="0.25">
      <c r="B316">
        <v>397</v>
      </c>
      <c r="C316">
        <f t="shared" si="266"/>
        <v>0</v>
      </c>
      <c r="D316">
        <f t="shared" si="264"/>
        <v>1190</v>
      </c>
      <c r="E316">
        <f t="shared" ref="E316" si="321">IF(D316&gt;D315,1,0)</f>
        <v>0</v>
      </c>
    </row>
    <row r="317" spans="2:5" x14ac:dyDescent="0.25">
      <c r="B317">
        <v>398</v>
      </c>
      <c r="C317">
        <f t="shared" si="266"/>
        <v>1</v>
      </c>
      <c r="D317">
        <f t="shared" si="264"/>
        <v>1203</v>
      </c>
      <c r="E317">
        <f t="shared" ref="E317" si="322">IF(D317&gt;D316,1,0)</f>
        <v>1</v>
      </c>
    </row>
    <row r="318" spans="2:5" x14ac:dyDescent="0.25">
      <c r="B318">
        <v>395</v>
      </c>
      <c r="C318">
        <f t="shared" si="266"/>
        <v>0</v>
      </c>
      <c r="D318">
        <f t="shared" si="264"/>
        <v>1214</v>
      </c>
      <c r="E318">
        <f t="shared" ref="E318" si="323">IF(D318&gt;D317,1,0)</f>
        <v>1</v>
      </c>
    </row>
    <row r="319" spans="2:5" x14ac:dyDescent="0.25">
      <c r="B319">
        <v>410</v>
      </c>
      <c r="C319">
        <f t="shared" si="266"/>
        <v>1</v>
      </c>
      <c r="D319">
        <f t="shared" si="264"/>
        <v>1230</v>
      </c>
      <c r="E319">
        <f t="shared" ref="E319" si="324">IF(D319&gt;D318,1,0)</f>
        <v>1</v>
      </c>
    </row>
    <row r="320" spans="2:5" x14ac:dyDescent="0.25">
      <c r="B320">
        <v>409</v>
      </c>
      <c r="C320">
        <f t="shared" si="266"/>
        <v>0</v>
      </c>
      <c r="D320">
        <f t="shared" si="264"/>
        <v>1229</v>
      </c>
      <c r="E320">
        <f t="shared" ref="E320" si="325">IF(D320&gt;D319,1,0)</f>
        <v>0</v>
      </c>
    </row>
    <row r="321" spans="2:5" x14ac:dyDescent="0.25">
      <c r="B321">
        <v>411</v>
      </c>
      <c r="C321">
        <f t="shared" si="266"/>
        <v>1</v>
      </c>
      <c r="D321">
        <f t="shared" si="264"/>
        <v>1233</v>
      </c>
      <c r="E321">
        <f t="shared" ref="E321" si="326">IF(D321&gt;D320,1,0)</f>
        <v>1</v>
      </c>
    </row>
    <row r="322" spans="2:5" x14ac:dyDescent="0.25">
      <c r="B322">
        <v>409</v>
      </c>
      <c r="C322">
        <f t="shared" si="266"/>
        <v>0</v>
      </c>
      <c r="D322">
        <f t="shared" si="264"/>
        <v>1239</v>
      </c>
      <c r="E322">
        <f t="shared" ref="E322" si="327">IF(D322&gt;D321,1,0)</f>
        <v>1</v>
      </c>
    </row>
    <row r="323" spans="2:5" x14ac:dyDescent="0.25">
      <c r="B323">
        <v>413</v>
      </c>
      <c r="C323">
        <f t="shared" si="266"/>
        <v>1</v>
      </c>
      <c r="D323">
        <f t="shared" si="264"/>
        <v>1246</v>
      </c>
      <c r="E323">
        <f t="shared" ref="E323" si="328">IF(D323&gt;D322,1,0)</f>
        <v>1</v>
      </c>
    </row>
    <row r="324" spans="2:5" x14ac:dyDescent="0.25">
      <c r="B324">
        <v>417</v>
      </c>
      <c r="C324">
        <f t="shared" si="266"/>
        <v>1</v>
      </c>
      <c r="D324">
        <f t="shared" si="264"/>
        <v>1251</v>
      </c>
      <c r="E324">
        <f t="shared" ref="E324" si="329">IF(D324&gt;D323,1,0)</f>
        <v>1</v>
      </c>
    </row>
    <row r="325" spans="2:5" x14ac:dyDescent="0.25">
      <c r="B325">
        <v>416</v>
      </c>
      <c r="C325">
        <f t="shared" si="266"/>
        <v>0</v>
      </c>
      <c r="D325">
        <f t="shared" ref="D325:D388" si="330">B325+B326+B327</f>
        <v>1258</v>
      </c>
      <c r="E325">
        <f t="shared" ref="E325" si="331">IF(D325&gt;D324,1,0)</f>
        <v>1</v>
      </c>
    </row>
    <row r="326" spans="2:5" x14ac:dyDescent="0.25">
      <c r="B326">
        <v>418</v>
      </c>
      <c r="C326">
        <f t="shared" ref="C326:C389" si="332">IF(B326&gt;B325,1,0)</f>
        <v>1</v>
      </c>
      <c r="D326">
        <f t="shared" si="330"/>
        <v>1265</v>
      </c>
      <c r="E326">
        <f t="shared" ref="E326" si="333">IF(D326&gt;D325,1,0)</f>
        <v>1</v>
      </c>
    </row>
    <row r="327" spans="2:5" x14ac:dyDescent="0.25">
      <c r="B327">
        <v>424</v>
      </c>
      <c r="C327">
        <f t="shared" si="332"/>
        <v>1</v>
      </c>
      <c r="D327">
        <f t="shared" si="330"/>
        <v>1271</v>
      </c>
      <c r="E327">
        <f t="shared" ref="E327" si="334">IF(D327&gt;D326,1,0)</f>
        <v>1</v>
      </c>
    </row>
    <row r="328" spans="2:5" x14ac:dyDescent="0.25">
      <c r="B328">
        <v>423</v>
      </c>
      <c r="C328">
        <f t="shared" si="332"/>
        <v>0</v>
      </c>
      <c r="D328">
        <f t="shared" si="330"/>
        <v>1291</v>
      </c>
      <c r="E328">
        <f t="shared" ref="E328" si="335">IF(D328&gt;D327,1,0)</f>
        <v>1</v>
      </c>
    </row>
    <row r="329" spans="2:5" x14ac:dyDescent="0.25">
      <c r="B329">
        <v>424</v>
      </c>
      <c r="C329">
        <f t="shared" si="332"/>
        <v>1</v>
      </c>
      <c r="D329">
        <f t="shared" si="330"/>
        <v>1306</v>
      </c>
      <c r="E329">
        <f t="shared" ref="E329" si="336">IF(D329&gt;D328,1,0)</f>
        <v>1</v>
      </c>
    </row>
    <row r="330" spans="2:5" x14ac:dyDescent="0.25">
      <c r="B330">
        <v>444</v>
      </c>
      <c r="C330">
        <f t="shared" si="332"/>
        <v>1</v>
      </c>
      <c r="D330">
        <f t="shared" si="330"/>
        <v>1318</v>
      </c>
      <c r="E330">
        <f t="shared" ref="E330" si="337">IF(D330&gt;D329,1,0)</f>
        <v>1</v>
      </c>
    </row>
    <row r="331" spans="2:5" x14ac:dyDescent="0.25">
      <c r="B331">
        <v>438</v>
      </c>
      <c r="C331">
        <f t="shared" si="332"/>
        <v>0</v>
      </c>
      <c r="D331">
        <f t="shared" si="330"/>
        <v>1333</v>
      </c>
      <c r="E331">
        <f t="shared" ref="E331" si="338">IF(D331&gt;D330,1,0)</f>
        <v>1</v>
      </c>
    </row>
    <row r="332" spans="2:5" x14ac:dyDescent="0.25">
      <c r="B332">
        <v>436</v>
      </c>
      <c r="C332">
        <f t="shared" si="332"/>
        <v>0</v>
      </c>
      <c r="D332">
        <f t="shared" si="330"/>
        <v>1360</v>
      </c>
      <c r="E332">
        <f t="shared" ref="E332" si="339">IF(D332&gt;D331,1,0)</f>
        <v>1</v>
      </c>
    </row>
    <row r="333" spans="2:5" x14ac:dyDescent="0.25">
      <c r="B333">
        <v>459</v>
      </c>
      <c r="C333">
        <f t="shared" si="332"/>
        <v>1</v>
      </c>
      <c r="D333">
        <f t="shared" si="330"/>
        <v>1387</v>
      </c>
      <c r="E333">
        <f t="shared" ref="E333" si="340">IF(D333&gt;D332,1,0)</f>
        <v>1</v>
      </c>
    </row>
    <row r="334" spans="2:5" x14ac:dyDescent="0.25">
      <c r="B334">
        <v>465</v>
      </c>
      <c r="C334">
        <f t="shared" si="332"/>
        <v>1</v>
      </c>
      <c r="D334">
        <f t="shared" si="330"/>
        <v>1390</v>
      </c>
      <c r="E334">
        <f t="shared" ref="E334" si="341">IF(D334&gt;D333,1,0)</f>
        <v>1</v>
      </c>
    </row>
    <row r="335" spans="2:5" x14ac:dyDescent="0.25">
      <c r="B335">
        <v>463</v>
      </c>
      <c r="C335">
        <f t="shared" si="332"/>
        <v>0</v>
      </c>
      <c r="D335">
        <f t="shared" si="330"/>
        <v>1395</v>
      </c>
      <c r="E335">
        <f t="shared" ref="E335" si="342">IF(D335&gt;D334,1,0)</f>
        <v>1</v>
      </c>
    </row>
    <row r="336" spans="2:5" x14ac:dyDescent="0.25">
      <c r="B336">
        <v>462</v>
      </c>
      <c r="C336">
        <f t="shared" si="332"/>
        <v>0</v>
      </c>
      <c r="D336">
        <f t="shared" si="330"/>
        <v>1397</v>
      </c>
      <c r="E336">
        <f t="shared" ref="E336" si="343">IF(D336&gt;D335,1,0)</f>
        <v>1</v>
      </c>
    </row>
    <row r="337" spans="2:5" x14ac:dyDescent="0.25">
      <c r="B337">
        <v>470</v>
      </c>
      <c r="C337">
        <f t="shared" si="332"/>
        <v>1</v>
      </c>
      <c r="D337">
        <f t="shared" si="330"/>
        <v>1408</v>
      </c>
      <c r="E337">
        <f t="shared" ref="E337" si="344">IF(D337&gt;D336,1,0)</f>
        <v>1</v>
      </c>
    </row>
    <row r="338" spans="2:5" x14ac:dyDescent="0.25">
      <c r="B338">
        <v>465</v>
      </c>
      <c r="C338">
        <f t="shared" si="332"/>
        <v>0</v>
      </c>
      <c r="D338">
        <f t="shared" si="330"/>
        <v>1410</v>
      </c>
      <c r="E338">
        <f t="shared" ref="E338" si="345">IF(D338&gt;D337,1,0)</f>
        <v>1</v>
      </c>
    </row>
    <row r="339" spans="2:5" x14ac:dyDescent="0.25">
      <c r="B339">
        <v>473</v>
      </c>
      <c r="C339">
        <f t="shared" si="332"/>
        <v>1</v>
      </c>
      <c r="D339">
        <f t="shared" si="330"/>
        <v>1409</v>
      </c>
      <c r="E339">
        <f t="shared" ref="E339" si="346">IF(D339&gt;D338,1,0)</f>
        <v>0</v>
      </c>
    </row>
    <row r="340" spans="2:5" x14ac:dyDescent="0.25">
      <c r="B340">
        <v>472</v>
      </c>
      <c r="C340">
        <f t="shared" si="332"/>
        <v>0</v>
      </c>
      <c r="D340">
        <f t="shared" si="330"/>
        <v>1402</v>
      </c>
      <c r="E340">
        <f t="shared" ref="E340" si="347">IF(D340&gt;D339,1,0)</f>
        <v>0</v>
      </c>
    </row>
    <row r="341" spans="2:5" x14ac:dyDescent="0.25">
      <c r="B341">
        <v>464</v>
      </c>
      <c r="C341">
        <f t="shared" si="332"/>
        <v>0</v>
      </c>
      <c r="D341">
        <f t="shared" si="330"/>
        <v>1398</v>
      </c>
      <c r="E341">
        <f t="shared" ref="E341" si="348">IF(D341&gt;D340,1,0)</f>
        <v>0</v>
      </c>
    </row>
    <row r="342" spans="2:5" x14ac:dyDescent="0.25">
      <c r="B342">
        <v>466</v>
      </c>
      <c r="C342">
        <f t="shared" si="332"/>
        <v>1</v>
      </c>
      <c r="D342">
        <f t="shared" si="330"/>
        <v>1397</v>
      </c>
      <c r="E342">
        <f t="shared" ref="E342" si="349">IF(D342&gt;D341,1,0)</f>
        <v>0</v>
      </c>
    </row>
    <row r="343" spans="2:5" x14ac:dyDescent="0.25">
      <c r="B343">
        <v>468</v>
      </c>
      <c r="C343">
        <f t="shared" si="332"/>
        <v>1</v>
      </c>
      <c r="D343">
        <f t="shared" si="330"/>
        <v>1400</v>
      </c>
      <c r="E343">
        <f t="shared" ref="E343" si="350">IF(D343&gt;D342,1,0)</f>
        <v>1</v>
      </c>
    </row>
    <row r="344" spans="2:5" x14ac:dyDescent="0.25">
      <c r="B344">
        <v>463</v>
      </c>
      <c r="C344">
        <f t="shared" si="332"/>
        <v>0</v>
      </c>
      <c r="D344">
        <f t="shared" si="330"/>
        <v>1398</v>
      </c>
      <c r="E344">
        <f t="shared" ref="E344" si="351">IF(D344&gt;D343,1,0)</f>
        <v>0</v>
      </c>
    </row>
    <row r="345" spans="2:5" x14ac:dyDescent="0.25">
      <c r="B345">
        <v>469</v>
      </c>
      <c r="C345">
        <f t="shared" si="332"/>
        <v>1</v>
      </c>
      <c r="D345">
        <f t="shared" si="330"/>
        <v>1404</v>
      </c>
      <c r="E345">
        <f t="shared" ref="E345" si="352">IF(D345&gt;D344,1,0)</f>
        <v>1</v>
      </c>
    </row>
    <row r="346" spans="2:5" x14ac:dyDescent="0.25">
      <c r="B346">
        <v>466</v>
      </c>
      <c r="C346">
        <f t="shared" si="332"/>
        <v>0</v>
      </c>
      <c r="D346">
        <f t="shared" si="330"/>
        <v>1405</v>
      </c>
      <c r="E346">
        <f t="shared" ref="E346" si="353">IF(D346&gt;D345,1,0)</f>
        <v>1</v>
      </c>
    </row>
    <row r="347" spans="2:5" x14ac:dyDescent="0.25">
      <c r="B347">
        <v>469</v>
      </c>
      <c r="C347">
        <f t="shared" si="332"/>
        <v>1</v>
      </c>
      <c r="D347">
        <f t="shared" si="330"/>
        <v>1396</v>
      </c>
      <c r="E347">
        <f t="shared" ref="E347" si="354">IF(D347&gt;D346,1,0)</f>
        <v>0</v>
      </c>
    </row>
    <row r="348" spans="2:5" x14ac:dyDescent="0.25">
      <c r="B348">
        <v>470</v>
      </c>
      <c r="C348">
        <f t="shared" si="332"/>
        <v>1</v>
      </c>
      <c r="D348">
        <f t="shared" si="330"/>
        <v>1385</v>
      </c>
      <c r="E348">
        <f t="shared" ref="E348" si="355">IF(D348&gt;D347,1,0)</f>
        <v>0</v>
      </c>
    </row>
    <row r="349" spans="2:5" x14ac:dyDescent="0.25">
      <c r="B349">
        <v>457</v>
      </c>
      <c r="C349">
        <f t="shared" si="332"/>
        <v>0</v>
      </c>
      <c r="D349">
        <f t="shared" si="330"/>
        <v>1372</v>
      </c>
      <c r="E349">
        <f t="shared" ref="E349" si="356">IF(D349&gt;D348,1,0)</f>
        <v>0</v>
      </c>
    </row>
    <row r="350" spans="2:5" x14ac:dyDescent="0.25">
      <c r="B350">
        <v>458</v>
      </c>
      <c r="C350">
        <f t="shared" si="332"/>
        <v>1</v>
      </c>
      <c r="D350">
        <f t="shared" si="330"/>
        <v>1378</v>
      </c>
      <c r="E350">
        <f t="shared" ref="E350" si="357">IF(D350&gt;D349,1,0)</f>
        <v>1</v>
      </c>
    </row>
    <row r="351" spans="2:5" x14ac:dyDescent="0.25">
      <c r="B351">
        <v>457</v>
      </c>
      <c r="C351">
        <f t="shared" si="332"/>
        <v>0</v>
      </c>
      <c r="D351">
        <f t="shared" si="330"/>
        <v>1398</v>
      </c>
      <c r="E351">
        <f t="shared" ref="E351" si="358">IF(D351&gt;D350,1,0)</f>
        <v>1</v>
      </c>
    </row>
    <row r="352" spans="2:5" x14ac:dyDescent="0.25">
      <c r="B352">
        <v>463</v>
      </c>
      <c r="C352">
        <f t="shared" si="332"/>
        <v>1</v>
      </c>
      <c r="D352">
        <f t="shared" si="330"/>
        <v>1435</v>
      </c>
      <c r="E352">
        <f t="shared" ref="E352" si="359">IF(D352&gt;D351,1,0)</f>
        <v>1</v>
      </c>
    </row>
    <row r="353" spans="2:5" x14ac:dyDescent="0.25">
      <c r="B353">
        <v>478</v>
      </c>
      <c r="C353">
        <f t="shared" si="332"/>
        <v>1</v>
      </c>
      <c r="D353">
        <f t="shared" si="330"/>
        <v>1479</v>
      </c>
      <c r="E353">
        <f t="shared" ref="E353" si="360">IF(D353&gt;D352,1,0)</f>
        <v>1</v>
      </c>
    </row>
    <row r="354" spans="2:5" x14ac:dyDescent="0.25">
      <c r="B354">
        <v>494</v>
      </c>
      <c r="C354">
        <f t="shared" si="332"/>
        <v>1</v>
      </c>
      <c r="D354">
        <f t="shared" si="330"/>
        <v>1500</v>
      </c>
      <c r="E354">
        <f t="shared" ref="E354" si="361">IF(D354&gt;D353,1,0)</f>
        <v>1</v>
      </c>
    </row>
    <row r="355" spans="2:5" x14ac:dyDescent="0.25">
      <c r="B355">
        <v>507</v>
      </c>
      <c r="C355">
        <f t="shared" si="332"/>
        <v>1</v>
      </c>
      <c r="D355">
        <f t="shared" si="330"/>
        <v>1504</v>
      </c>
      <c r="E355">
        <f t="shared" ref="E355" si="362">IF(D355&gt;D354,1,0)</f>
        <v>1</v>
      </c>
    </row>
    <row r="356" spans="2:5" x14ac:dyDescent="0.25">
      <c r="B356">
        <v>499</v>
      </c>
      <c r="C356">
        <f t="shared" si="332"/>
        <v>0</v>
      </c>
      <c r="D356">
        <f t="shared" si="330"/>
        <v>1496</v>
      </c>
      <c r="E356">
        <f t="shared" ref="E356" si="363">IF(D356&gt;D355,1,0)</f>
        <v>0</v>
      </c>
    </row>
    <row r="357" spans="2:5" x14ac:dyDescent="0.25">
      <c r="B357">
        <v>498</v>
      </c>
      <c r="C357">
        <f t="shared" si="332"/>
        <v>0</v>
      </c>
      <c r="D357">
        <f t="shared" si="330"/>
        <v>1507</v>
      </c>
      <c r="E357">
        <f t="shared" ref="E357" si="364">IF(D357&gt;D356,1,0)</f>
        <v>1</v>
      </c>
    </row>
    <row r="358" spans="2:5" x14ac:dyDescent="0.25">
      <c r="B358">
        <v>499</v>
      </c>
      <c r="C358">
        <f t="shared" si="332"/>
        <v>1</v>
      </c>
      <c r="D358">
        <f t="shared" si="330"/>
        <v>1523</v>
      </c>
      <c r="E358">
        <f t="shared" ref="E358" si="365">IF(D358&gt;D357,1,0)</f>
        <v>1</v>
      </c>
    </row>
    <row r="359" spans="2:5" x14ac:dyDescent="0.25">
      <c r="B359">
        <v>510</v>
      </c>
      <c r="C359">
        <f t="shared" si="332"/>
        <v>1</v>
      </c>
      <c r="D359">
        <f t="shared" si="330"/>
        <v>1541</v>
      </c>
      <c r="E359">
        <f t="shared" ref="E359" si="366">IF(D359&gt;D358,1,0)</f>
        <v>1</v>
      </c>
    </row>
    <row r="360" spans="2:5" x14ac:dyDescent="0.25">
      <c r="B360">
        <v>514</v>
      </c>
      <c r="C360">
        <f t="shared" si="332"/>
        <v>1</v>
      </c>
      <c r="D360">
        <f t="shared" si="330"/>
        <v>1547</v>
      </c>
      <c r="E360">
        <f t="shared" ref="E360" si="367">IF(D360&gt;D359,1,0)</f>
        <v>1</v>
      </c>
    </row>
    <row r="361" spans="2:5" x14ac:dyDescent="0.25">
      <c r="B361">
        <v>517</v>
      </c>
      <c r="C361">
        <f t="shared" si="332"/>
        <v>1</v>
      </c>
      <c r="D361">
        <f t="shared" si="330"/>
        <v>1570</v>
      </c>
      <c r="E361">
        <f t="shared" ref="E361" si="368">IF(D361&gt;D360,1,0)</f>
        <v>1</v>
      </c>
    </row>
    <row r="362" spans="2:5" x14ac:dyDescent="0.25">
      <c r="B362">
        <v>516</v>
      </c>
      <c r="C362">
        <f t="shared" si="332"/>
        <v>0</v>
      </c>
      <c r="D362">
        <f t="shared" si="330"/>
        <v>1602</v>
      </c>
      <c r="E362">
        <f t="shared" ref="E362" si="369">IF(D362&gt;D361,1,0)</f>
        <v>1</v>
      </c>
    </row>
    <row r="363" spans="2:5" x14ac:dyDescent="0.25">
      <c r="B363">
        <v>537</v>
      </c>
      <c r="C363">
        <f t="shared" si="332"/>
        <v>1</v>
      </c>
      <c r="D363">
        <f t="shared" si="330"/>
        <v>1645</v>
      </c>
      <c r="E363">
        <f t="shared" ref="E363" si="370">IF(D363&gt;D362,1,0)</f>
        <v>1</v>
      </c>
    </row>
    <row r="364" spans="2:5" x14ac:dyDescent="0.25">
      <c r="B364">
        <v>549</v>
      </c>
      <c r="C364">
        <f t="shared" si="332"/>
        <v>1</v>
      </c>
      <c r="D364">
        <f t="shared" si="330"/>
        <v>1657</v>
      </c>
      <c r="E364">
        <f t="shared" ref="E364" si="371">IF(D364&gt;D363,1,0)</f>
        <v>1</v>
      </c>
    </row>
    <row r="365" spans="2:5" x14ac:dyDescent="0.25">
      <c r="B365">
        <v>559</v>
      </c>
      <c r="C365">
        <f t="shared" si="332"/>
        <v>1</v>
      </c>
      <c r="D365">
        <f t="shared" si="330"/>
        <v>1649</v>
      </c>
      <c r="E365">
        <f t="shared" ref="E365" si="372">IF(D365&gt;D364,1,0)</f>
        <v>0</v>
      </c>
    </row>
    <row r="366" spans="2:5" x14ac:dyDescent="0.25">
      <c r="B366">
        <v>549</v>
      </c>
      <c r="C366">
        <f t="shared" si="332"/>
        <v>0</v>
      </c>
      <c r="D366">
        <f t="shared" si="330"/>
        <v>1630</v>
      </c>
      <c r="E366">
        <f t="shared" ref="E366" si="373">IF(D366&gt;D365,1,0)</f>
        <v>0</v>
      </c>
    </row>
    <row r="367" spans="2:5" x14ac:dyDescent="0.25">
      <c r="B367">
        <v>541</v>
      </c>
      <c r="C367">
        <f t="shared" si="332"/>
        <v>0</v>
      </c>
      <c r="D367">
        <f t="shared" si="330"/>
        <v>1622</v>
      </c>
      <c r="E367">
        <f t="shared" ref="E367" si="374">IF(D367&gt;D366,1,0)</f>
        <v>0</v>
      </c>
    </row>
    <row r="368" spans="2:5" x14ac:dyDescent="0.25">
      <c r="B368">
        <v>540</v>
      </c>
      <c r="C368">
        <f t="shared" si="332"/>
        <v>0</v>
      </c>
      <c r="D368">
        <f t="shared" si="330"/>
        <v>1635</v>
      </c>
      <c r="E368">
        <f t="shared" ref="E368" si="375">IF(D368&gt;D367,1,0)</f>
        <v>1</v>
      </c>
    </row>
    <row r="369" spans="2:5" x14ac:dyDescent="0.25">
      <c r="B369">
        <v>541</v>
      </c>
      <c r="C369">
        <f t="shared" si="332"/>
        <v>1</v>
      </c>
      <c r="D369">
        <f t="shared" si="330"/>
        <v>1652</v>
      </c>
      <c r="E369">
        <f t="shared" ref="E369" si="376">IF(D369&gt;D368,1,0)</f>
        <v>1</v>
      </c>
    </row>
    <row r="370" spans="2:5" x14ac:dyDescent="0.25">
      <c r="B370">
        <v>554</v>
      </c>
      <c r="C370">
        <f t="shared" si="332"/>
        <v>1</v>
      </c>
      <c r="D370">
        <f t="shared" si="330"/>
        <v>1670</v>
      </c>
      <c r="E370">
        <f t="shared" ref="E370" si="377">IF(D370&gt;D369,1,0)</f>
        <v>1</v>
      </c>
    </row>
    <row r="371" spans="2:5" x14ac:dyDescent="0.25">
      <c r="B371">
        <v>557</v>
      </c>
      <c r="C371">
        <f t="shared" si="332"/>
        <v>1</v>
      </c>
      <c r="D371">
        <f t="shared" si="330"/>
        <v>1663</v>
      </c>
      <c r="E371">
        <f t="shared" ref="E371" si="378">IF(D371&gt;D370,1,0)</f>
        <v>0</v>
      </c>
    </row>
    <row r="372" spans="2:5" x14ac:dyDescent="0.25">
      <c r="B372">
        <v>559</v>
      </c>
      <c r="C372">
        <f t="shared" si="332"/>
        <v>1</v>
      </c>
      <c r="D372">
        <f t="shared" si="330"/>
        <v>1666</v>
      </c>
      <c r="E372">
        <f t="shared" ref="E372" si="379">IF(D372&gt;D371,1,0)</f>
        <v>1</v>
      </c>
    </row>
    <row r="373" spans="2:5" x14ac:dyDescent="0.25">
      <c r="B373">
        <v>547</v>
      </c>
      <c r="C373">
        <f t="shared" si="332"/>
        <v>0</v>
      </c>
      <c r="D373">
        <f t="shared" si="330"/>
        <v>1670</v>
      </c>
      <c r="E373">
        <f t="shared" ref="E373" si="380">IF(D373&gt;D372,1,0)</f>
        <v>1</v>
      </c>
    </row>
    <row r="374" spans="2:5" x14ac:dyDescent="0.25">
      <c r="B374">
        <v>560</v>
      </c>
      <c r="C374">
        <f t="shared" si="332"/>
        <v>1</v>
      </c>
      <c r="D374">
        <f t="shared" si="330"/>
        <v>1708</v>
      </c>
      <c r="E374">
        <f t="shared" ref="E374" si="381">IF(D374&gt;D373,1,0)</f>
        <v>1</v>
      </c>
    </row>
    <row r="375" spans="2:5" x14ac:dyDescent="0.25">
      <c r="B375">
        <v>563</v>
      </c>
      <c r="C375">
        <f t="shared" si="332"/>
        <v>1</v>
      </c>
      <c r="D375">
        <f t="shared" si="330"/>
        <v>1757</v>
      </c>
      <c r="E375">
        <f t="shared" ref="E375" si="382">IF(D375&gt;D374,1,0)</f>
        <v>1</v>
      </c>
    </row>
    <row r="376" spans="2:5" x14ac:dyDescent="0.25">
      <c r="B376">
        <v>585</v>
      </c>
      <c r="C376">
        <f t="shared" si="332"/>
        <v>1</v>
      </c>
      <c r="D376">
        <f t="shared" si="330"/>
        <v>1798</v>
      </c>
      <c r="E376">
        <f t="shared" ref="E376" si="383">IF(D376&gt;D375,1,0)</f>
        <v>1</v>
      </c>
    </row>
    <row r="377" spans="2:5" x14ac:dyDescent="0.25">
      <c r="B377">
        <v>609</v>
      </c>
      <c r="C377">
        <f t="shared" si="332"/>
        <v>1</v>
      </c>
      <c r="D377">
        <f t="shared" si="330"/>
        <v>1818</v>
      </c>
      <c r="E377">
        <f t="shared" ref="E377" si="384">IF(D377&gt;D376,1,0)</f>
        <v>1</v>
      </c>
    </row>
    <row r="378" spans="2:5" x14ac:dyDescent="0.25">
      <c r="B378">
        <v>604</v>
      </c>
      <c r="C378">
        <f t="shared" si="332"/>
        <v>0</v>
      </c>
      <c r="D378">
        <f t="shared" si="330"/>
        <v>1815</v>
      </c>
      <c r="E378">
        <f t="shared" ref="E378" si="385">IF(D378&gt;D377,1,0)</f>
        <v>0</v>
      </c>
    </row>
    <row r="379" spans="2:5" x14ac:dyDescent="0.25">
      <c r="B379">
        <v>605</v>
      </c>
      <c r="C379">
        <f t="shared" si="332"/>
        <v>1</v>
      </c>
      <c r="D379">
        <f t="shared" si="330"/>
        <v>1823</v>
      </c>
      <c r="E379">
        <f t="shared" ref="E379" si="386">IF(D379&gt;D378,1,0)</f>
        <v>1</v>
      </c>
    </row>
    <row r="380" spans="2:5" x14ac:dyDescent="0.25">
      <c r="B380">
        <v>606</v>
      </c>
      <c r="C380">
        <f t="shared" si="332"/>
        <v>1</v>
      </c>
      <c r="D380">
        <f t="shared" si="330"/>
        <v>1829</v>
      </c>
      <c r="E380">
        <f t="shared" ref="E380" si="387">IF(D380&gt;D379,1,0)</f>
        <v>1</v>
      </c>
    </row>
    <row r="381" spans="2:5" x14ac:dyDescent="0.25">
      <c r="B381">
        <v>612</v>
      </c>
      <c r="C381">
        <f t="shared" si="332"/>
        <v>1</v>
      </c>
      <c r="D381">
        <f t="shared" si="330"/>
        <v>1824</v>
      </c>
      <c r="E381">
        <f t="shared" ref="E381" si="388">IF(D381&gt;D380,1,0)</f>
        <v>0</v>
      </c>
    </row>
    <row r="382" spans="2:5" x14ac:dyDescent="0.25">
      <c r="B382">
        <v>611</v>
      </c>
      <c r="C382">
        <f t="shared" si="332"/>
        <v>0</v>
      </c>
      <c r="D382">
        <f t="shared" si="330"/>
        <v>1812</v>
      </c>
      <c r="E382">
        <f t="shared" ref="E382" si="389">IF(D382&gt;D381,1,0)</f>
        <v>0</v>
      </c>
    </row>
    <row r="383" spans="2:5" x14ac:dyDescent="0.25">
      <c r="B383">
        <v>601</v>
      </c>
      <c r="C383">
        <f t="shared" si="332"/>
        <v>0</v>
      </c>
      <c r="D383">
        <f t="shared" si="330"/>
        <v>1789</v>
      </c>
      <c r="E383">
        <f t="shared" ref="E383" si="390">IF(D383&gt;D382,1,0)</f>
        <v>0</v>
      </c>
    </row>
    <row r="384" spans="2:5" x14ac:dyDescent="0.25">
      <c r="B384">
        <v>600</v>
      </c>
      <c r="C384">
        <f t="shared" si="332"/>
        <v>0</v>
      </c>
      <c r="D384">
        <f t="shared" si="330"/>
        <v>1778</v>
      </c>
      <c r="E384">
        <f t="shared" ref="E384" si="391">IF(D384&gt;D383,1,0)</f>
        <v>0</v>
      </c>
    </row>
    <row r="385" spans="2:5" x14ac:dyDescent="0.25">
      <c r="B385">
        <v>588</v>
      </c>
      <c r="C385">
        <f t="shared" si="332"/>
        <v>0</v>
      </c>
      <c r="D385">
        <f t="shared" si="330"/>
        <v>1762</v>
      </c>
      <c r="E385">
        <f t="shared" ref="E385" si="392">IF(D385&gt;D384,1,0)</f>
        <v>0</v>
      </c>
    </row>
    <row r="386" spans="2:5" x14ac:dyDescent="0.25">
      <c r="B386">
        <v>590</v>
      </c>
      <c r="C386">
        <f t="shared" si="332"/>
        <v>1</v>
      </c>
      <c r="D386">
        <f t="shared" si="330"/>
        <v>1756</v>
      </c>
      <c r="E386">
        <f t="shared" ref="E386" si="393">IF(D386&gt;D385,1,0)</f>
        <v>0</v>
      </c>
    </row>
    <row r="387" spans="2:5" x14ac:dyDescent="0.25">
      <c r="B387">
        <v>584</v>
      </c>
      <c r="C387">
        <f t="shared" si="332"/>
        <v>0</v>
      </c>
      <c r="D387">
        <f t="shared" si="330"/>
        <v>1749</v>
      </c>
      <c r="E387">
        <f t="shared" ref="E387" si="394">IF(D387&gt;D386,1,0)</f>
        <v>0</v>
      </c>
    </row>
    <row r="388" spans="2:5" x14ac:dyDescent="0.25">
      <c r="B388">
        <v>582</v>
      </c>
      <c r="C388">
        <f t="shared" si="332"/>
        <v>0</v>
      </c>
      <c r="D388">
        <f t="shared" si="330"/>
        <v>1749</v>
      </c>
      <c r="E388">
        <f t="shared" ref="E388" si="395">IF(D388&gt;D387,1,0)</f>
        <v>0</v>
      </c>
    </row>
    <row r="389" spans="2:5" x14ac:dyDescent="0.25">
      <c r="B389">
        <v>583</v>
      </c>
      <c r="C389">
        <f t="shared" si="332"/>
        <v>1</v>
      </c>
      <c r="D389">
        <f t="shared" ref="D389:D452" si="396">B389+B390+B391</f>
        <v>1747</v>
      </c>
      <c r="E389">
        <f t="shared" ref="E389" si="397">IF(D389&gt;D388,1,0)</f>
        <v>0</v>
      </c>
    </row>
    <row r="390" spans="2:5" x14ac:dyDescent="0.25">
      <c r="B390">
        <v>584</v>
      </c>
      <c r="C390">
        <f t="shared" ref="C390:C453" si="398">IF(B390&gt;B389,1,0)</f>
        <v>1</v>
      </c>
      <c r="D390">
        <f t="shared" si="396"/>
        <v>1736</v>
      </c>
      <c r="E390">
        <f t="shared" ref="E390" si="399">IF(D390&gt;D389,1,0)</f>
        <v>0</v>
      </c>
    </row>
    <row r="391" spans="2:5" x14ac:dyDescent="0.25">
      <c r="B391">
        <v>580</v>
      </c>
      <c r="C391">
        <f t="shared" si="398"/>
        <v>0</v>
      </c>
      <c r="D391">
        <f t="shared" si="396"/>
        <v>1704</v>
      </c>
      <c r="E391">
        <f t="shared" ref="E391" si="400">IF(D391&gt;D390,1,0)</f>
        <v>0</v>
      </c>
    </row>
    <row r="392" spans="2:5" x14ac:dyDescent="0.25">
      <c r="B392">
        <v>572</v>
      </c>
      <c r="C392">
        <f t="shared" si="398"/>
        <v>0</v>
      </c>
      <c r="D392">
        <f t="shared" si="396"/>
        <v>1671</v>
      </c>
      <c r="E392">
        <f t="shared" ref="E392" si="401">IF(D392&gt;D391,1,0)</f>
        <v>0</v>
      </c>
    </row>
    <row r="393" spans="2:5" x14ac:dyDescent="0.25">
      <c r="B393">
        <v>552</v>
      </c>
      <c r="C393">
        <f t="shared" si="398"/>
        <v>0</v>
      </c>
      <c r="D393">
        <f t="shared" si="396"/>
        <v>1637</v>
      </c>
      <c r="E393">
        <f t="shared" ref="E393" si="402">IF(D393&gt;D392,1,0)</f>
        <v>0</v>
      </c>
    </row>
    <row r="394" spans="2:5" x14ac:dyDescent="0.25">
      <c r="B394">
        <v>547</v>
      </c>
      <c r="C394">
        <f t="shared" si="398"/>
        <v>0</v>
      </c>
      <c r="D394">
        <f t="shared" si="396"/>
        <v>1625</v>
      </c>
      <c r="E394">
        <f t="shared" ref="E394" si="403">IF(D394&gt;D393,1,0)</f>
        <v>0</v>
      </c>
    </row>
    <row r="395" spans="2:5" x14ac:dyDescent="0.25">
      <c r="B395">
        <v>538</v>
      </c>
      <c r="C395">
        <f t="shared" si="398"/>
        <v>0</v>
      </c>
      <c r="D395">
        <f t="shared" si="396"/>
        <v>1604</v>
      </c>
      <c r="E395">
        <f t="shared" ref="E395" si="404">IF(D395&gt;D394,1,0)</f>
        <v>0</v>
      </c>
    </row>
    <row r="396" spans="2:5" x14ac:dyDescent="0.25">
      <c r="B396">
        <v>540</v>
      </c>
      <c r="C396">
        <f t="shared" si="398"/>
        <v>1</v>
      </c>
      <c r="D396">
        <f t="shared" si="396"/>
        <v>1574</v>
      </c>
      <c r="E396">
        <f t="shared" ref="E396" si="405">IF(D396&gt;D395,1,0)</f>
        <v>0</v>
      </c>
    </row>
    <row r="397" spans="2:5" x14ac:dyDescent="0.25">
      <c r="B397">
        <v>526</v>
      </c>
      <c r="C397">
        <f t="shared" si="398"/>
        <v>0</v>
      </c>
      <c r="D397">
        <f t="shared" si="396"/>
        <v>1525</v>
      </c>
      <c r="E397">
        <f t="shared" ref="E397" si="406">IF(D397&gt;D396,1,0)</f>
        <v>0</v>
      </c>
    </row>
    <row r="398" spans="2:5" x14ac:dyDescent="0.25">
      <c r="B398">
        <v>508</v>
      </c>
      <c r="C398">
        <f t="shared" si="398"/>
        <v>0</v>
      </c>
      <c r="D398">
        <f t="shared" si="396"/>
        <v>1494</v>
      </c>
      <c r="E398">
        <f t="shared" ref="E398" si="407">IF(D398&gt;D397,1,0)</f>
        <v>0</v>
      </c>
    </row>
    <row r="399" spans="2:5" x14ac:dyDescent="0.25">
      <c r="B399">
        <v>491</v>
      </c>
      <c r="C399">
        <f t="shared" si="398"/>
        <v>0</v>
      </c>
      <c r="D399">
        <f t="shared" si="396"/>
        <v>1498</v>
      </c>
      <c r="E399">
        <f t="shared" ref="E399" si="408">IF(D399&gt;D398,1,0)</f>
        <v>1</v>
      </c>
    </row>
    <row r="400" spans="2:5" x14ac:dyDescent="0.25">
      <c r="B400">
        <v>495</v>
      </c>
      <c r="C400">
        <f t="shared" si="398"/>
        <v>1</v>
      </c>
      <c r="D400">
        <f t="shared" si="396"/>
        <v>1521</v>
      </c>
      <c r="E400">
        <f t="shared" ref="E400" si="409">IF(D400&gt;D399,1,0)</f>
        <v>1</v>
      </c>
    </row>
    <row r="401" spans="2:5" x14ac:dyDescent="0.25">
      <c r="B401">
        <v>512</v>
      </c>
      <c r="C401">
        <f t="shared" si="398"/>
        <v>1</v>
      </c>
      <c r="D401">
        <f t="shared" si="396"/>
        <v>1530</v>
      </c>
      <c r="E401">
        <f t="shared" ref="E401" si="410">IF(D401&gt;D400,1,0)</f>
        <v>1</v>
      </c>
    </row>
    <row r="402" spans="2:5" x14ac:dyDescent="0.25">
      <c r="B402">
        <v>514</v>
      </c>
      <c r="C402">
        <f t="shared" si="398"/>
        <v>1</v>
      </c>
      <c r="D402">
        <f t="shared" si="396"/>
        <v>1526</v>
      </c>
      <c r="E402">
        <f t="shared" ref="E402" si="411">IF(D402&gt;D401,1,0)</f>
        <v>0</v>
      </c>
    </row>
    <row r="403" spans="2:5" x14ac:dyDescent="0.25">
      <c r="B403">
        <v>504</v>
      </c>
      <c r="C403">
        <f t="shared" si="398"/>
        <v>0</v>
      </c>
      <c r="D403">
        <f t="shared" si="396"/>
        <v>1521</v>
      </c>
      <c r="E403">
        <f t="shared" ref="E403" si="412">IF(D403&gt;D402,1,0)</f>
        <v>0</v>
      </c>
    </row>
    <row r="404" spans="2:5" x14ac:dyDescent="0.25">
      <c r="B404">
        <v>508</v>
      </c>
      <c r="C404">
        <f t="shared" si="398"/>
        <v>1</v>
      </c>
      <c r="D404">
        <f t="shared" si="396"/>
        <v>1517</v>
      </c>
      <c r="E404">
        <f t="shared" ref="E404" si="413">IF(D404&gt;D403,1,0)</f>
        <v>0</v>
      </c>
    </row>
    <row r="405" spans="2:5" x14ac:dyDescent="0.25">
      <c r="B405">
        <v>509</v>
      </c>
      <c r="C405">
        <f t="shared" si="398"/>
        <v>1</v>
      </c>
      <c r="D405">
        <f t="shared" si="396"/>
        <v>1504</v>
      </c>
      <c r="E405">
        <f t="shared" ref="E405" si="414">IF(D405&gt;D404,1,0)</f>
        <v>0</v>
      </c>
    </row>
    <row r="406" spans="2:5" x14ac:dyDescent="0.25">
      <c r="B406">
        <v>500</v>
      </c>
      <c r="C406">
        <f t="shared" si="398"/>
        <v>0</v>
      </c>
      <c r="D406">
        <f t="shared" si="396"/>
        <v>1489</v>
      </c>
      <c r="E406">
        <f t="shared" ref="E406" si="415">IF(D406&gt;D405,1,0)</f>
        <v>0</v>
      </c>
    </row>
    <row r="407" spans="2:5" x14ac:dyDescent="0.25">
      <c r="B407">
        <v>495</v>
      </c>
      <c r="C407">
        <f t="shared" si="398"/>
        <v>0</v>
      </c>
      <c r="D407">
        <f t="shared" si="396"/>
        <v>1482</v>
      </c>
      <c r="E407">
        <f t="shared" ref="E407" si="416">IF(D407&gt;D406,1,0)</f>
        <v>0</v>
      </c>
    </row>
    <row r="408" spans="2:5" x14ac:dyDescent="0.25">
      <c r="B408">
        <v>494</v>
      </c>
      <c r="C408">
        <f t="shared" si="398"/>
        <v>0</v>
      </c>
      <c r="D408">
        <f t="shared" si="396"/>
        <v>1517</v>
      </c>
      <c r="E408">
        <f t="shared" ref="E408" si="417">IF(D408&gt;D407,1,0)</f>
        <v>1</v>
      </c>
    </row>
    <row r="409" spans="2:5" x14ac:dyDescent="0.25">
      <c r="B409">
        <v>493</v>
      </c>
      <c r="C409">
        <f t="shared" si="398"/>
        <v>0</v>
      </c>
      <c r="D409">
        <f t="shared" si="396"/>
        <v>1551</v>
      </c>
      <c r="E409">
        <f t="shared" ref="E409" si="418">IF(D409&gt;D408,1,0)</f>
        <v>1</v>
      </c>
    </row>
    <row r="410" spans="2:5" x14ac:dyDescent="0.25">
      <c r="B410">
        <v>530</v>
      </c>
      <c r="C410">
        <f t="shared" si="398"/>
        <v>1</v>
      </c>
      <c r="D410">
        <f t="shared" si="396"/>
        <v>1587</v>
      </c>
      <c r="E410">
        <f t="shared" ref="E410" si="419">IF(D410&gt;D409,1,0)</f>
        <v>1</v>
      </c>
    </row>
    <row r="411" spans="2:5" x14ac:dyDescent="0.25">
      <c r="B411">
        <v>528</v>
      </c>
      <c r="C411">
        <f t="shared" si="398"/>
        <v>0</v>
      </c>
      <c r="D411">
        <f t="shared" si="396"/>
        <v>1579</v>
      </c>
      <c r="E411">
        <f t="shared" ref="E411" si="420">IF(D411&gt;D410,1,0)</f>
        <v>0</v>
      </c>
    </row>
    <row r="412" spans="2:5" x14ac:dyDescent="0.25">
      <c r="B412">
        <v>529</v>
      </c>
      <c r="C412">
        <f t="shared" si="398"/>
        <v>1</v>
      </c>
      <c r="D412">
        <f t="shared" si="396"/>
        <v>1589</v>
      </c>
      <c r="E412">
        <f t="shared" ref="E412" si="421">IF(D412&gt;D411,1,0)</f>
        <v>1</v>
      </c>
    </row>
    <row r="413" spans="2:5" x14ac:dyDescent="0.25">
      <c r="B413">
        <v>522</v>
      </c>
      <c r="C413">
        <f t="shared" si="398"/>
        <v>0</v>
      </c>
      <c r="D413">
        <f t="shared" si="396"/>
        <v>1579</v>
      </c>
      <c r="E413">
        <f t="shared" ref="E413" si="422">IF(D413&gt;D412,1,0)</f>
        <v>0</v>
      </c>
    </row>
    <row r="414" spans="2:5" x14ac:dyDescent="0.25">
      <c r="B414">
        <v>538</v>
      </c>
      <c r="C414">
        <f t="shared" si="398"/>
        <v>1</v>
      </c>
      <c r="D414">
        <f t="shared" si="396"/>
        <v>1572</v>
      </c>
      <c r="E414">
        <f t="shared" ref="E414" si="423">IF(D414&gt;D413,1,0)</f>
        <v>0</v>
      </c>
    </row>
    <row r="415" spans="2:5" x14ac:dyDescent="0.25">
      <c r="B415">
        <v>519</v>
      </c>
      <c r="C415">
        <f t="shared" si="398"/>
        <v>0</v>
      </c>
      <c r="D415">
        <f t="shared" si="396"/>
        <v>1536</v>
      </c>
      <c r="E415">
        <f t="shared" ref="E415" si="424">IF(D415&gt;D414,1,0)</f>
        <v>0</v>
      </c>
    </row>
    <row r="416" spans="2:5" x14ac:dyDescent="0.25">
      <c r="B416">
        <v>515</v>
      </c>
      <c r="C416">
        <f t="shared" si="398"/>
        <v>0</v>
      </c>
      <c r="D416">
        <f t="shared" si="396"/>
        <v>1493</v>
      </c>
      <c r="E416">
        <f t="shared" ref="E416" si="425">IF(D416&gt;D415,1,0)</f>
        <v>0</v>
      </c>
    </row>
    <row r="417" spans="2:5" x14ac:dyDescent="0.25">
      <c r="B417">
        <v>502</v>
      </c>
      <c r="C417">
        <f t="shared" si="398"/>
        <v>0</v>
      </c>
      <c r="D417">
        <f t="shared" si="396"/>
        <v>1445</v>
      </c>
      <c r="E417">
        <f t="shared" ref="E417" si="426">IF(D417&gt;D416,1,0)</f>
        <v>0</v>
      </c>
    </row>
    <row r="418" spans="2:5" x14ac:dyDescent="0.25">
      <c r="B418">
        <v>476</v>
      </c>
      <c r="C418">
        <f t="shared" si="398"/>
        <v>0</v>
      </c>
      <c r="D418">
        <f t="shared" si="396"/>
        <v>1412</v>
      </c>
      <c r="E418">
        <f t="shared" ref="E418" si="427">IF(D418&gt;D417,1,0)</f>
        <v>0</v>
      </c>
    </row>
    <row r="419" spans="2:5" x14ac:dyDescent="0.25">
      <c r="B419">
        <v>467</v>
      </c>
      <c r="C419">
        <f t="shared" si="398"/>
        <v>0</v>
      </c>
      <c r="D419">
        <f t="shared" si="396"/>
        <v>1406</v>
      </c>
      <c r="E419">
        <f t="shared" ref="E419" si="428">IF(D419&gt;D418,1,0)</f>
        <v>0</v>
      </c>
    </row>
    <row r="420" spans="2:5" x14ac:dyDescent="0.25">
      <c r="B420">
        <v>469</v>
      </c>
      <c r="C420">
        <f t="shared" si="398"/>
        <v>1</v>
      </c>
      <c r="D420">
        <f t="shared" si="396"/>
        <v>1417</v>
      </c>
      <c r="E420">
        <f t="shared" ref="E420" si="429">IF(D420&gt;D419,1,0)</f>
        <v>1</v>
      </c>
    </row>
    <row r="421" spans="2:5" x14ac:dyDescent="0.25">
      <c r="B421">
        <v>470</v>
      </c>
      <c r="C421">
        <f t="shared" si="398"/>
        <v>1</v>
      </c>
      <c r="D421">
        <f t="shared" si="396"/>
        <v>1425</v>
      </c>
      <c r="E421">
        <f t="shared" ref="E421" si="430">IF(D421&gt;D420,1,0)</f>
        <v>1</v>
      </c>
    </row>
    <row r="422" spans="2:5" x14ac:dyDescent="0.25">
      <c r="B422">
        <v>478</v>
      </c>
      <c r="C422">
        <f t="shared" si="398"/>
        <v>1</v>
      </c>
      <c r="D422">
        <f t="shared" si="396"/>
        <v>1428</v>
      </c>
      <c r="E422">
        <f t="shared" ref="E422" si="431">IF(D422&gt;D421,1,0)</f>
        <v>1</v>
      </c>
    </row>
    <row r="423" spans="2:5" x14ac:dyDescent="0.25">
      <c r="B423">
        <v>477</v>
      </c>
      <c r="C423">
        <f t="shared" si="398"/>
        <v>0</v>
      </c>
      <c r="D423">
        <f t="shared" si="396"/>
        <v>1425</v>
      </c>
      <c r="E423">
        <f t="shared" ref="E423" si="432">IF(D423&gt;D422,1,0)</f>
        <v>0</v>
      </c>
    </row>
    <row r="424" spans="2:5" x14ac:dyDescent="0.25">
      <c r="B424">
        <v>473</v>
      </c>
      <c r="C424">
        <f t="shared" si="398"/>
        <v>0</v>
      </c>
      <c r="D424">
        <f t="shared" si="396"/>
        <v>1434</v>
      </c>
      <c r="E424">
        <f t="shared" ref="E424" si="433">IF(D424&gt;D423,1,0)</f>
        <v>1</v>
      </c>
    </row>
    <row r="425" spans="2:5" x14ac:dyDescent="0.25">
      <c r="B425">
        <v>475</v>
      </c>
      <c r="C425">
        <f t="shared" si="398"/>
        <v>1</v>
      </c>
      <c r="D425">
        <f t="shared" si="396"/>
        <v>1473</v>
      </c>
      <c r="E425">
        <f t="shared" ref="E425" si="434">IF(D425&gt;D424,1,0)</f>
        <v>1</v>
      </c>
    </row>
    <row r="426" spans="2:5" x14ac:dyDescent="0.25">
      <c r="B426">
        <v>486</v>
      </c>
      <c r="C426">
        <f t="shared" si="398"/>
        <v>1</v>
      </c>
      <c r="D426">
        <f t="shared" si="396"/>
        <v>1511</v>
      </c>
      <c r="E426">
        <f t="shared" ref="E426" si="435">IF(D426&gt;D425,1,0)</f>
        <v>1</v>
      </c>
    </row>
    <row r="427" spans="2:5" x14ac:dyDescent="0.25">
      <c r="B427">
        <v>512</v>
      </c>
      <c r="C427">
        <f t="shared" si="398"/>
        <v>1</v>
      </c>
      <c r="D427">
        <f t="shared" si="396"/>
        <v>1542</v>
      </c>
      <c r="E427">
        <f t="shared" ref="E427" si="436">IF(D427&gt;D426,1,0)</f>
        <v>1</v>
      </c>
    </row>
    <row r="428" spans="2:5" x14ac:dyDescent="0.25">
      <c r="B428">
        <v>513</v>
      </c>
      <c r="C428">
        <f t="shared" si="398"/>
        <v>1</v>
      </c>
      <c r="D428">
        <f t="shared" si="396"/>
        <v>1529</v>
      </c>
      <c r="E428">
        <f t="shared" ref="E428" si="437">IF(D428&gt;D427,1,0)</f>
        <v>0</v>
      </c>
    </row>
    <row r="429" spans="2:5" x14ac:dyDescent="0.25">
      <c r="B429">
        <v>517</v>
      </c>
      <c r="C429">
        <f t="shared" si="398"/>
        <v>1</v>
      </c>
      <c r="D429">
        <f t="shared" si="396"/>
        <v>1519</v>
      </c>
      <c r="E429">
        <f t="shared" ref="E429" si="438">IF(D429&gt;D428,1,0)</f>
        <v>0</v>
      </c>
    </row>
    <row r="430" spans="2:5" x14ac:dyDescent="0.25">
      <c r="B430">
        <v>499</v>
      </c>
      <c r="C430">
        <f t="shared" si="398"/>
        <v>0</v>
      </c>
      <c r="D430">
        <f t="shared" si="396"/>
        <v>1506</v>
      </c>
      <c r="E430">
        <f t="shared" ref="E430" si="439">IF(D430&gt;D429,1,0)</f>
        <v>0</v>
      </c>
    </row>
    <row r="431" spans="2:5" x14ac:dyDescent="0.25">
      <c r="B431">
        <v>503</v>
      </c>
      <c r="C431">
        <f t="shared" si="398"/>
        <v>1</v>
      </c>
      <c r="D431">
        <f t="shared" si="396"/>
        <v>1512</v>
      </c>
      <c r="E431">
        <f t="shared" ref="E431" si="440">IF(D431&gt;D430,1,0)</f>
        <v>1</v>
      </c>
    </row>
    <row r="432" spans="2:5" x14ac:dyDescent="0.25">
      <c r="B432">
        <v>504</v>
      </c>
      <c r="C432">
        <f t="shared" si="398"/>
        <v>1</v>
      </c>
      <c r="D432">
        <f t="shared" si="396"/>
        <v>1511</v>
      </c>
      <c r="E432">
        <f t="shared" ref="E432" si="441">IF(D432&gt;D431,1,0)</f>
        <v>0</v>
      </c>
    </row>
    <row r="433" spans="2:5" x14ac:dyDescent="0.25">
      <c r="B433">
        <v>505</v>
      </c>
      <c r="C433">
        <f t="shared" si="398"/>
        <v>1</v>
      </c>
      <c r="D433">
        <f t="shared" si="396"/>
        <v>1510</v>
      </c>
      <c r="E433">
        <f t="shared" ref="E433" si="442">IF(D433&gt;D432,1,0)</f>
        <v>0</v>
      </c>
    </row>
    <row r="434" spans="2:5" x14ac:dyDescent="0.25">
      <c r="B434">
        <v>502</v>
      </c>
      <c r="C434">
        <f t="shared" si="398"/>
        <v>0</v>
      </c>
      <c r="D434">
        <f t="shared" si="396"/>
        <v>1509</v>
      </c>
      <c r="E434">
        <f t="shared" ref="E434" si="443">IF(D434&gt;D433,1,0)</f>
        <v>0</v>
      </c>
    </row>
    <row r="435" spans="2:5" x14ac:dyDescent="0.25">
      <c r="B435">
        <v>503</v>
      </c>
      <c r="C435">
        <f t="shared" si="398"/>
        <v>1</v>
      </c>
      <c r="D435">
        <f t="shared" si="396"/>
        <v>1512</v>
      </c>
      <c r="E435">
        <f t="shared" ref="E435" si="444">IF(D435&gt;D434,1,0)</f>
        <v>1</v>
      </c>
    </row>
    <row r="436" spans="2:5" x14ac:dyDescent="0.25">
      <c r="B436">
        <v>504</v>
      </c>
      <c r="C436">
        <f t="shared" si="398"/>
        <v>1</v>
      </c>
      <c r="D436">
        <f t="shared" si="396"/>
        <v>1516</v>
      </c>
      <c r="E436">
        <f t="shared" ref="E436" si="445">IF(D436&gt;D435,1,0)</f>
        <v>1</v>
      </c>
    </row>
    <row r="437" spans="2:5" x14ac:dyDescent="0.25">
      <c r="B437">
        <v>505</v>
      </c>
      <c r="C437">
        <f t="shared" si="398"/>
        <v>1</v>
      </c>
      <c r="D437">
        <f t="shared" si="396"/>
        <v>1528</v>
      </c>
      <c r="E437">
        <f t="shared" ref="E437" si="446">IF(D437&gt;D436,1,0)</f>
        <v>1</v>
      </c>
    </row>
    <row r="438" spans="2:5" x14ac:dyDescent="0.25">
      <c r="B438">
        <v>507</v>
      </c>
      <c r="C438">
        <f t="shared" si="398"/>
        <v>1</v>
      </c>
      <c r="D438">
        <f t="shared" si="396"/>
        <v>1556</v>
      </c>
      <c r="E438">
        <f t="shared" ref="E438" si="447">IF(D438&gt;D437,1,0)</f>
        <v>1</v>
      </c>
    </row>
    <row r="439" spans="2:5" x14ac:dyDescent="0.25">
      <c r="B439">
        <v>516</v>
      </c>
      <c r="C439">
        <f t="shared" si="398"/>
        <v>1</v>
      </c>
      <c r="D439">
        <f t="shared" si="396"/>
        <v>1588</v>
      </c>
      <c r="E439">
        <f t="shared" ref="E439" si="448">IF(D439&gt;D438,1,0)</f>
        <v>1</v>
      </c>
    </row>
    <row r="440" spans="2:5" x14ac:dyDescent="0.25">
      <c r="B440">
        <v>533</v>
      </c>
      <c r="C440">
        <f t="shared" si="398"/>
        <v>1</v>
      </c>
      <c r="D440">
        <f t="shared" si="396"/>
        <v>1623</v>
      </c>
      <c r="E440">
        <f t="shared" ref="E440" si="449">IF(D440&gt;D439,1,0)</f>
        <v>1</v>
      </c>
    </row>
    <row r="441" spans="2:5" x14ac:dyDescent="0.25">
      <c r="B441">
        <v>539</v>
      </c>
      <c r="C441">
        <f t="shared" si="398"/>
        <v>1</v>
      </c>
      <c r="D441">
        <f t="shared" si="396"/>
        <v>1642</v>
      </c>
      <c r="E441">
        <f t="shared" ref="E441" si="450">IF(D441&gt;D440,1,0)</f>
        <v>1</v>
      </c>
    </row>
    <row r="442" spans="2:5" x14ac:dyDescent="0.25">
      <c r="B442">
        <v>551</v>
      </c>
      <c r="C442">
        <f t="shared" si="398"/>
        <v>1</v>
      </c>
      <c r="D442">
        <f t="shared" si="396"/>
        <v>1658</v>
      </c>
      <c r="E442">
        <f t="shared" ref="E442" si="451">IF(D442&gt;D441,1,0)</f>
        <v>1</v>
      </c>
    </row>
    <row r="443" spans="2:5" x14ac:dyDescent="0.25">
      <c r="B443">
        <v>552</v>
      </c>
      <c r="C443">
        <f t="shared" si="398"/>
        <v>1</v>
      </c>
      <c r="D443">
        <f t="shared" si="396"/>
        <v>1658</v>
      </c>
      <c r="E443">
        <f t="shared" ref="E443" si="452">IF(D443&gt;D442,1,0)</f>
        <v>0</v>
      </c>
    </row>
    <row r="444" spans="2:5" x14ac:dyDescent="0.25">
      <c r="B444">
        <v>555</v>
      </c>
      <c r="C444">
        <f t="shared" si="398"/>
        <v>1</v>
      </c>
      <c r="D444">
        <f t="shared" si="396"/>
        <v>1656</v>
      </c>
      <c r="E444">
        <f t="shared" ref="E444" si="453">IF(D444&gt;D443,1,0)</f>
        <v>0</v>
      </c>
    </row>
    <row r="445" spans="2:5" x14ac:dyDescent="0.25">
      <c r="B445">
        <v>551</v>
      </c>
      <c r="C445">
        <f t="shared" si="398"/>
        <v>0</v>
      </c>
      <c r="D445">
        <f t="shared" si="396"/>
        <v>1649</v>
      </c>
      <c r="E445">
        <f t="shared" ref="E445" si="454">IF(D445&gt;D444,1,0)</f>
        <v>0</v>
      </c>
    </row>
    <row r="446" spans="2:5" x14ac:dyDescent="0.25">
      <c r="B446">
        <v>550</v>
      </c>
      <c r="C446">
        <f t="shared" si="398"/>
        <v>0</v>
      </c>
      <c r="D446">
        <f t="shared" si="396"/>
        <v>1641</v>
      </c>
      <c r="E446">
        <f t="shared" ref="E446" si="455">IF(D446&gt;D445,1,0)</f>
        <v>0</v>
      </c>
    </row>
    <row r="447" spans="2:5" x14ac:dyDescent="0.25">
      <c r="B447">
        <v>548</v>
      </c>
      <c r="C447">
        <f t="shared" si="398"/>
        <v>0</v>
      </c>
      <c r="D447">
        <f t="shared" si="396"/>
        <v>1625</v>
      </c>
      <c r="E447">
        <f t="shared" ref="E447" si="456">IF(D447&gt;D446,1,0)</f>
        <v>0</v>
      </c>
    </row>
    <row r="448" spans="2:5" x14ac:dyDescent="0.25">
      <c r="B448">
        <v>543</v>
      </c>
      <c r="C448">
        <f t="shared" si="398"/>
        <v>0</v>
      </c>
      <c r="D448">
        <f t="shared" si="396"/>
        <v>1613</v>
      </c>
      <c r="E448">
        <f t="shared" ref="E448" si="457">IF(D448&gt;D447,1,0)</f>
        <v>0</v>
      </c>
    </row>
    <row r="449" spans="2:5" x14ac:dyDescent="0.25">
      <c r="B449">
        <v>534</v>
      </c>
      <c r="C449">
        <f t="shared" si="398"/>
        <v>0</v>
      </c>
      <c r="D449">
        <f t="shared" si="396"/>
        <v>1594</v>
      </c>
      <c r="E449">
        <f t="shared" ref="E449" si="458">IF(D449&gt;D448,1,0)</f>
        <v>0</v>
      </c>
    </row>
    <row r="450" spans="2:5" x14ac:dyDescent="0.25">
      <c r="B450">
        <v>536</v>
      </c>
      <c r="C450">
        <f t="shared" si="398"/>
        <v>1</v>
      </c>
      <c r="D450">
        <f t="shared" si="396"/>
        <v>1576</v>
      </c>
      <c r="E450">
        <f t="shared" ref="E450" si="459">IF(D450&gt;D449,1,0)</f>
        <v>0</v>
      </c>
    </row>
    <row r="451" spans="2:5" x14ac:dyDescent="0.25">
      <c r="B451">
        <v>524</v>
      </c>
      <c r="C451">
        <f t="shared" si="398"/>
        <v>0</v>
      </c>
      <c r="D451">
        <f t="shared" si="396"/>
        <v>1574</v>
      </c>
      <c r="E451">
        <f t="shared" ref="E451" si="460">IF(D451&gt;D450,1,0)</f>
        <v>0</v>
      </c>
    </row>
    <row r="452" spans="2:5" x14ac:dyDescent="0.25">
      <c r="B452">
        <v>516</v>
      </c>
      <c r="C452">
        <f t="shared" si="398"/>
        <v>0</v>
      </c>
      <c r="D452">
        <f t="shared" si="396"/>
        <v>1585</v>
      </c>
      <c r="E452">
        <f t="shared" ref="E452" si="461">IF(D452&gt;D451,1,0)</f>
        <v>1</v>
      </c>
    </row>
    <row r="453" spans="2:5" x14ac:dyDescent="0.25">
      <c r="B453">
        <v>534</v>
      </c>
      <c r="C453">
        <f t="shared" si="398"/>
        <v>1</v>
      </c>
      <c r="D453">
        <f t="shared" ref="D453:D516" si="462">B453+B454+B455</f>
        <v>1602</v>
      </c>
      <c r="E453">
        <f t="shared" ref="E453" si="463">IF(D453&gt;D452,1,0)</f>
        <v>1</v>
      </c>
    </row>
    <row r="454" spans="2:5" x14ac:dyDescent="0.25">
      <c r="B454">
        <v>535</v>
      </c>
      <c r="C454">
        <f t="shared" ref="C454:C517" si="464">IF(B454&gt;B453,1,0)</f>
        <v>1</v>
      </c>
      <c r="D454">
        <f t="shared" si="462"/>
        <v>1605</v>
      </c>
      <c r="E454">
        <f t="shared" ref="E454" si="465">IF(D454&gt;D453,1,0)</f>
        <v>1</v>
      </c>
    </row>
    <row r="455" spans="2:5" x14ac:dyDescent="0.25">
      <c r="B455">
        <v>533</v>
      </c>
      <c r="C455">
        <f t="shared" si="464"/>
        <v>0</v>
      </c>
      <c r="D455">
        <f t="shared" si="462"/>
        <v>1615</v>
      </c>
      <c r="E455">
        <f t="shared" ref="E455" si="466">IF(D455&gt;D454,1,0)</f>
        <v>1</v>
      </c>
    </row>
    <row r="456" spans="2:5" x14ac:dyDescent="0.25">
      <c r="B456">
        <v>537</v>
      </c>
      <c r="C456">
        <f t="shared" si="464"/>
        <v>1</v>
      </c>
      <c r="D456">
        <f t="shared" si="462"/>
        <v>1628</v>
      </c>
      <c r="E456">
        <f t="shared" ref="E456" si="467">IF(D456&gt;D455,1,0)</f>
        <v>1</v>
      </c>
    </row>
    <row r="457" spans="2:5" x14ac:dyDescent="0.25">
      <c r="B457">
        <v>545</v>
      </c>
      <c r="C457">
        <f t="shared" si="464"/>
        <v>1</v>
      </c>
      <c r="D457">
        <f t="shared" si="462"/>
        <v>1636</v>
      </c>
      <c r="E457">
        <f t="shared" ref="E457" si="468">IF(D457&gt;D456,1,0)</f>
        <v>1</v>
      </c>
    </row>
    <row r="458" spans="2:5" x14ac:dyDescent="0.25">
      <c r="B458">
        <v>546</v>
      </c>
      <c r="C458">
        <f t="shared" si="464"/>
        <v>1</v>
      </c>
      <c r="D458">
        <f t="shared" si="462"/>
        <v>1634</v>
      </c>
      <c r="E458">
        <f t="shared" ref="E458" si="469">IF(D458&gt;D457,1,0)</f>
        <v>0</v>
      </c>
    </row>
    <row r="459" spans="2:5" x14ac:dyDescent="0.25">
      <c r="B459">
        <v>545</v>
      </c>
      <c r="C459">
        <f t="shared" si="464"/>
        <v>0</v>
      </c>
      <c r="D459">
        <f t="shared" si="462"/>
        <v>1632</v>
      </c>
      <c r="E459">
        <f t="shared" ref="E459" si="470">IF(D459&gt;D458,1,0)</f>
        <v>0</v>
      </c>
    </row>
    <row r="460" spans="2:5" x14ac:dyDescent="0.25">
      <c r="B460">
        <v>543</v>
      </c>
      <c r="C460">
        <f t="shared" si="464"/>
        <v>0</v>
      </c>
      <c r="D460">
        <f t="shared" si="462"/>
        <v>1629</v>
      </c>
      <c r="E460">
        <f t="shared" ref="E460" si="471">IF(D460&gt;D459,1,0)</f>
        <v>0</v>
      </c>
    </row>
    <row r="461" spans="2:5" x14ac:dyDescent="0.25">
      <c r="B461">
        <v>544</v>
      </c>
      <c r="C461">
        <f t="shared" si="464"/>
        <v>1</v>
      </c>
      <c r="D461">
        <f t="shared" si="462"/>
        <v>1660</v>
      </c>
      <c r="E461">
        <f t="shared" ref="E461" si="472">IF(D461&gt;D460,1,0)</f>
        <v>1</v>
      </c>
    </row>
    <row r="462" spans="2:5" x14ac:dyDescent="0.25">
      <c r="B462">
        <v>542</v>
      </c>
      <c r="C462">
        <f t="shared" si="464"/>
        <v>0</v>
      </c>
      <c r="D462">
        <f t="shared" si="462"/>
        <v>1692</v>
      </c>
      <c r="E462">
        <f t="shared" ref="E462" si="473">IF(D462&gt;D461,1,0)</f>
        <v>1</v>
      </c>
    </row>
    <row r="463" spans="2:5" x14ac:dyDescent="0.25">
      <c r="B463">
        <v>574</v>
      </c>
      <c r="C463">
        <f t="shared" si="464"/>
        <v>1</v>
      </c>
      <c r="D463">
        <f t="shared" si="462"/>
        <v>1725</v>
      </c>
      <c r="E463">
        <f t="shared" ref="E463" si="474">IF(D463&gt;D462,1,0)</f>
        <v>1</v>
      </c>
    </row>
    <row r="464" spans="2:5" x14ac:dyDescent="0.25">
      <c r="B464">
        <v>576</v>
      </c>
      <c r="C464">
        <f t="shared" si="464"/>
        <v>1</v>
      </c>
      <c r="D464">
        <f t="shared" si="462"/>
        <v>1703</v>
      </c>
      <c r="E464">
        <f t="shared" ref="E464" si="475">IF(D464&gt;D463,1,0)</f>
        <v>0</v>
      </c>
    </row>
    <row r="465" spans="2:5" x14ac:dyDescent="0.25">
      <c r="B465">
        <v>575</v>
      </c>
      <c r="C465">
        <f t="shared" si="464"/>
        <v>0</v>
      </c>
      <c r="D465">
        <f t="shared" si="462"/>
        <v>1678</v>
      </c>
      <c r="E465">
        <f t="shared" ref="E465" si="476">IF(D465&gt;D464,1,0)</f>
        <v>0</v>
      </c>
    </row>
    <row r="466" spans="2:5" x14ac:dyDescent="0.25">
      <c r="B466">
        <v>552</v>
      </c>
      <c r="C466">
        <f t="shared" si="464"/>
        <v>0</v>
      </c>
      <c r="D466">
        <f t="shared" si="462"/>
        <v>1660</v>
      </c>
      <c r="E466">
        <f t="shared" ref="E466" si="477">IF(D466&gt;D465,1,0)</f>
        <v>0</v>
      </c>
    </row>
    <row r="467" spans="2:5" x14ac:dyDescent="0.25">
      <c r="B467">
        <v>551</v>
      </c>
      <c r="C467">
        <f t="shared" si="464"/>
        <v>0</v>
      </c>
      <c r="D467">
        <f t="shared" si="462"/>
        <v>1666</v>
      </c>
      <c r="E467">
        <f t="shared" ref="E467" si="478">IF(D467&gt;D466,1,0)</f>
        <v>1</v>
      </c>
    </row>
    <row r="468" spans="2:5" x14ac:dyDescent="0.25">
      <c r="B468">
        <v>557</v>
      </c>
      <c r="C468">
        <f t="shared" si="464"/>
        <v>1</v>
      </c>
      <c r="D468">
        <f t="shared" si="462"/>
        <v>1677</v>
      </c>
      <c r="E468">
        <f t="shared" ref="E468" si="479">IF(D468&gt;D467,1,0)</f>
        <v>1</v>
      </c>
    </row>
    <row r="469" spans="2:5" x14ac:dyDescent="0.25">
      <c r="B469">
        <v>558</v>
      </c>
      <c r="C469">
        <f t="shared" si="464"/>
        <v>1</v>
      </c>
      <c r="D469">
        <f t="shared" si="462"/>
        <v>1675</v>
      </c>
      <c r="E469">
        <f t="shared" ref="E469" si="480">IF(D469&gt;D468,1,0)</f>
        <v>0</v>
      </c>
    </row>
    <row r="470" spans="2:5" x14ac:dyDescent="0.25">
      <c r="B470">
        <v>562</v>
      </c>
      <c r="C470">
        <f t="shared" si="464"/>
        <v>1</v>
      </c>
      <c r="D470">
        <f t="shared" si="462"/>
        <v>1674</v>
      </c>
      <c r="E470">
        <f t="shared" ref="E470" si="481">IF(D470&gt;D469,1,0)</f>
        <v>0</v>
      </c>
    </row>
    <row r="471" spans="2:5" x14ac:dyDescent="0.25">
      <c r="B471">
        <v>555</v>
      </c>
      <c r="C471">
        <f t="shared" si="464"/>
        <v>0</v>
      </c>
      <c r="D471">
        <f t="shared" si="462"/>
        <v>1686</v>
      </c>
      <c r="E471">
        <f t="shared" ref="E471" si="482">IF(D471&gt;D470,1,0)</f>
        <v>1</v>
      </c>
    </row>
    <row r="472" spans="2:5" x14ac:dyDescent="0.25">
      <c r="B472">
        <v>557</v>
      </c>
      <c r="C472">
        <f t="shared" si="464"/>
        <v>1</v>
      </c>
      <c r="D472">
        <f t="shared" si="462"/>
        <v>1706</v>
      </c>
      <c r="E472">
        <f t="shared" ref="E472" si="483">IF(D472&gt;D471,1,0)</f>
        <v>1</v>
      </c>
    </row>
    <row r="473" spans="2:5" x14ac:dyDescent="0.25">
      <c r="B473">
        <v>574</v>
      </c>
      <c r="C473">
        <f t="shared" si="464"/>
        <v>1</v>
      </c>
      <c r="D473">
        <f t="shared" si="462"/>
        <v>1713</v>
      </c>
      <c r="E473">
        <f t="shared" ref="E473" si="484">IF(D473&gt;D472,1,0)</f>
        <v>1</v>
      </c>
    </row>
    <row r="474" spans="2:5" x14ac:dyDescent="0.25">
      <c r="B474">
        <v>575</v>
      </c>
      <c r="C474">
        <f t="shared" si="464"/>
        <v>1</v>
      </c>
      <c r="D474">
        <f t="shared" si="462"/>
        <v>1690</v>
      </c>
      <c r="E474">
        <f t="shared" ref="E474" si="485">IF(D474&gt;D473,1,0)</f>
        <v>0</v>
      </c>
    </row>
    <row r="475" spans="2:5" x14ac:dyDescent="0.25">
      <c r="B475">
        <v>564</v>
      </c>
      <c r="C475">
        <f t="shared" si="464"/>
        <v>0</v>
      </c>
      <c r="D475">
        <f t="shared" si="462"/>
        <v>1658</v>
      </c>
      <c r="E475">
        <f t="shared" ref="E475" si="486">IF(D475&gt;D474,1,0)</f>
        <v>0</v>
      </c>
    </row>
    <row r="476" spans="2:5" x14ac:dyDescent="0.25">
      <c r="B476">
        <v>551</v>
      </c>
      <c r="C476">
        <f t="shared" si="464"/>
        <v>0</v>
      </c>
      <c r="D476">
        <f t="shared" si="462"/>
        <v>1625</v>
      </c>
      <c r="E476">
        <f t="shared" ref="E476" si="487">IF(D476&gt;D475,1,0)</f>
        <v>0</v>
      </c>
    </row>
    <row r="477" spans="2:5" x14ac:dyDescent="0.25">
      <c r="B477">
        <v>543</v>
      </c>
      <c r="C477">
        <f t="shared" si="464"/>
        <v>0</v>
      </c>
      <c r="D477">
        <f t="shared" si="462"/>
        <v>1608</v>
      </c>
      <c r="E477">
        <f t="shared" ref="E477" si="488">IF(D477&gt;D476,1,0)</f>
        <v>0</v>
      </c>
    </row>
    <row r="478" spans="2:5" x14ac:dyDescent="0.25">
      <c r="B478">
        <v>531</v>
      </c>
      <c r="C478">
        <f t="shared" si="464"/>
        <v>0</v>
      </c>
      <c r="D478">
        <f t="shared" si="462"/>
        <v>1587</v>
      </c>
      <c r="E478">
        <f t="shared" ref="E478" si="489">IF(D478&gt;D477,1,0)</f>
        <v>0</v>
      </c>
    </row>
    <row r="479" spans="2:5" x14ac:dyDescent="0.25">
      <c r="B479">
        <v>534</v>
      </c>
      <c r="C479">
        <f t="shared" si="464"/>
        <v>1</v>
      </c>
      <c r="D479">
        <f t="shared" si="462"/>
        <v>1581</v>
      </c>
      <c r="E479">
        <f t="shared" ref="E479" si="490">IF(D479&gt;D478,1,0)</f>
        <v>0</v>
      </c>
    </row>
    <row r="480" spans="2:5" x14ac:dyDescent="0.25">
      <c r="B480">
        <v>522</v>
      </c>
      <c r="C480">
        <f t="shared" si="464"/>
        <v>0</v>
      </c>
      <c r="D480">
        <f t="shared" si="462"/>
        <v>1571</v>
      </c>
      <c r="E480">
        <f t="shared" ref="E480" si="491">IF(D480&gt;D479,1,0)</f>
        <v>0</v>
      </c>
    </row>
    <row r="481" spans="2:5" x14ac:dyDescent="0.25">
      <c r="B481">
        <v>525</v>
      </c>
      <c r="C481">
        <f t="shared" si="464"/>
        <v>1</v>
      </c>
      <c r="D481">
        <f t="shared" si="462"/>
        <v>1571</v>
      </c>
      <c r="E481">
        <f t="shared" ref="E481" si="492">IF(D481&gt;D480,1,0)</f>
        <v>0</v>
      </c>
    </row>
    <row r="482" spans="2:5" x14ac:dyDescent="0.25">
      <c r="B482">
        <v>524</v>
      </c>
      <c r="C482">
        <f t="shared" si="464"/>
        <v>0</v>
      </c>
      <c r="D482">
        <f t="shared" si="462"/>
        <v>1567</v>
      </c>
      <c r="E482">
        <f t="shared" ref="E482" si="493">IF(D482&gt;D481,1,0)</f>
        <v>0</v>
      </c>
    </row>
    <row r="483" spans="2:5" x14ac:dyDescent="0.25">
      <c r="B483">
        <v>522</v>
      </c>
      <c r="C483">
        <f t="shared" si="464"/>
        <v>0</v>
      </c>
      <c r="D483">
        <f t="shared" si="462"/>
        <v>1567</v>
      </c>
      <c r="E483">
        <f t="shared" ref="E483" si="494">IF(D483&gt;D482,1,0)</f>
        <v>0</v>
      </c>
    </row>
    <row r="484" spans="2:5" x14ac:dyDescent="0.25">
      <c r="B484">
        <v>521</v>
      </c>
      <c r="C484">
        <f t="shared" si="464"/>
        <v>0</v>
      </c>
      <c r="D484">
        <f t="shared" si="462"/>
        <v>1570</v>
      </c>
      <c r="E484">
        <f t="shared" ref="E484" si="495">IF(D484&gt;D483,1,0)</f>
        <v>1</v>
      </c>
    </row>
    <row r="485" spans="2:5" x14ac:dyDescent="0.25">
      <c r="B485">
        <v>524</v>
      </c>
      <c r="C485">
        <f t="shared" si="464"/>
        <v>1</v>
      </c>
      <c r="D485">
        <f t="shared" si="462"/>
        <v>1587</v>
      </c>
      <c r="E485">
        <f t="shared" ref="E485" si="496">IF(D485&gt;D484,1,0)</f>
        <v>1</v>
      </c>
    </row>
    <row r="486" spans="2:5" x14ac:dyDescent="0.25">
      <c r="B486">
        <v>525</v>
      </c>
      <c r="C486">
        <f t="shared" si="464"/>
        <v>1</v>
      </c>
      <c r="D486">
        <f t="shared" si="462"/>
        <v>1616</v>
      </c>
      <c r="E486">
        <f t="shared" ref="E486" si="497">IF(D486&gt;D485,1,0)</f>
        <v>1</v>
      </c>
    </row>
    <row r="487" spans="2:5" x14ac:dyDescent="0.25">
      <c r="B487">
        <v>538</v>
      </c>
      <c r="C487">
        <f t="shared" si="464"/>
        <v>1</v>
      </c>
      <c r="D487">
        <f t="shared" si="462"/>
        <v>1652</v>
      </c>
      <c r="E487">
        <f t="shared" ref="E487" si="498">IF(D487&gt;D486,1,0)</f>
        <v>1</v>
      </c>
    </row>
    <row r="488" spans="2:5" x14ac:dyDescent="0.25">
      <c r="B488">
        <v>553</v>
      </c>
      <c r="C488">
        <f t="shared" si="464"/>
        <v>1</v>
      </c>
      <c r="D488">
        <f t="shared" si="462"/>
        <v>1658</v>
      </c>
      <c r="E488">
        <f t="shared" ref="E488" si="499">IF(D488&gt;D487,1,0)</f>
        <v>1</v>
      </c>
    </row>
    <row r="489" spans="2:5" x14ac:dyDescent="0.25">
      <c r="B489">
        <v>561</v>
      </c>
      <c r="C489">
        <f t="shared" si="464"/>
        <v>1</v>
      </c>
      <c r="D489">
        <f t="shared" si="462"/>
        <v>1647</v>
      </c>
      <c r="E489">
        <f t="shared" ref="E489" si="500">IF(D489&gt;D488,1,0)</f>
        <v>0</v>
      </c>
    </row>
    <row r="490" spans="2:5" x14ac:dyDescent="0.25">
      <c r="B490">
        <v>544</v>
      </c>
      <c r="C490">
        <f t="shared" si="464"/>
        <v>0</v>
      </c>
      <c r="D490">
        <f t="shared" si="462"/>
        <v>1639</v>
      </c>
      <c r="E490">
        <f t="shared" ref="E490" si="501">IF(D490&gt;D489,1,0)</f>
        <v>0</v>
      </c>
    </row>
    <row r="491" spans="2:5" x14ac:dyDescent="0.25">
      <c r="B491">
        <v>542</v>
      </c>
      <c r="C491">
        <f t="shared" si="464"/>
        <v>0</v>
      </c>
      <c r="D491">
        <f t="shared" si="462"/>
        <v>1651</v>
      </c>
      <c r="E491">
        <f t="shared" ref="E491" si="502">IF(D491&gt;D490,1,0)</f>
        <v>1</v>
      </c>
    </row>
    <row r="492" spans="2:5" x14ac:dyDescent="0.25">
      <c r="B492">
        <v>553</v>
      </c>
      <c r="C492">
        <f t="shared" si="464"/>
        <v>1</v>
      </c>
      <c r="D492">
        <f t="shared" si="462"/>
        <v>1667</v>
      </c>
      <c r="E492">
        <f t="shared" ref="E492" si="503">IF(D492&gt;D491,1,0)</f>
        <v>1</v>
      </c>
    </row>
    <row r="493" spans="2:5" x14ac:dyDescent="0.25">
      <c r="B493">
        <v>556</v>
      </c>
      <c r="C493">
        <f t="shared" si="464"/>
        <v>1</v>
      </c>
      <c r="D493">
        <f t="shared" si="462"/>
        <v>1671</v>
      </c>
      <c r="E493">
        <f t="shared" ref="E493" si="504">IF(D493&gt;D492,1,0)</f>
        <v>1</v>
      </c>
    </row>
    <row r="494" spans="2:5" x14ac:dyDescent="0.25">
      <c r="B494">
        <v>558</v>
      </c>
      <c r="C494">
        <f t="shared" si="464"/>
        <v>1</v>
      </c>
      <c r="D494">
        <f t="shared" si="462"/>
        <v>1671</v>
      </c>
      <c r="E494">
        <f t="shared" ref="E494" si="505">IF(D494&gt;D493,1,0)</f>
        <v>0</v>
      </c>
    </row>
    <row r="495" spans="2:5" x14ac:dyDescent="0.25">
      <c r="B495">
        <v>557</v>
      </c>
      <c r="C495">
        <f t="shared" si="464"/>
        <v>0</v>
      </c>
      <c r="D495">
        <f t="shared" si="462"/>
        <v>1671</v>
      </c>
      <c r="E495">
        <f t="shared" ref="E495" si="506">IF(D495&gt;D494,1,0)</f>
        <v>0</v>
      </c>
    </row>
    <row r="496" spans="2:5" x14ac:dyDescent="0.25">
      <c r="B496">
        <v>556</v>
      </c>
      <c r="C496">
        <f t="shared" si="464"/>
        <v>0</v>
      </c>
      <c r="D496">
        <f t="shared" si="462"/>
        <v>1678</v>
      </c>
      <c r="E496">
        <f t="shared" ref="E496" si="507">IF(D496&gt;D495,1,0)</f>
        <v>1</v>
      </c>
    </row>
    <row r="497" spans="2:5" x14ac:dyDescent="0.25">
      <c r="B497">
        <v>558</v>
      </c>
      <c r="C497">
        <f t="shared" si="464"/>
        <v>1</v>
      </c>
      <c r="D497">
        <f t="shared" si="462"/>
        <v>1673</v>
      </c>
      <c r="E497">
        <f t="shared" ref="E497" si="508">IF(D497&gt;D496,1,0)</f>
        <v>0</v>
      </c>
    </row>
    <row r="498" spans="2:5" x14ac:dyDescent="0.25">
      <c r="B498">
        <v>564</v>
      </c>
      <c r="C498">
        <f t="shared" si="464"/>
        <v>1</v>
      </c>
      <c r="D498">
        <f t="shared" si="462"/>
        <v>1667</v>
      </c>
      <c r="E498">
        <f t="shared" ref="E498" si="509">IF(D498&gt;D497,1,0)</f>
        <v>0</v>
      </c>
    </row>
    <row r="499" spans="2:5" x14ac:dyDescent="0.25">
      <c r="B499">
        <v>551</v>
      </c>
      <c r="C499">
        <f t="shared" si="464"/>
        <v>0</v>
      </c>
      <c r="D499">
        <f t="shared" si="462"/>
        <v>1648</v>
      </c>
      <c r="E499">
        <f t="shared" ref="E499" si="510">IF(D499&gt;D498,1,0)</f>
        <v>0</v>
      </c>
    </row>
    <row r="500" spans="2:5" x14ac:dyDescent="0.25">
      <c r="B500">
        <v>552</v>
      </c>
      <c r="C500">
        <f t="shared" si="464"/>
        <v>1</v>
      </c>
      <c r="D500">
        <f t="shared" si="462"/>
        <v>1644</v>
      </c>
      <c r="E500">
        <f t="shared" ref="E500" si="511">IF(D500&gt;D499,1,0)</f>
        <v>0</v>
      </c>
    </row>
    <row r="501" spans="2:5" x14ac:dyDescent="0.25">
      <c r="B501">
        <v>545</v>
      </c>
      <c r="C501">
        <f t="shared" si="464"/>
        <v>0</v>
      </c>
      <c r="D501">
        <f t="shared" si="462"/>
        <v>1663</v>
      </c>
      <c r="E501">
        <f t="shared" ref="E501" si="512">IF(D501&gt;D500,1,0)</f>
        <v>1</v>
      </c>
    </row>
    <row r="502" spans="2:5" x14ac:dyDescent="0.25">
      <c r="B502">
        <v>547</v>
      </c>
      <c r="C502">
        <f t="shared" si="464"/>
        <v>1</v>
      </c>
      <c r="D502">
        <f t="shared" si="462"/>
        <v>1688</v>
      </c>
      <c r="E502">
        <f t="shared" ref="E502" si="513">IF(D502&gt;D501,1,0)</f>
        <v>1</v>
      </c>
    </row>
    <row r="503" spans="2:5" x14ac:dyDescent="0.25">
      <c r="B503">
        <v>571</v>
      </c>
      <c r="C503">
        <f t="shared" si="464"/>
        <v>1</v>
      </c>
      <c r="D503">
        <f t="shared" si="462"/>
        <v>1712</v>
      </c>
      <c r="E503">
        <f t="shared" ref="E503" si="514">IF(D503&gt;D502,1,0)</f>
        <v>1</v>
      </c>
    </row>
    <row r="504" spans="2:5" x14ac:dyDescent="0.25">
      <c r="B504">
        <v>570</v>
      </c>
      <c r="C504">
        <f t="shared" si="464"/>
        <v>0</v>
      </c>
      <c r="D504">
        <f t="shared" si="462"/>
        <v>1711</v>
      </c>
      <c r="E504">
        <f t="shared" ref="E504" si="515">IF(D504&gt;D503,1,0)</f>
        <v>0</v>
      </c>
    </row>
    <row r="505" spans="2:5" x14ac:dyDescent="0.25">
      <c r="B505">
        <v>571</v>
      </c>
      <c r="C505">
        <f t="shared" si="464"/>
        <v>1</v>
      </c>
      <c r="D505">
        <f t="shared" si="462"/>
        <v>1710</v>
      </c>
      <c r="E505">
        <f t="shared" ref="E505" si="516">IF(D505&gt;D504,1,0)</f>
        <v>0</v>
      </c>
    </row>
    <row r="506" spans="2:5" x14ac:dyDescent="0.25">
      <c r="B506">
        <v>570</v>
      </c>
      <c r="C506">
        <f t="shared" si="464"/>
        <v>0</v>
      </c>
      <c r="D506">
        <f t="shared" si="462"/>
        <v>1706</v>
      </c>
      <c r="E506">
        <f t="shared" ref="E506" si="517">IF(D506&gt;D505,1,0)</f>
        <v>0</v>
      </c>
    </row>
    <row r="507" spans="2:5" x14ac:dyDescent="0.25">
      <c r="B507">
        <v>569</v>
      </c>
      <c r="C507">
        <f t="shared" si="464"/>
        <v>0</v>
      </c>
      <c r="D507">
        <f t="shared" si="462"/>
        <v>1705</v>
      </c>
      <c r="E507">
        <f t="shared" ref="E507" si="518">IF(D507&gt;D506,1,0)</f>
        <v>0</v>
      </c>
    </row>
    <row r="508" spans="2:5" x14ac:dyDescent="0.25">
      <c r="B508">
        <v>567</v>
      </c>
      <c r="C508">
        <f t="shared" si="464"/>
        <v>0</v>
      </c>
      <c r="D508">
        <f t="shared" si="462"/>
        <v>1713</v>
      </c>
      <c r="E508">
        <f t="shared" ref="E508" si="519">IF(D508&gt;D507,1,0)</f>
        <v>1</v>
      </c>
    </row>
    <row r="509" spans="2:5" x14ac:dyDescent="0.25">
      <c r="B509">
        <v>569</v>
      </c>
      <c r="C509">
        <f t="shared" si="464"/>
        <v>1</v>
      </c>
      <c r="D509">
        <f t="shared" si="462"/>
        <v>1727</v>
      </c>
      <c r="E509">
        <f t="shared" ref="E509" si="520">IF(D509&gt;D508,1,0)</f>
        <v>1</v>
      </c>
    </row>
    <row r="510" spans="2:5" x14ac:dyDescent="0.25">
      <c r="B510">
        <v>577</v>
      </c>
      <c r="C510">
        <f t="shared" si="464"/>
        <v>1</v>
      </c>
      <c r="D510">
        <f t="shared" si="462"/>
        <v>1738</v>
      </c>
      <c r="E510">
        <f t="shared" ref="E510" si="521">IF(D510&gt;D509,1,0)</f>
        <v>1</v>
      </c>
    </row>
    <row r="511" spans="2:5" x14ac:dyDescent="0.25">
      <c r="B511">
        <v>581</v>
      </c>
      <c r="C511">
        <f t="shared" si="464"/>
        <v>1</v>
      </c>
      <c r="D511">
        <f t="shared" si="462"/>
        <v>1738</v>
      </c>
      <c r="E511">
        <f t="shared" ref="E511" si="522">IF(D511&gt;D510,1,0)</f>
        <v>0</v>
      </c>
    </row>
    <row r="512" spans="2:5" x14ac:dyDescent="0.25">
      <c r="B512">
        <v>580</v>
      </c>
      <c r="C512">
        <f t="shared" si="464"/>
        <v>0</v>
      </c>
      <c r="D512">
        <f t="shared" si="462"/>
        <v>1733</v>
      </c>
      <c r="E512">
        <f t="shared" ref="E512" si="523">IF(D512&gt;D511,1,0)</f>
        <v>0</v>
      </c>
    </row>
    <row r="513" spans="2:5" x14ac:dyDescent="0.25">
      <c r="B513">
        <v>577</v>
      </c>
      <c r="C513">
        <f t="shared" si="464"/>
        <v>0</v>
      </c>
      <c r="D513">
        <f t="shared" si="462"/>
        <v>1727</v>
      </c>
      <c r="E513">
        <f t="shared" ref="E513" si="524">IF(D513&gt;D512,1,0)</f>
        <v>0</v>
      </c>
    </row>
    <row r="514" spans="2:5" x14ac:dyDescent="0.25">
      <c r="B514">
        <v>576</v>
      </c>
      <c r="C514">
        <f t="shared" si="464"/>
        <v>0</v>
      </c>
      <c r="D514">
        <f t="shared" si="462"/>
        <v>1728</v>
      </c>
      <c r="E514">
        <f t="shared" ref="E514" si="525">IF(D514&gt;D513,1,0)</f>
        <v>1</v>
      </c>
    </row>
    <row r="515" spans="2:5" x14ac:dyDescent="0.25">
      <c r="B515">
        <v>574</v>
      </c>
      <c r="C515">
        <f t="shared" si="464"/>
        <v>0</v>
      </c>
      <c r="D515">
        <f t="shared" si="462"/>
        <v>1720</v>
      </c>
      <c r="E515">
        <f t="shared" ref="E515" si="526">IF(D515&gt;D514,1,0)</f>
        <v>0</v>
      </c>
    </row>
    <row r="516" spans="2:5" x14ac:dyDescent="0.25">
      <c r="B516">
        <v>578</v>
      </c>
      <c r="C516">
        <f t="shared" si="464"/>
        <v>1</v>
      </c>
      <c r="D516">
        <f t="shared" si="462"/>
        <v>1710</v>
      </c>
      <c r="E516">
        <f t="shared" ref="E516" si="527">IF(D516&gt;D515,1,0)</f>
        <v>0</v>
      </c>
    </row>
    <row r="517" spans="2:5" x14ac:dyDescent="0.25">
      <c r="B517">
        <v>568</v>
      </c>
      <c r="C517">
        <f t="shared" si="464"/>
        <v>0</v>
      </c>
      <c r="D517">
        <f t="shared" ref="D517:D580" si="528">B517+B518+B519</f>
        <v>1699</v>
      </c>
      <c r="E517">
        <f t="shared" ref="E517" si="529">IF(D517&gt;D516,1,0)</f>
        <v>0</v>
      </c>
    </row>
    <row r="518" spans="2:5" x14ac:dyDescent="0.25">
      <c r="B518">
        <v>564</v>
      </c>
      <c r="C518">
        <f t="shared" ref="C518:C581" si="530">IF(B518&gt;B517,1,0)</f>
        <v>0</v>
      </c>
      <c r="D518">
        <f t="shared" si="528"/>
        <v>1681</v>
      </c>
      <c r="E518">
        <f t="shared" ref="E518" si="531">IF(D518&gt;D517,1,0)</f>
        <v>0</v>
      </c>
    </row>
    <row r="519" spans="2:5" x14ac:dyDescent="0.25">
      <c r="B519">
        <v>567</v>
      </c>
      <c r="C519">
        <f t="shared" si="530"/>
        <v>1</v>
      </c>
      <c r="D519">
        <f t="shared" si="528"/>
        <v>1644</v>
      </c>
      <c r="E519">
        <f t="shared" ref="E519" si="532">IF(D519&gt;D518,1,0)</f>
        <v>0</v>
      </c>
    </row>
    <row r="520" spans="2:5" x14ac:dyDescent="0.25">
      <c r="B520">
        <v>550</v>
      </c>
      <c r="C520">
        <f t="shared" si="530"/>
        <v>0</v>
      </c>
      <c r="D520">
        <f t="shared" si="528"/>
        <v>1602</v>
      </c>
      <c r="E520">
        <f t="shared" ref="E520" si="533">IF(D520&gt;D519,1,0)</f>
        <v>0</v>
      </c>
    </row>
    <row r="521" spans="2:5" x14ac:dyDescent="0.25">
      <c r="B521">
        <v>527</v>
      </c>
      <c r="C521">
        <f t="shared" si="530"/>
        <v>0</v>
      </c>
      <c r="D521">
        <f t="shared" si="528"/>
        <v>1576</v>
      </c>
      <c r="E521">
        <f t="shared" ref="E521" si="534">IF(D521&gt;D520,1,0)</f>
        <v>0</v>
      </c>
    </row>
    <row r="522" spans="2:5" x14ac:dyDescent="0.25">
      <c r="B522">
        <v>525</v>
      </c>
      <c r="C522">
        <f t="shared" si="530"/>
        <v>0</v>
      </c>
      <c r="D522">
        <f t="shared" si="528"/>
        <v>1571</v>
      </c>
      <c r="E522">
        <f t="shared" ref="E522" si="535">IF(D522&gt;D521,1,0)</f>
        <v>0</v>
      </c>
    </row>
    <row r="523" spans="2:5" x14ac:dyDescent="0.25">
      <c r="B523">
        <v>524</v>
      </c>
      <c r="C523">
        <f t="shared" si="530"/>
        <v>0</v>
      </c>
      <c r="D523">
        <f t="shared" si="528"/>
        <v>1566</v>
      </c>
      <c r="E523">
        <f t="shared" ref="E523" si="536">IF(D523&gt;D522,1,0)</f>
        <v>0</v>
      </c>
    </row>
    <row r="524" spans="2:5" x14ac:dyDescent="0.25">
      <c r="B524">
        <v>522</v>
      </c>
      <c r="C524">
        <f t="shared" si="530"/>
        <v>0</v>
      </c>
      <c r="D524">
        <f t="shared" si="528"/>
        <v>1563</v>
      </c>
      <c r="E524">
        <f t="shared" ref="E524" si="537">IF(D524&gt;D523,1,0)</f>
        <v>0</v>
      </c>
    </row>
    <row r="525" spans="2:5" x14ac:dyDescent="0.25">
      <c r="B525">
        <v>520</v>
      </c>
      <c r="C525">
        <f t="shared" si="530"/>
        <v>0</v>
      </c>
      <c r="D525">
        <f t="shared" si="528"/>
        <v>1563</v>
      </c>
      <c r="E525">
        <f t="shared" ref="E525" si="538">IF(D525&gt;D524,1,0)</f>
        <v>0</v>
      </c>
    </row>
    <row r="526" spans="2:5" x14ac:dyDescent="0.25">
      <c r="B526">
        <v>521</v>
      </c>
      <c r="C526">
        <f t="shared" si="530"/>
        <v>1</v>
      </c>
      <c r="D526">
        <f t="shared" si="528"/>
        <v>1590</v>
      </c>
      <c r="E526">
        <f t="shared" ref="E526" si="539">IF(D526&gt;D525,1,0)</f>
        <v>1</v>
      </c>
    </row>
    <row r="527" spans="2:5" x14ac:dyDescent="0.25">
      <c r="B527">
        <v>522</v>
      </c>
      <c r="C527">
        <f t="shared" si="530"/>
        <v>1</v>
      </c>
      <c r="D527">
        <f t="shared" si="528"/>
        <v>1619</v>
      </c>
      <c r="E527">
        <f t="shared" ref="E527" si="540">IF(D527&gt;D526,1,0)</f>
        <v>1</v>
      </c>
    </row>
    <row r="528" spans="2:5" x14ac:dyDescent="0.25">
      <c r="B528">
        <v>547</v>
      </c>
      <c r="C528">
        <f t="shared" si="530"/>
        <v>1</v>
      </c>
      <c r="D528">
        <f t="shared" si="528"/>
        <v>1652</v>
      </c>
      <c r="E528">
        <f t="shared" ref="E528" si="541">IF(D528&gt;D527,1,0)</f>
        <v>1</v>
      </c>
    </row>
    <row r="529" spans="2:5" x14ac:dyDescent="0.25">
      <c r="B529">
        <v>550</v>
      </c>
      <c r="C529">
        <f t="shared" si="530"/>
        <v>1</v>
      </c>
      <c r="D529">
        <f t="shared" si="528"/>
        <v>1659</v>
      </c>
      <c r="E529">
        <f t="shared" ref="E529" si="542">IF(D529&gt;D528,1,0)</f>
        <v>1</v>
      </c>
    </row>
    <row r="530" spans="2:5" x14ac:dyDescent="0.25">
      <c r="B530">
        <v>555</v>
      </c>
      <c r="C530">
        <f t="shared" si="530"/>
        <v>1</v>
      </c>
      <c r="D530">
        <f t="shared" si="528"/>
        <v>1667</v>
      </c>
      <c r="E530">
        <f t="shared" ref="E530" si="543">IF(D530&gt;D529,1,0)</f>
        <v>1</v>
      </c>
    </row>
    <row r="531" spans="2:5" x14ac:dyDescent="0.25">
      <c r="B531">
        <v>554</v>
      </c>
      <c r="C531">
        <f t="shared" si="530"/>
        <v>0</v>
      </c>
      <c r="D531">
        <f t="shared" si="528"/>
        <v>1671</v>
      </c>
      <c r="E531">
        <f t="shared" ref="E531" si="544">IF(D531&gt;D530,1,0)</f>
        <v>1</v>
      </c>
    </row>
    <row r="532" spans="2:5" x14ac:dyDescent="0.25">
      <c r="B532">
        <v>558</v>
      </c>
      <c r="C532">
        <f t="shared" si="530"/>
        <v>1</v>
      </c>
      <c r="D532">
        <f t="shared" si="528"/>
        <v>1667</v>
      </c>
      <c r="E532">
        <f t="shared" ref="E532" si="545">IF(D532&gt;D531,1,0)</f>
        <v>0</v>
      </c>
    </row>
    <row r="533" spans="2:5" x14ac:dyDescent="0.25">
      <c r="B533">
        <v>559</v>
      </c>
      <c r="C533">
        <f t="shared" si="530"/>
        <v>1</v>
      </c>
      <c r="D533">
        <f t="shared" si="528"/>
        <v>1661</v>
      </c>
      <c r="E533">
        <f t="shared" ref="E533" si="546">IF(D533&gt;D532,1,0)</f>
        <v>0</v>
      </c>
    </row>
    <row r="534" spans="2:5" x14ac:dyDescent="0.25">
      <c r="B534">
        <v>550</v>
      </c>
      <c r="C534">
        <f t="shared" si="530"/>
        <v>0</v>
      </c>
      <c r="D534">
        <f t="shared" si="528"/>
        <v>1658</v>
      </c>
      <c r="E534">
        <f t="shared" ref="E534" si="547">IF(D534&gt;D533,1,0)</f>
        <v>0</v>
      </c>
    </row>
    <row r="535" spans="2:5" x14ac:dyDescent="0.25">
      <c r="B535">
        <v>552</v>
      </c>
      <c r="C535">
        <f t="shared" si="530"/>
        <v>1</v>
      </c>
      <c r="D535">
        <f t="shared" si="528"/>
        <v>1665</v>
      </c>
      <c r="E535">
        <f t="shared" ref="E535" si="548">IF(D535&gt;D534,1,0)</f>
        <v>1</v>
      </c>
    </row>
    <row r="536" spans="2:5" x14ac:dyDescent="0.25">
      <c r="B536">
        <v>556</v>
      </c>
      <c r="C536">
        <f t="shared" si="530"/>
        <v>1</v>
      </c>
      <c r="D536">
        <f t="shared" si="528"/>
        <v>1669</v>
      </c>
      <c r="E536">
        <f t="shared" ref="E536" si="549">IF(D536&gt;D535,1,0)</f>
        <v>1</v>
      </c>
    </row>
    <row r="537" spans="2:5" x14ac:dyDescent="0.25">
      <c r="B537">
        <v>557</v>
      </c>
      <c r="C537">
        <f t="shared" si="530"/>
        <v>1</v>
      </c>
      <c r="D537">
        <f t="shared" si="528"/>
        <v>1680</v>
      </c>
      <c r="E537">
        <f t="shared" ref="E537" si="550">IF(D537&gt;D536,1,0)</f>
        <v>1</v>
      </c>
    </row>
    <row r="538" spans="2:5" x14ac:dyDescent="0.25">
      <c r="B538">
        <v>556</v>
      </c>
      <c r="C538">
        <f t="shared" si="530"/>
        <v>0</v>
      </c>
      <c r="D538">
        <f t="shared" si="528"/>
        <v>1672</v>
      </c>
      <c r="E538">
        <f t="shared" ref="E538" si="551">IF(D538&gt;D537,1,0)</f>
        <v>0</v>
      </c>
    </row>
    <row r="539" spans="2:5" x14ac:dyDescent="0.25">
      <c r="B539">
        <v>567</v>
      </c>
      <c r="C539">
        <f t="shared" si="530"/>
        <v>1</v>
      </c>
      <c r="D539">
        <f t="shared" si="528"/>
        <v>1664</v>
      </c>
      <c r="E539">
        <f t="shared" ref="E539" si="552">IF(D539&gt;D538,1,0)</f>
        <v>0</v>
      </c>
    </row>
    <row r="540" spans="2:5" x14ac:dyDescent="0.25">
      <c r="B540">
        <v>549</v>
      </c>
      <c r="C540">
        <f t="shared" si="530"/>
        <v>0</v>
      </c>
      <c r="D540">
        <f t="shared" si="528"/>
        <v>1642</v>
      </c>
      <c r="E540">
        <f t="shared" ref="E540" si="553">IF(D540&gt;D539,1,0)</f>
        <v>0</v>
      </c>
    </row>
    <row r="541" spans="2:5" x14ac:dyDescent="0.25">
      <c r="B541">
        <v>548</v>
      </c>
      <c r="C541">
        <f t="shared" si="530"/>
        <v>0</v>
      </c>
      <c r="D541">
        <f t="shared" si="528"/>
        <v>1658</v>
      </c>
      <c r="E541">
        <f t="shared" ref="E541" si="554">IF(D541&gt;D540,1,0)</f>
        <v>1</v>
      </c>
    </row>
    <row r="542" spans="2:5" x14ac:dyDescent="0.25">
      <c r="B542">
        <v>545</v>
      </c>
      <c r="C542">
        <f t="shared" si="530"/>
        <v>0</v>
      </c>
      <c r="D542">
        <f t="shared" si="528"/>
        <v>1676</v>
      </c>
      <c r="E542">
        <f t="shared" ref="E542" si="555">IF(D542&gt;D541,1,0)</f>
        <v>1</v>
      </c>
    </row>
    <row r="543" spans="2:5" x14ac:dyDescent="0.25">
      <c r="B543">
        <v>565</v>
      </c>
      <c r="C543">
        <f t="shared" si="530"/>
        <v>1</v>
      </c>
      <c r="D543">
        <f t="shared" si="528"/>
        <v>1701</v>
      </c>
      <c r="E543">
        <f t="shared" ref="E543" si="556">IF(D543&gt;D542,1,0)</f>
        <v>1</v>
      </c>
    </row>
    <row r="544" spans="2:5" x14ac:dyDescent="0.25">
      <c r="B544">
        <v>566</v>
      </c>
      <c r="C544">
        <f t="shared" si="530"/>
        <v>1</v>
      </c>
      <c r="D544">
        <f t="shared" si="528"/>
        <v>1694</v>
      </c>
      <c r="E544">
        <f t="shared" ref="E544" si="557">IF(D544&gt;D543,1,0)</f>
        <v>0</v>
      </c>
    </row>
    <row r="545" spans="2:5" x14ac:dyDescent="0.25">
      <c r="B545">
        <v>570</v>
      </c>
      <c r="C545">
        <f t="shared" si="530"/>
        <v>1</v>
      </c>
      <c r="D545">
        <f t="shared" si="528"/>
        <v>1673</v>
      </c>
      <c r="E545">
        <f t="shared" ref="E545" si="558">IF(D545&gt;D544,1,0)</f>
        <v>0</v>
      </c>
    </row>
    <row r="546" spans="2:5" x14ac:dyDescent="0.25">
      <c r="B546">
        <v>558</v>
      </c>
      <c r="C546">
        <f t="shared" si="530"/>
        <v>0</v>
      </c>
      <c r="D546">
        <f t="shared" si="528"/>
        <v>1649</v>
      </c>
      <c r="E546">
        <f t="shared" ref="E546" si="559">IF(D546&gt;D545,1,0)</f>
        <v>0</v>
      </c>
    </row>
    <row r="547" spans="2:5" x14ac:dyDescent="0.25">
      <c r="B547">
        <v>545</v>
      </c>
      <c r="C547">
        <f t="shared" si="530"/>
        <v>0</v>
      </c>
      <c r="D547">
        <f t="shared" si="528"/>
        <v>1636</v>
      </c>
      <c r="E547">
        <f t="shared" ref="E547" si="560">IF(D547&gt;D546,1,0)</f>
        <v>0</v>
      </c>
    </row>
    <row r="548" spans="2:5" x14ac:dyDescent="0.25">
      <c r="B548">
        <v>546</v>
      </c>
      <c r="C548">
        <f t="shared" si="530"/>
        <v>1</v>
      </c>
      <c r="D548">
        <f t="shared" si="528"/>
        <v>1647</v>
      </c>
      <c r="E548">
        <f t="shared" ref="E548" si="561">IF(D548&gt;D547,1,0)</f>
        <v>1</v>
      </c>
    </row>
    <row r="549" spans="2:5" x14ac:dyDescent="0.25">
      <c r="B549">
        <v>545</v>
      </c>
      <c r="C549">
        <f t="shared" si="530"/>
        <v>0</v>
      </c>
      <c r="D549">
        <f t="shared" si="528"/>
        <v>1653</v>
      </c>
      <c r="E549">
        <f t="shared" ref="E549" si="562">IF(D549&gt;D548,1,0)</f>
        <v>1</v>
      </c>
    </row>
    <row r="550" spans="2:5" x14ac:dyDescent="0.25">
      <c r="B550">
        <v>556</v>
      </c>
      <c r="C550">
        <f t="shared" si="530"/>
        <v>1</v>
      </c>
      <c r="D550">
        <f t="shared" si="528"/>
        <v>1640</v>
      </c>
      <c r="E550">
        <f t="shared" ref="E550" si="563">IF(D550&gt;D549,1,0)</f>
        <v>0</v>
      </c>
    </row>
    <row r="551" spans="2:5" x14ac:dyDescent="0.25">
      <c r="B551">
        <v>552</v>
      </c>
      <c r="C551">
        <f t="shared" si="530"/>
        <v>0</v>
      </c>
      <c r="D551">
        <f t="shared" si="528"/>
        <v>1619</v>
      </c>
      <c r="E551">
        <f t="shared" ref="E551" si="564">IF(D551&gt;D550,1,0)</f>
        <v>0</v>
      </c>
    </row>
    <row r="552" spans="2:5" x14ac:dyDescent="0.25">
      <c r="B552">
        <v>532</v>
      </c>
      <c r="C552">
        <f t="shared" si="530"/>
        <v>0</v>
      </c>
      <c r="D552">
        <f t="shared" si="528"/>
        <v>1603</v>
      </c>
      <c r="E552">
        <f t="shared" ref="E552" si="565">IF(D552&gt;D551,1,0)</f>
        <v>0</v>
      </c>
    </row>
    <row r="553" spans="2:5" x14ac:dyDescent="0.25">
      <c r="B553">
        <v>535</v>
      </c>
      <c r="C553">
        <f t="shared" si="530"/>
        <v>1</v>
      </c>
      <c r="D553">
        <f t="shared" si="528"/>
        <v>1606</v>
      </c>
      <c r="E553">
        <f t="shared" ref="E553" si="566">IF(D553&gt;D552,1,0)</f>
        <v>1</v>
      </c>
    </row>
    <row r="554" spans="2:5" x14ac:dyDescent="0.25">
      <c r="B554">
        <v>536</v>
      </c>
      <c r="C554">
        <f t="shared" si="530"/>
        <v>1</v>
      </c>
      <c r="D554">
        <f t="shared" si="528"/>
        <v>1609</v>
      </c>
      <c r="E554">
        <f t="shared" ref="E554" si="567">IF(D554&gt;D553,1,0)</f>
        <v>1</v>
      </c>
    </row>
    <row r="555" spans="2:5" x14ac:dyDescent="0.25">
      <c r="B555">
        <v>535</v>
      </c>
      <c r="C555">
        <f t="shared" si="530"/>
        <v>0</v>
      </c>
      <c r="D555">
        <f t="shared" si="528"/>
        <v>1616</v>
      </c>
      <c r="E555">
        <f t="shared" ref="E555" si="568">IF(D555&gt;D554,1,0)</f>
        <v>1</v>
      </c>
    </row>
    <row r="556" spans="2:5" x14ac:dyDescent="0.25">
      <c r="B556">
        <v>538</v>
      </c>
      <c r="C556">
        <f t="shared" si="530"/>
        <v>1</v>
      </c>
      <c r="D556">
        <f t="shared" si="528"/>
        <v>1627</v>
      </c>
      <c r="E556">
        <f t="shared" ref="E556" si="569">IF(D556&gt;D555,1,0)</f>
        <v>1</v>
      </c>
    </row>
    <row r="557" spans="2:5" x14ac:dyDescent="0.25">
      <c r="B557">
        <v>543</v>
      </c>
      <c r="C557">
        <f t="shared" si="530"/>
        <v>1</v>
      </c>
      <c r="D557">
        <f t="shared" si="528"/>
        <v>1642</v>
      </c>
      <c r="E557">
        <f t="shared" ref="E557" si="570">IF(D557&gt;D556,1,0)</f>
        <v>1</v>
      </c>
    </row>
    <row r="558" spans="2:5" x14ac:dyDescent="0.25">
      <c r="B558">
        <v>546</v>
      </c>
      <c r="C558">
        <f t="shared" si="530"/>
        <v>1</v>
      </c>
      <c r="D558">
        <f t="shared" si="528"/>
        <v>1653</v>
      </c>
      <c r="E558">
        <f t="shared" ref="E558" si="571">IF(D558&gt;D557,1,0)</f>
        <v>1</v>
      </c>
    </row>
    <row r="559" spans="2:5" x14ac:dyDescent="0.25">
      <c r="B559">
        <v>553</v>
      </c>
      <c r="C559">
        <f t="shared" si="530"/>
        <v>1</v>
      </c>
      <c r="D559">
        <f t="shared" si="528"/>
        <v>1684</v>
      </c>
      <c r="E559">
        <f t="shared" ref="E559" si="572">IF(D559&gt;D558,1,0)</f>
        <v>1</v>
      </c>
    </row>
    <row r="560" spans="2:5" x14ac:dyDescent="0.25">
      <c r="B560">
        <v>554</v>
      </c>
      <c r="C560">
        <f t="shared" si="530"/>
        <v>1</v>
      </c>
      <c r="D560">
        <f t="shared" si="528"/>
        <v>1707</v>
      </c>
      <c r="E560">
        <f t="shared" ref="E560" si="573">IF(D560&gt;D559,1,0)</f>
        <v>1</v>
      </c>
    </row>
    <row r="561" spans="2:5" x14ac:dyDescent="0.25">
      <c r="B561">
        <v>577</v>
      </c>
      <c r="C561">
        <f t="shared" si="530"/>
        <v>1</v>
      </c>
      <c r="D561">
        <f t="shared" si="528"/>
        <v>1730</v>
      </c>
      <c r="E561">
        <f t="shared" ref="E561" si="574">IF(D561&gt;D560,1,0)</f>
        <v>1</v>
      </c>
    </row>
    <row r="562" spans="2:5" x14ac:dyDescent="0.25">
      <c r="B562">
        <v>576</v>
      </c>
      <c r="C562">
        <f t="shared" si="530"/>
        <v>0</v>
      </c>
      <c r="D562">
        <f t="shared" si="528"/>
        <v>1729</v>
      </c>
      <c r="E562">
        <f t="shared" ref="E562" si="575">IF(D562&gt;D561,1,0)</f>
        <v>0</v>
      </c>
    </row>
    <row r="563" spans="2:5" x14ac:dyDescent="0.25">
      <c r="B563">
        <v>577</v>
      </c>
      <c r="C563">
        <f t="shared" si="530"/>
        <v>1</v>
      </c>
      <c r="D563">
        <f t="shared" si="528"/>
        <v>1721</v>
      </c>
      <c r="E563">
        <f t="shared" ref="E563" si="576">IF(D563&gt;D562,1,0)</f>
        <v>0</v>
      </c>
    </row>
    <row r="564" spans="2:5" x14ac:dyDescent="0.25">
      <c r="B564">
        <v>576</v>
      </c>
      <c r="C564">
        <f t="shared" si="530"/>
        <v>0</v>
      </c>
      <c r="D564">
        <f t="shared" si="528"/>
        <v>1729</v>
      </c>
      <c r="E564">
        <f t="shared" ref="E564" si="577">IF(D564&gt;D563,1,0)</f>
        <v>1</v>
      </c>
    </row>
    <row r="565" spans="2:5" x14ac:dyDescent="0.25">
      <c r="B565">
        <v>568</v>
      </c>
      <c r="C565">
        <f t="shared" si="530"/>
        <v>0</v>
      </c>
      <c r="D565">
        <f t="shared" si="528"/>
        <v>1736</v>
      </c>
      <c r="E565">
        <f t="shared" ref="E565" si="578">IF(D565&gt;D564,1,0)</f>
        <v>1</v>
      </c>
    </row>
    <row r="566" spans="2:5" x14ac:dyDescent="0.25">
      <c r="B566">
        <v>585</v>
      </c>
      <c r="C566">
        <f t="shared" si="530"/>
        <v>1</v>
      </c>
      <c r="D566">
        <f t="shared" si="528"/>
        <v>1755</v>
      </c>
      <c r="E566">
        <f t="shared" ref="E566" si="579">IF(D566&gt;D565,1,0)</f>
        <v>1</v>
      </c>
    </row>
    <row r="567" spans="2:5" x14ac:dyDescent="0.25">
      <c r="B567">
        <v>583</v>
      </c>
      <c r="C567">
        <f t="shared" si="530"/>
        <v>0</v>
      </c>
      <c r="D567">
        <f t="shared" si="528"/>
        <v>1745</v>
      </c>
      <c r="E567">
        <f t="shared" ref="E567" si="580">IF(D567&gt;D566,1,0)</f>
        <v>0</v>
      </c>
    </row>
    <row r="568" spans="2:5" x14ac:dyDescent="0.25">
      <c r="B568">
        <v>587</v>
      </c>
      <c r="C568">
        <f t="shared" si="530"/>
        <v>1</v>
      </c>
      <c r="D568">
        <f t="shared" si="528"/>
        <v>1739</v>
      </c>
      <c r="E568">
        <f t="shared" ref="E568" si="581">IF(D568&gt;D567,1,0)</f>
        <v>0</v>
      </c>
    </row>
    <row r="569" spans="2:5" x14ac:dyDescent="0.25">
      <c r="B569">
        <v>575</v>
      </c>
      <c r="C569">
        <f t="shared" si="530"/>
        <v>0</v>
      </c>
      <c r="D569">
        <f t="shared" si="528"/>
        <v>1740</v>
      </c>
      <c r="E569">
        <f t="shared" ref="E569" si="582">IF(D569&gt;D568,1,0)</f>
        <v>1</v>
      </c>
    </row>
    <row r="570" spans="2:5" x14ac:dyDescent="0.25">
      <c r="B570">
        <v>577</v>
      </c>
      <c r="C570">
        <f t="shared" si="530"/>
        <v>1</v>
      </c>
      <c r="D570">
        <f t="shared" si="528"/>
        <v>1750</v>
      </c>
      <c r="E570">
        <f t="shared" ref="E570" si="583">IF(D570&gt;D569,1,0)</f>
        <v>1</v>
      </c>
    </row>
    <row r="571" spans="2:5" x14ac:dyDescent="0.25">
      <c r="B571">
        <v>588</v>
      </c>
      <c r="C571">
        <f t="shared" si="530"/>
        <v>1</v>
      </c>
      <c r="D571">
        <f t="shared" si="528"/>
        <v>1756</v>
      </c>
      <c r="E571">
        <f t="shared" ref="E571" si="584">IF(D571&gt;D570,1,0)</f>
        <v>1</v>
      </c>
    </row>
    <row r="572" spans="2:5" x14ac:dyDescent="0.25">
      <c r="B572">
        <v>585</v>
      </c>
      <c r="C572">
        <f t="shared" si="530"/>
        <v>0</v>
      </c>
      <c r="D572">
        <f t="shared" si="528"/>
        <v>1755</v>
      </c>
      <c r="E572">
        <f t="shared" ref="E572" si="585">IF(D572&gt;D571,1,0)</f>
        <v>0</v>
      </c>
    </row>
    <row r="573" spans="2:5" x14ac:dyDescent="0.25">
      <c r="B573">
        <v>583</v>
      </c>
      <c r="C573">
        <f t="shared" si="530"/>
        <v>0</v>
      </c>
      <c r="D573">
        <f t="shared" si="528"/>
        <v>1747</v>
      </c>
      <c r="E573">
        <f t="shared" ref="E573" si="586">IF(D573&gt;D572,1,0)</f>
        <v>0</v>
      </c>
    </row>
    <row r="574" spans="2:5" x14ac:dyDescent="0.25">
      <c r="B574">
        <v>587</v>
      </c>
      <c r="C574">
        <f t="shared" si="530"/>
        <v>1</v>
      </c>
      <c r="D574">
        <f t="shared" si="528"/>
        <v>1723</v>
      </c>
      <c r="E574">
        <f t="shared" ref="E574" si="587">IF(D574&gt;D573,1,0)</f>
        <v>0</v>
      </c>
    </row>
    <row r="575" spans="2:5" x14ac:dyDescent="0.25">
      <c r="B575">
        <v>577</v>
      </c>
      <c r="C575">
        <f t="shared" si="530"/>
        <v>0</v>
      </c>
      <c r="D575">
        <f t="shared" si="528"/>
        <v>1697</v>
      </c>
      <c r="E575">
        <f t="shared" ref="E575" si="588">IF(D575&gt;D574,1,0)</f>
        <v>0</v>
      </c>
    </row>
    <row r="576" spans="2:5" x14ac:dyDescent="0.25">
      <c r="B576">
        <v>559</v>
      </c>
      <c r="C576">
        <f t="shared" si="530"/>
        <v>0</v>
      </c>
      <c r="D576">
        <f t="shared" si="528"/>
        <v>1683</v>
      </c>
      <c r="E576">
        <f t="shared" ref="E576" si="589">IF(D576&gt;D575,1,0)</f>
        <v>0</v>
      </c>
    </row>
    <row r="577" spans="2:5" x14ac:dyDescent="0.25">
      <c r="B577">
        <v>561</v>
      </c>
      <c r="C577">
        <f t="shared" si="530"/>
        <v>1</v>
      </c>
      <c r="D577">
        <f t="shared" si="528"/>
        <v>1683</v>
      </c>
      <c r="E577">
        <f t="shared" ref="E577" si="590">IF(D577&gt;D576,1,0)</f>
        <v>0</v>
      </c>
    </row>
    <row r="578" spans="2:5" x14ac:dyDescent="0.25">
      <c r="B578">
        <v>563</v>
      </c>
      <c r="C578">
        <f t="shared" si="530"/>
        <v>1</v>
      </c>
      <c r="D578">
        <f t="shared" si="528"/>
        <v>1660</v>
      </c>
      <c r="E578">
        <f t="shared" ref="E578" si="591">IF(D578&gt;D577,1,0)</f>
        <v>0</v>
      </c>
    </row>
    <row r="579" spans="2:5" x14ac:dyDescent="0.25">
      <c r="B579">
        <v>559</v>
      </c>
      <c r="C579">
        <f t="shared" si="530"/>
        <v>0</v>
      </c>
      <c r="D579">
        <f t="shared" si="528"/>
        <v>1642</v>
      </c>
      <c r="E579">
        <f t="shared" ref="E579" si="592">IF(D579&gt;D578,1,0)</f>
        <v>0</v>
      </c>
    </row>
    <row r="580" spans="2:5" x14ac:dyDescent="0.25">
      <c r="B580">
        <v>538</v>
      </c>
      <c r="C580">
        <f t="shared" si="530"/>
        <v>0</v>
      </c>
      <c r="D580">
        <f t="shared" si="528"/>
        <v>1621</v>
      </c>
      <c r="E580">
        <f t="shared" ref="E580" si="593">IF(D580&gt;D579,1,0)</f>
        <v>0</v>
      </c>
    </row>
    <row r="581" spans="2:5" x14ac:dyDescent="0.25">
      <c r="B581">
        <v>545</v>
      </c>
      <c r="C581">
        <f t="shared" si="530"/>
        <v>1</v>
      </c>
      <c r="D581">
        <f t="shared" ref="D581:D644" si="594">B581+B582+B583</f>
        <v>1622</v>
      </c>
      <c r="E581">
        <f t="shared" ref="E581" si="595">IF(D581&gt;D580,1,0)</f>
        <v>1</v>
      </c>
    </row>
    <row r="582" spans="2:5" x14ac:dyDescent="0.25">
      <c r="B582">
        <v>538</v>
      </c>
      <c r="C582">
        <f t="shared" ref="C582:C645" si="596">IF(B582&gt;B581,1,0)</f>
        <v>0</v>
      </c>
      <c r="D582">
        <f t="shared" si="594"/>
        <v>1630</v>
      </c>
      <c r="E582">
        <f t="shared" ref="E582" si="597">IF(D582&gt;D581,1,0)</f>
        <v>1</v>
      </c>
    </row>
    <row r="583" spans="2:5" x14ac:dyDescent="0.25">
      <c r="B583">
        <v>539</v>
      </c>
      <c r="C583">
        <f t="shared" si="596"/>
        <v>1</v>
      </c>
      <c r="D583">
        <f t="shared" si="594"/>
        <v>1651</v>
      </c>
      <c r="E583">
        <f t="shared" ref="E583" si="598">IF(D583&gt;D582,1,0)</f>
        <v>1</v>
      </c>
    </row>
    <row r="584" spans="2:5" x14ac:dyDescent="0.25">
      <c r="B584">
        <v>553</v>
      </c>
      <c r="C584">
        <f t="shared" si="596"/>
        <v>1</v>
      </c>
      <c r="D584">
        <f t="shared" si="594"/>
        <v>1658</v>
      </c>
      <c r="E584">
        <f t="shared" ref="E584" si="599">IF(D584&gt;D583,1,0)</f>
        <v>1</v>
      </c>
    </row>
    <row r="585" spans="2:5" x14ac:dyDescent="0.25">
      <c r="B585">
        <v>559</v>
      </c>
      <c r="C585">
        <f t="shared" si="596"/>
        <v>1</v>
      </c>
      <c r="D585">
        <f t="shared" si="594"/>
        <v>1654</v>
      </c>
      <c r="E585">
        <f t="shared" ref="E585" si="600">IF(D585&gt;D584,1,0)</f>
        <v>0</v>
      </c>
    </row>
    <row r="586" spans="2:5" x14ac:dyDescent="0.25">
      <c r="B586">
        <v>546</v>
      </c>
      <c r="C586">
        <f t="shared" si="596"/>
        <v>0</v>
      </c>
      <c r="D586">
        <f t="shared" si="594"/>
        <v>1646</v>
      </c>
      <c r="E586">
        <f t="shared" ref="E586" si="601">IF(D586&gt;D585,1,0)</f>
        <v>0</v>
      </c>
    </row>
    <row r="587" spans="2:5" x14ac:dyDescent="0.25">
      <c r="B587">
        <v>549</v>
      </c>
      <c r="C587">
        <f t="shared" si="596"/>
        <v>1</v>
      </c>
      <c r="D587">
        <f t="shared" si="594"/>
        <v>1652</v>
      </c>
      <c r="E587">
        <f t="shared" ref="E587" si="602">IF(D587&gt;D586,1,0)</f>
        <v>1</v>
      </c>
    </row>
    <row r="588" spans="2:5" x14ac:dyDescent="0.25">
      <c r="B588">
        <v>551</v>
      </c>
      <c r="C588">
        <f t="shared" si="596"/>
        <v>1</v>
      </c>
      <c r="D588">
        <f t="shared" si="594"/>
        <v>1654</v>
      </c>
      <c r="E588">
        <f t="shared" ref="E588" si="603">IF(D588&gt;D587,1,0)</f>
        <v>1</v>
      </c>
    </row>
    <row r="589" spans="2:5" x14ac:dyDescent="0.25">
      <c r="B589">
        <v>552</v>
      </c>
      <c r="C589">
        <f t="shared" si="596"/>
        <v>1</v>
      </c>
      <c r="D589">
        <f t="shared" si="594"/>
        <v>1645</v>
      </c>
      <c r="E589">
        <f t="shared" ref="E589" si="604">IF(D589&gt;D588,1,0)</f>
        <v>0</v>
      </c>
    </row>
    <row r="590" spans="2:5" x14ac:dyDescent="0.25">
      <c r="B590">
        <v>551</v>
      </c>
      <c r="C590">
        <f t="shared" si="596"/>
        <v>0</v>
      </c>
      <c r="D590">
        <f t="shared" si="594"/>
        <v>1634</v>
      </c>
      <c r="E590">
        <f t="shared" ref="E590" si="605">IF(D590&gt;D589,1,0)</f>
        <v>0</v>
      </c>
    </row>
    <row r="591" spans="2:5" x14ac:dyDescent="0.25">
      <c r="B591">
        <v>542</v>
      </c>
      <c r="C591">
        <f t="shared" si="596"/>
        <v>0</v>
      </c>
      <c r="D591">
        <f t="shared" si="594"/>
        <v>1626</v>
      </c>
      <c r="E591">
        <f t="shared" ref="E591" si="606">IF(D591&gt;D590,1,0)</f>
        <v>0</v>
      </c>
    </row>
    <row r="592" spans="2:5" x14ac:dyDescent="0.25">
      <c r="B592">
        <v>541</v>
      </c>
      <c r="C592">
        <f t="shared" si="596"/>
        <v>0</v>
      </c>
      <c r="D592">
        <f t="shared" si="594"/>
        <v>1601</v>
      </c>
      <c r="E592">
        <f t="shared" ref="E592" si="607">IF(D592&gt;D591,1,0)</f>
        <v>0</v>
      </c>
    </row>
    <row r="593" spans="2:5" x14ac:dyDescent="0.25">
      <c r="B593">
        <v>543</v>
      </c>
      <c r="C593">
        <f t="shared" si="596"/>
        <v>1</v>
      </c>
      <c r="D593">
        <f t="shared" si="594"/>
        <v>1574</v>
      </c>
      <c r="E593">
        <f t="shared" ref="E593" si="608">IF(D593&gt;D592,1,0)</f>
        <v>0</v>
      </c>
    </row>
    <row r="594" spans="2:5" x14ac:dyDescent="0.25">
      <c r="B594">
        <v>517</v>
      </c>
      <c r="C594">
        <f t="shared" si="596"/>
        <v>0</v>
      </c>
      <c r="D594">
        <f t="shared" si="594"/>
        <v>1569</v>
      </c>
      <c r="E594">
        <f t="shared" ref="E594" si="609">IF(D594&gt;D593,1,0)</f>
        <v>0</v>
      </c>
    </row>
    <row r="595" spans="2:5" x14ac:dyDescent="0.25">
      <c r="B595">
        <v>514</v>
      </c>
      <c r="C595">
        <f t="shared" si="596"/>
        <v>0</v>
      </c>
      <c r="D595">
        <f t="shared" si="594"/>
        <v>1602</v>
      </c>
      <c r="E595">
        <f t="shared" ref="E595" si="610">IF(D595&gt;D594,1,0)</f>
        <v>1</v>
      </c>
    </row>
    <row r="596" spans="2:5" x14ac:dyDescent="0.25">
      <c r="B596">
        <v>538</v>
      </c>
      <c r="C596">
        <f t="shared" si="596"/>
        <v>1</v>
      </c>
      <c r="D596">
        <f t="shared" si="594"/>
        <v>1641</v>
      </c>
      <c r="E596">
        <f t="shared" ref="E596" si="611">IF(D596&gt;D595,1,0)</f>
        <v>1</v>
      </c>
    </row>
    <row r="597" spans="2:5" x14ac:dyDescent="0.25">
      <c r="B597">
        <v>550</v>
      </c>
      <c r="C597">
        <f t="shared" si="596"/>
        <v>1</v>
      </c>
      <c r="D597">
        <f t="shared" si="594"/>
        <v>1633</v>
      </c>
      <c r="E597">
        <f t="shared" ref="E597" si="612">IF(D597&gt;D596,1,0)</f>
        <v>0</v>
      </c>
    </row>
    <row r="598" spans="2:5" x14ac:dyDescent="0.25">
      <c r="B598">
        <v>553</v>
      </c>
      <c r="C598">
        <f t="shared" si="596"/>
        <v>1</v>
      </c>
      <c r="D598">
        <f t="shared" si="594"/>
        <v>1614</v>
      </c>
      <c r="E598">
        <f t="shared" ref="E598" si="613">IF(D598&gt;D597,1,0)</f>
        <v>0</v>
      </c>
    </row>
    <row r="599" spans="2:5" x14ac:dyDescent="0.25">
      <c r="B599">
        <v>530</v>
      </c>
      <c r="C599">
        <f t="shared" si="596"/>
        <v>0</v>
      </c>
      <c r="D599">
        <f t="shared" si="594"/>
        <v>1600</v>
      </c>
      <c r="E599">
        <f t="shared" ref="E599" si="614">IF(D599&gt;D598,1,0)</f>
        <v>0</v>
      </c>
    </row>
    <row r="600" spans="2:5" x14ac:dyDescent="0.25">
      <c r="B600">
        <v>531</v>
      </c>
      <c r="C600">
        <f t="shared" si="596"/>
        <v>1</v>
      </c>
      <c r="D600">
        <f t="shared" si="594"/>
        <v>1608</v>
      </c>
      <c r="E600">
        <f t="shared" ref="E600" si="615">IF(D600&gt;D599,1,0)</f>
        <v>1</v>
      </c>
    </row>
    <row r="601" spans="2:5" x14ac:dyDescent="0.25">
      <c r="B601">
        <v>539</v>
      </c>
      <c r="C601">
        <f t="shared" si="596"/>
        <v>1</v>
      </c>
      <c r="D601">
        <f t="shared" si="594"/>
        <v>1628</v>
      </c>
      <c r="E601">
        <f t="shared" ref="E601" si="616">IF(D601&gt;D600,1,0)</f>
        <v>1</v>
      </c>
    </row>
    <row r="602" spans="2:5" x14ac:dyDescent="0.25">
      <c r="B602">
        <v>538</v>
      </c>
      <c r="C602">
        <f t="shared" si="596"/>
        <v>0</v>
      </c>
      <c r="D602">
        <f t="shared" si="594"/>
        <v>1641</v>
      </c>
      <c r="E602">
        <f t="shared" ref="E602" si="617">IF(D602&gt;D601,1,0)</f>
        <v>1</v>
      </c>
    </row>
    <row r="603" spans="2:5" x14ac:dyDescent="0.25">
      <c r="B603">
        <v>551</v>
      </c>
      <c r="C603">
        <f t="shared" si="596"/>
        <v>1</v>
      </c>
      <c r="D603">
        <f t="shared" si="594"/>
        <v>1653</v>
      </c>
      <c r="E603">
        <f t="shared" ref="E603" si="618">IF(D603&gt;D602,1,0)</f>
        <v>1</v>
      </c>
    </row>
    <row r="604" spans="2:5" x14ac:dyDescent="0.25">
      <c r="B604">
        <v>552</v>
      </c>
      <c r="C604">
        <f t="shared" si="596"/>
        <v>1</v>
      </c>
      <c r="D604">
        <f t="shared" si="594"/>
        <v>1679</v>
      </c>
      <c r="E604">
        <f t="shared" ref="E604" si="619">IF(D604&gt;D603,1,0)</f>
        <v>1</v>
      </c>
    </row>
    <row r="605" spans="2:5" x14ac:dyDescent="0.25">
      <c r="B605">
        <v>550</v>
      </c>
      <c r="C605">
        <f t="shared" si="596"/>
        <v>0</v>
      </c>
      <c r="D605">
        <f t="shared" si="594"/>
        <v>1723</v>
      </c>
      <c r="E605">
        <f t="shared" ref="E605" si="620">IF(D605&gt;D604,1,0)</f>
        <v>1</v>
      </c>
    </row>
    <row r="606" spans="2:5" x14ac:dyDescent="0.25">
      <c r="B606">
        <v>577</v>
      </c>
      <c r="C606">
        <f t="shared" si="596"/>
        <v>1</v>
      </c>
      <c r="D606">
        <f t="shared" si="594"/>
        <v>1775</v>
      </c>
      <c r="E606">
        <f t="shared" ref="E606" si="621">IF(D606&gt;D605,1,0)</f>
        <v>1</v>
      </c>
    </row>
    <row r="607" spans="2:5" x14ac:dyDescent="0.25">
      <c r="B607">
        <v>596</v>
      </c>
      <c r="C607">
        <f t="shared" si="596"/>
        <v>1</v>
      </c>
      <c r="D607">
        <f t="shared" si="594"/>
        <v>1797</v>
      </c>
      <c r="E607">
        <f t="shared" ref="E607" si="622">IF(D607&gt;D606,1,0)</f>
        <v>1</v>
      </c>
    </row>
    <row r="608" spans="2:5" x14ac:dyDescent="0.25">
      <c r="B608">
        <v>602</v>
      </c>
      <c r="C608">
        <f t="shared" si="596"/>
        <v>1</v>
      </c>
      <c r="D608">
        <f t="shared" si="594"/>
        <v>1799</v>
      </c>
      <c r="E608">
        <f t="shared" ref="E608" si="623">IF(D608&gt;D607,1,0)</f>
        <v>1</v>
      </c>
    </row>
    <row r="609" spans="2:5" x14ac:dyDescent="0.25">
      <c r="B609">
        <v>599</v>
      </c>
      <c r="C609">
        <f t="shared" si="596"/>
        <v>0</v>
      </c>
      <c r="D609">
        <f t="shared" si="594"/>
        <v>1812</v>
      </c>
      <c r="E609">
        <f t="shared" ref="E609" si="624">IF(D609&gt;D608,1,0)</f>
        <v>1</v>
      </c>
    </row>
    <row r="610" spans="2:5" x14ac:dyDescent="0.25">
      <c r="B610">
        <v>598</v>
      </c>
      <c r="C610">
        <f t="shared" si="596"/>
        <v>0</v>
      </c>
      <c r="D610">
        <f t="shared" si="594"/>
        <v>1851</v>
      </c>
      <c r="E610">
        <f t="shared" ref="E610" si="625">IF(D610&gt;D609,1,0)</f>
        <v>1</v>
      </c>
    </row>
    <row r="611" spans="2:5" x14ac:dyDescent="0.25">
      <c r="B611">
        <v>615</v>
      </c>
      <c r="C611">
        <f t="shared" si="596"/>
        <v>1</v>
      </c>
      <c r="D611">
        <f t="shared" si="594"/>
        <v>1894</v>
      </c>
      <c r="E611">
        <f t="shared" ref="E611" si="626">IF(D611&gt;D610,1,0)</f>
        <v>1</v>
      </c>
    </row>
    <row r="612" spans="2:5" x14ac:dyDescent="0.25">
      <c r="B612">
        <v>638</v>
      </c>
      <c r="C612">
        <f t="shared" si="596"/>
        <v>1</v>
      </c>
      <c r="D612">
        <f t="shared" si="594"/>
        <v>1936</v>
      </c>
      <c r="E612">
        <f t="shared" ref="E612" si="627">IF(D612&gt;D611,1,0)</f>
        <v>1</v>
      </c>
    </row>
    <row r="613" spans="2:5" x14ac:dyDescent="0.25">
      <c r="B613">
        <v>641</v>
      </c>
      <c r="C613">
        <f t="shared" si="596"/>
        <v>1</v>
      </c>
      <c r="D613">
        <f t="shared" si="594"/>
        <v>1940</v>
      </c>
      <c r="E613">
        <f t="shared" ref="E613" si="628">IF(D613&gt;D612,1,0)</f>
        <v>1</v>
      </c>
    </row>
    <row r="614" spans="2:5" x14ac:dyDescent="0.25">
      <c r="B614">
        <v>657</v>
      </c>
      <c r="C614">
        <f t="shared" si="596"/>
        <v>1</v>
      </c>
      <c r="D614">
        <f t="shared" si="594"/>
        <v>1943</v>
      </c>
      <c r="E614">
        <f t="shared" ref="E614" si="629">IF(D614&gt;D613,1,0)</f>
        <v>1</v>
      </c>
    </row>
    <row r="615" spans="2:5" x14ac:dyDescent="0.25">
      <c r="B615">
        <v>642</v>
      </c>
      <c r="C615">
        <f t="shared" si="596"/>
        <v>0</v>
      </c>
      <c r="D615">
        <f t="shared" si="594"/>
        <v>1931</v>
      </c>
      <c r="E615">
        <f t="shared" ref="E615" si="630">IF(D615&gt;D614,1,0)</f>
        <v>0</v>
      </c>
    </row>
    <row r="616" spans="2:5" x14ac:dyDescent="0.25">
      <c r="B616">
        <v>644</v>
      </c>
      <c r="C616">
        <f t="shared" si="596"/>
        <v>1</v>
      </c>
      <c r="D616">
        <f t="shared" si="594"/>
        <v>1937</v>
      </c>
      <c r="E616">
        <f t="shared" ref="E616" si="631">IF(D616&gt;D615,1,0)</f>
        <v>1</v>
      </c>
    </row>
    <row r="617" spans="2:5" x14ac:dyDescent="0.25">
      <c r="B617">
        <v>645</v>
      </c>
      <c r="C617">
        <f t="shared" si="596"/>
        <v>1</v>
      </c>
      <c r="D617">
        <f t="shared" si="594"/>
        <v>1937</v>
      </c>
      <c r="E617">
        <f t="shared" ref="E617" si="632">IF(D617&gt;D616,1,0)</f>
        <v>0</v>
      </c>
    </row>
    <row r="618" spans="2:5" x14ac:dyDescent="0.25">
      <c r="B618">
        <v>648</v>
      </c>
      <c r="C618">
        <f t="shared" si="596"/>
        <v>1</v>
      </c>
      <c r="D618">
        <f t="shared" si="594"/>
        <v>1920</v>
      </c>
      <c r="E618">
        <f t="shared" ref="E618" si="633">IF(D618&gt;D617,1,0)</f>
        <v>0</v>
      </c>
    </row>
    <row r="619" spans="2:5" x14ac:dyDescent="0.25">
      <c r="B619">
        <v>644</v>
      </c>
      <c r="C619">
        <f t="shared" si="596"/>
        <v>0</v>
      </c>
      <c r="D619">
        <f t="shared" si="594"/>
        <v>1898</v>
      </c>
      <c r="E619">
        <f t="shared" ref="E619" si="634">IF(D619&gt;D618,1,0)</f>
        <v>0</v>
      </c>
    </row>
    <row r="620" spans="2:5" x14ac:dyDescent="0.25">
      <c r="B620">
        <v>628</v>
      </c>
      <c r="C620">
        <f t="shared" si="596"/>
        <v>0</v>
      </c>
      <c r="D620">
        <f t="shared" si="594"/>
        <v>1881</v>
      </c>
      <c r="E620">
        <f t="shared" ref="E620" si="635">IF(D620&gt;D619,1,0)</f>
        <v>0</v>
      </c>
    </row>
    <row r="621" spans="2:5" x14ac:dyDescent="0.25">
      <c r="B621">
        <v>626</v>
      </c>
      <c r="C621">
        <f t="shared" si="596"/>
        <v>0</v>
      </c>
      <c r="D621">
        <f t="shared" si="594"/>
        <v>1848</v>
      </c>
      <c r="E621">
        <f t="shared" ref="E621" si="636">IF(D621&gt;D620,1,0)</f>
        <v>0</v>
      </c>
    </row>
    <row r="622" spans="2:5" x14ac:dyDescent="0.25">
      <c r="B622">
        <v>627</v>
      </c>
      <c r="C622">
        <f t="shared" si="596"/>
        <v>1</v>
      </c>
      <c r="D622">
        <f t="shared" si="594"/>
        <v>1816</v>
      </c>
      <c r="E622">
        <f t="shared" ref="E622" si="637">IF(D622&gt;D621,1,0)</f>
        <v>0</v>
      </c>
    </row>
    <row r="623" spans="2:5" x14ac:dyDescent="0.25">
      <c r="B623">
        <v>595</v>
      </c>
      <c r="C623">
        <f t="shared" si="596"/>
        <v>0</v>
      </c>
      <c r="D623">
        <f t="shared" si="594"/>
        <v>1784</v>
      </c>
      <c r="E623">
        <f t="shared" ref="E623" si="638">IF(D623&gt;D622,1,0)</f>
        <v>0</v>
      </c>
    </row>
    <row r="624" spans="2:5" x14ac:dyDescent="0.25">
      <c r="B624">
        <v>594</v>
      </c>
      <c r="C624">
        <f t="shared" si="596"/>
        <v>0</v>
      </c>
      <c r="D624">
        <f t="shared" si="594"/>
        <v>1786</v>
      </c>
      <c r="E624">
        <f t="shared" ref="E624" si="639">IF(D624&gt;D623,1,0)</f>
        <v>1</v>
      </c>
    </row>
    <row r="625" spans="2:5" x14ac:dyDescent="0.25">
      <c r="B625">
        <v>595</v>
      </c>
      <c r="C625">
        <f t="shared" si="596"/>
        <v>1</v>
      </c>
      <c r="D625">
        <f t="shared" si="594"/>
        <v>1793</v>
      </c>
      <c r="E625">
        <f t="shared" ref="E625" si="640">IF(D625&gt;D624,1,0)</f>
        <v>1</v>
      </c>
    </row>
    <row r="626" spans="2:5" x14ac:dyDescent="0.25">
      <c r="B626">
        <v>597</v>
      </c>
      <c r="C626">
        <f t="shared" si="596"/>
        <v>1</v>
      </c>
      <c r="D626">
        <f t="shared" si="594"/>
        <v>1824</v>
      </c>
      <c r="E626">
        <f t="shared" ref="E626" si="641">IF(D626&gt;D625,1,0)</f>
        <v>1</v>
      </c>
    </row>
    <row r="627" spans="2:5" x14ac:dyDescent="0.25">
      <c r="B627">
        <v>601</v>
      </c>
      <c r="C627">
        <f t="shared" si="596"/>
        <v>1</v>
      </c>
      <c r="D627">
        <f t="shared" si="594"/>
        <v>1862</v>
      </c>
      <c r="E627">
        <f t="shared" ref="E627" si="642">IF(D627&gt;D626,1,0)</f>
        <v>1</v>
      </c>
    </row>
    <row r="628" spans="2:5" x14ac:dyDescent="0.25">
      <c r="B628">
        <v>626</v>
      </c>
      <c r="C628">
        <f t="shared" si="596"/>
        <v>1</v>
      </c>
      <c r="D628">
        <f t="shared" si="594"/>
        <v>1901</v>
      </c>
      <c r="E628">
        <f t="shared" ref="E628" si="643">IF(D628&gt;D627,1,0)</f>
        <v>1</v>
      </c>
    </row>
    <row r="629" spans="2:5" x14ac:dyDescent="0.25">
      <c r="B629">
        <v>635</v>
      </c>
      <c r="C629">
        <f t="shared" si="596"/>
        <v>1</v>
      </c>
      <c r="D629">
        <f t="shared" si="594"/>
        <v>1916</v>
      </c>
      <c r="E629">
        <f t="shared" ref="E629" si="644">IF(D629&gt;D628,1,0)</f>
        <v>1</v>
      </c>
    </row>
    <row r="630" spans="2:5" x14ac:dyDescent="0.25">
      <c r="B630">
        <v>640</v>
      </c>
      <c r="C630">
        <f t="shared" si="596"/>
        <v>1</v>
      </c>
      <c r="D630">
        <f t="shared" si="594"/>
        <v>1924</v>
      </c>
      <c r="E630">
        <f t="shared" ref="E630" si="645">IF(D630&gt;D629,1,0)</f>
        <v>1</v>
      </c>
    </row>
    <row r="631" spans="2:5" x14ac:dyDescent="0.25">
      <c r="B631">
        <v>641</v>
      </c>
      <c r="C631">
        <f t="shared" si="596"/>
        <v>1</v>
      </c>
      <c r="D631">
        <f t="shared" si="594"/>
        <v>1933</v>
      </c>
      <c r="E631">
        <f t="shared" ref="E631" si="646">IF(D631&gt;D630,1,0)</f>
        <v>1</v>
      </c>
    </row>
    <row r="632" spans="2:5" x14ac:dyDescent="0.25">
      <c r="B632">
        <v>643</v>
      </c>
      <c r="C632">
        <f t="shared" si="596"/>
        <v>1</v>
      </c>
      <c r="D632">
        <f t="shared" si="594"/>
        <v>1950</v>
      </c>
      <c r="E632">
        <f t="shared" ref="E632" si="647">IF(D632&gt;D631,1,0)</f>
        <v>1</v>
      </c>
    </row>
    <row r="633" spans="2:5" x14ac:dyDescent="0.25">
      <c r="B633">
        <v>649</v>
      </c>
      <c r="C633">
        <f t="shared" si="596"/>
        <v>1</v>
      </c>
      <c r="D633">
        <f t="shared" si="594"/>
        <v>1961</v>
      </c>
      <c r="E633">
        <f t="shared" ref="E633" si="648">IF(D633&gt;D632,1,0)</f>
        <v>1</v>
      </c>
    </row>
    <row r="634" spans="2:5" x14ac:dyDescent="0.25">
      <c r="B634">
        <v>658</v>
      </c>
      <c r="C634">
        <f t="shared" si="596"/>
        <v>1</v>
      </c>
      <c r="D634">
        <f t="shared" si="594"/>
        <v>1999</v>
      </c>
      <c r="E634">
        <f t="shared" ref="E634" si="649">IF(D634&gt;D633,1,0)</f>
        <v>1</v>
      </c>
    </row>
    <row r="635" spans="2:5" x14ac:dyDescent="0.25">
      <c r="B635">
        <v>654</v>
      </c>
      <c r="C635">
        <f t="shared" si="596"/>
        <v>0</v>
      </c>
      <c r="D635">
        <f t="shared" si="594"/>
        <v>2003</v>
      </c>
      <c r="E635">
        <f t="shared" ref="E635" si="650">IF(D635&gt;D634,1,0)</f>
        <v>1</v>
      </c>
    </row>
    <row r="636" spans="2:5" x14ac:dyDescent="0.25">
      <c r="B636">
        <v>687</v>
      </c>
      <c r="C636">
        <f t="shared" si="596"/>
        <v>1</v>
      </c>
      <c r="D636">
        <f t="shared" si="594"/>
        <v>2031</v>
      </c>
      <c r="E636">
        <f t="shared" ref="E636" si="651">IF(D636&gt;D635,1,0)</f>
        <v>1</v>
      </c>
    </row>
    <row r="637" spans="2:5" x14ac:dyDescent="0.25">
      <c r="B637">
        <v>662</v>
      </c>
      <c r="C637">
        <f t="shared" si="596"/>
        <v>0</v>
      </c>
      <c r="D637">
        <f t="shared" si="594"/>
        <v>2022</v>
      </c>
      <c r="E637">
        <f t="shared" ref="E637" si="652">IF(D637&gt;D636,1,0)</f>
        <v>0</v>
      </c>
    </row>
    <row r="638" spans="2:5" x14ac:dyDescent="0.25">
      <c r="B638">
        <v>682</v>
      </c>
      <c r="C638">
        <f t="shared" si="596"/>
        <v>1</v>
      </c>
      <c r="D638">
        <f t="shared" si="594"/>
        <v>2039</v>
      </c>
      <c r="E638">
        <f t="shared" ref="E638" si="653">IF(D638&gt;D637,1,0)</f>
        <v>1</v>
      </c>
    </row>
    <row r="639" spans="2:5" x14ac:dyDescent="0.25">
      <c r="B639">
        <v>678</v>
      </c>
      <c r="C639">
        <f t="shared" si="596"/>
        <v>0</v>
      </c>
      <c r="D639">
        <f t="shared" si="594"/>
        <v>2066</v>
      </c>
      <c r="E639">
        <f t="shared" ref="E639" si="654">IF(D639&gt;D638,1,0)</f>
        <v>1</v>
      </c>
    </row>
    <row r="640" spans="2:5" x14ac:dyDescent="0.25">
      <c r="B640">
        <v>679</v>
      </c>
      <c r="C640">
        <f t="shared" si="596"/>
        <v>1</v>
      </c>
      <c r="D640">
        <f t="shared" si="594"/>
        <v>2098</v>
      </c>
      <c r="E640">
        <f t="shared" ref="E640" si="655">IF(D640&gt;D639,1,0)</f>
        <v>1</v>
      </c>
    </row>
    <row r="641" spans="2:5" x14ac:dyDescent="0.25">
      <c r="B641">
        <v>709</v>
      </c>
      <c r="C641">
        <f t="shared" si="596"/>
        <v>1</v>
      </c>
      <c r="D641">
        <f t="shared" si="594"/>
        <v>2135</v>
      </c>
      <c r="E641">
        <f t="shared" ref="E641" si="656">IF(D641&gt;D640,1,0)</f>
        <v>1</v>
      </c>
    </row>
    <row r="642" spans="2:5" x14ac:dyDescent="0.25">
      <c r="B642">
        <v>710</v>
      </c>
      <c r="C642">
        <f t="shared" si="596"/>
        <v>1</v>
      </c>
      <c r="D642">
        <f t="shared" si="594"/>
        <v>2132</v>
      </c>
      <c r="E642">
        <f t="shared" ref="E642" si="657">IF(D642&gt;D641,1,0)</f>
        <v>0</v>
      </c>
    </row>
    <row r="643" spans="2:5" x14ac:dyDescent="0.25">
      <c r="B643">
        <v>716</v>
      </c>
      <c r="C643">
        <f t="shared" si="596"/>
        <v>1</v>
      </c>
      <c r="D643">
        <f t="shared" si="594"/>
        <v>2127</v>
      </c>
      <c r="E643">
        <f t="shared" ref="E643" si="658">IF(D643&gt;D642,1,0)</f>
        <v>0</v>
      </c>
    </row>
    <row r="644" spans="2:5" x14ac:dyDescent="0.25">
      <c r="B644">
        <v>706</v>
      </c>
      <c r="C644">
        <f t="shared" si="596"/>
        <v>0</v>
      </c>
      <c r="D644">
        <f t="shared" si="594"/>
        <v>2115</v>
      </c>
      <c r="E644">
        <f t="shared" ref="E644" si="659">IF(D644&gt;D643,1,0)</f>
        <v>0</v>
      </c>
    </row>
    <row r="645" spans="2:5" x14ac:dyDescent="0.25">
      <c r="B645">
        <v>705</v>
      </c>
      <c r="C645">
        <f t="shared" si="596"/>
        <v>0</v>
      </c>
      <c r="D645">
        <f t="shared" ref="D645:D708" si="660">B645+B646+B647</f>
        <v>2110</v>
      </c>
      <c r="E645">
        <f t="shared" ref="E645" si="661">IF(D645&gt;D644,1,0)</f>
        <v>0</v>
      </c>
    </row>
    <row r="646" spans="2:5" x14ac:dyDescent="0.25">
      <c r="B646">
        <v>704</v>
      </c>
      <c r="C646">
        <f t="shared" ref="C646:C709" si="662">IF(B646&gt;B645,1,0)</f>
        <v>0</v>
      </c>
      <c r="D646">
        <f t="shared" si="660"/>
        <v>2101</v>
      </c>
      <c r="E646">
        <f t="shared" ref="E646" si="663">IF(D646&gt;D645,1,0)</f>
        <v>0</v>
      </c>
    </row>
    <row r="647" spans="2:5" x14ac:dyDescent="0.25">
      <c r="B647">
        <v>701</v>
      </c>
      <c r="C647">
        <f t="shared" si="662"/>
        <v>0</v>
      </c>
      <c r="D647">
        <f t="shared" si="660"/>
        <v>2098</v>
      </c>
      <c r="E647">
        <f t="shared" ref="E647" si="664">IF(D647&gt;D646,1,0)</f>
        <v>0</v>
      </c>
    </row>
    <row r="648" spans="2:5" x14ac:dyDescent="0.25">
      <c r="B648">
        <v>696</v>
      </c>
      <c r="C648">
        <f t="shared" si="662"/>
        <v>0</v>
      </c>
      <c r="D648">
        <f t="shared" si="660"/>
        <v>2097</v>
      </c>
      <c r="E648">
        <f t="shared" ref="E648" si="665">IF(D648&gt;D647,1,0)</f>
        <v>0</v>
      </c>
    </row>
    <row r="649" spans="2:5" x14ac:dyDescent="0.25">
      <c r="B649">
        <v>701</v>
      </c>
      <c r="C649">
        <f t="shared" si="662"/>
        <v>1</v>
      </c>
      <c r="D649">
        <f t="shared" si="660"/>
        <v>2104</v>
      </c>
      <c r="E649">
        <f t="shared" ref="E649" si="666">IF(D649&gt;D648,1,0)</f>
        <v>1</v>
      </c>
    </row>
    <row r="650" spans="2:5" x14ac:dyDescent="0.25">
      <c r="B650">
        <v>700</v>
      </c>
      <c r="C650">
        <f t="shared" si="662"/>
        <v>0</v>
      </c>
      <c r="D650">
        <f t="shared" si="660"/>
        <v>2108</v>
      </c>
      <c r="E650">
        <f t="shared" ref="E650" si="667">IF(D650&gt;D649,1,0)</f>
        <v>1</v>
      </c>
    </row>
    <row r="651" spans="2:5" x14ac:dyDescent="0.25">
      <c r="B651">
        <v>703</v>
      </c>
      <c r="C651">
        <f t="shared" si="662"/>
        <v>1</v>
      </c>
      <c r="D651">
        <f t="shared" si="660"/>
        <v>2115</v>
      </c>
      <c r="E651">
        <f t="shared" ref="E651" si="668">IF(D651&gt;D650,1,0)</f>
        <v>1</v>
      </c>
    </row>
    <row r="652" spans="2:5" x14ac:dyDescent="0.25">
      <c r="B652">
        <v>705</v>
      </c>
      <c r="C652">
        <f t="shared" si="662"/>
        <v>1</v>
      </c>
      <c r="D652">
        <f t="shared" si="660"/>
        <v>2131</v>
      </c>
      <c r="E652">
        <f t="shared" ref="E652" si="669">IF(D652&gt;D651,1,0)</f>
        <v>1</v>
      </c>
    </row>
    <row r="653" spans="2:5" x14ac:dyDescent="0.25">
      <c r="B653">
        <v>707</v>
      </c>
      <c r="C653">
        <f t="shared" si="662"/>
        <v>1</v>
      </c>
      <c r="D653">
        <f t="shared" si="660"/>
        <v>2124</v>
      </c>
      <c r="E653">
        <f t="shared" ref="E653" si="670">IF(D653&gt;D652,1,0)</f>
        <v>0</v>
      </c>
    </row>
    <row r="654" spans="2:5" x14ac:dyDescent="0.25">
      <c r="B654">
        <v>719</v>
      </c>
      <c r="C654">
        <f t="shared" si="662"/>
        <v>1</v>
      </c>
      <c r="D654">
        <f t="shared" si="660"/>
        <v>2117</v>
      </c>
      <c r="E654">
        <f t="shared" ref="E654" si="671">IF(D654&gt;D653,1,0)</f>
        <v>0</v>
      </c>
    </row>
    <row r="655" spans="2:5" x14ac:dyDescent="0.25">
      <c r="B655">
        <v>698</v>
      </c>
      <c r="C655">
        <f t="shared" si="662"/>
        <v>0</v>
      </c>
      <c r="D655">
        <f t="shared" si="660"/>
        <v>2101</v>
      </c>
      <c r="E655">
        <f t="shared" ref="E655" si="672">IF(D655&gt;D654,1,0)</f>
        <v>0</v>
      </c>
    </row>
    <row r="656" spans="2:5" x14ac:dyDescent="0.25">
      <c r="B656">
        <v>700</v>
      </c>
      <c r="C656">
        <f t="shared" si="662"/>
        <v>1</v>
      </c>
      <c r="D656">
        <f t="shared" si="660"/>
        <v>2108</v>
      </c>
      <c r="E656">
        <f t="shared" ref="E656" si="673">IF(D656&gt;D655,1,0)</f>
        <v>1</v>
      </c>
    </row>
    <row r="657" spans="2:5" x14ac:dyDescent="0.25">
      <c r="B657">
        <v>703</v>
      </c>
      <c r="C657">
        <f t="shared" si="662"/>
        <v>1</v>
      </c>
      <c r="D657">
        <f t="shared" si="660"/>
        <v>2116</v>
      </c>
      <c r="E657">
        <f t="shared" ref="E657" si="674">IF(D657&gt;D656,1,0)</f>
        <v>1</v>
      </c>
    </row>
    <row r="658" spans="2:5" x14ac:dyDescent="0.25">
      <c r="B658">
        <v>705</v>
      </c>
      <c r="C658">
        <f t="shared" si="662"/>
        <v>1</v>
      </c>
      <c r="D658">
        <f t="shared" si="660"/>
        <v>2114</v>
      </c>
      <c r="E658">
        <f t="shared" ref="E658" si="675">IF(D658&gt;D657,1,0)</f>
        <v>0</v>
      </c>
    </row>
    <row r="659" spans="2:5" x14ac:dyDescent="0.25">
      <c r="B659">
        <v>708</v>
      </c>
      <c r="C659">
        <f t="shared" si="662"/>
        <v>1</v>
      </c>
      <c r="D659">
        <f t="shared" si="660"/>
        <v>2144</v>
      </c>
      <c r="E659">
        <f t="shared" ref="E659" si="676">IF(D659&gt;D658,1,0)</f>
        <v>1</v>
      </c>
    </row>
    <row r="660" spans="2:5" x14ac:dyDescent="0.25">
      <c r="B660">
        <v>701</v>
      </c>
      <c r="C660">
        <f t="shared" si="662"/>
        <v>0</v>
      </c>
      <c r="D660">
        <f t="shared" si="660"/>
        <v>2168</v>
      </c>
      <c r="E660">
        <f t="shared" ref="E660" si="677">IF(D660&gt;D659,1,0)</f>
        <v>1</v>
      </c>
    </row>
    <row r="661" spans="2:5" x14ac:dyDescent="0.25">
      <c r="B661">
        <v>735</v>
      </c>
      <c r="C661">
        <f t="shared" si="662"/>
        <v>1</v>
      </c>
      <c r="D661">
        <f t="shared" si="660"/>
        <v>2179</v>
      </c>
      <c r="E661">
        <f t="shared" ref="E661" si="678">IF(D661&gt;D660,1,0)</f>
        <v>1</v>
      </c>
    </row>
    <row r="662" spans="2:5" x14ac:dyDescent="0.25">
      <c r="B662">
        <v>732</v>
      </c>
      <c r="C662">
        <f t="shared" si="662"/>
        <v>0</v>
      </c>
      <c r="D662">
        <f t="shared" si="660"/>
        <v>2157</v>
      </c>
      <c r="E662">
        <f t="shared" ref="E662" si="679">IF(D662&gt;D661,1,0)</f>
        <v>0</v>
      </c>
    </row>
    <row r="663" spans="2:5" x14ac:dyDescent="0.25">
      <c r="B663">
        <v>712</v>
      </c>
      <c r="C663">
        <f t="shared" si="662"/>
        <v>0</v>
      </c>
      <c r="D663">
        <f t="shared" si="660"/>
        <v>2140</v>
      </c>
      <c r="E663">
        <f t="shared" ref="E663" si="680">IF(D663&gt;D662,1,0)</f>
        <v>0</v>
      </c>
    </row>
    <row r="664" spans="2:5" x14ac:dyDescent="0.25">
      <c r="B664">
        <v>713</v>
      </c>
      <c r="C664">
        <f t="shared" si="662"/>
        <v>1</v>
      </c>
      <c r="D664">
        <f t="shared" si="660"/>
        <v>2146</v>
      </c>
      <c r="E664">
        <f t="shared" ref="E664" si="681">IF(D664&gt;D663,1,0)</f>
        <v>1</v>
      </c>
    </row>
    <row r="665" spans="2:5" x14ac:dyDescent="0.25">
      <c r="B665">
        <v>715</v>
      </c>
      <c r="C665">
        <f t="shared" si="662"/>
        <v>1</v>
      </c>
      <c r="D665">
        <f t="shared" si="660"/>
        <v>2152</v>
      </c>
      <c r="E665">
        <f t="shared" ref="E665" si="682">IF(D665&gt;D664,1,0)</f>
        <v>1</v>
      </c>
    </row>
    <row r="666" spans="2:5" x14ac:dyDescent="0.25">
      <c r="B666">
        <v>718</v>
      </c>
      <c r="C666">
        <f t="shared" si="662"/>
        <v>1</v>
      </c>
      <c r="D666">
        <f t="shared" si="660"/>
        <v>2167</v>
      </c>
      <c r="E666">
        <f t="shared" ref="E666" si="683">IF(D666&gt;D665,1,0)</f>
        <v>1</v>
      </c>
    </row>
    <row r="667" spans="2:5" x14ac:dyDescent="0.25">
      <c r="B667">
        <v>719</v>
      </c>
      <c r="C667">
        <f t="shared" si="662"/>
        <v>1</v>
      </c>
      <c r="D667">
        <f t="shared" si="660"/>
        <v>2180</v>
      </c>
      <c r="E667">
        <f t="shared" ref="E667" si="684">IF(D667&gt;D666,1,0)</f>
        <v>1</v>
      </c>
    </row>
    <row r="668" spans="2:5" x14ac:dyDescent="0.25">
      <c r="B668">
        <v>730</v>
      </c>
      <c r="C668">
        <f t="shared" si="662"/>
        <v>1</v>
      </c>
      <c r="D668">
        <f t="shared" si="660"/>
        <v>2191</v>
      </c>
      <c r="E668">
        <f t="shared" ref="E668" si="685">IF(D668&gt;D667,1,0)</f>
        <v>1</v>
      </c>
    </row>
    <row r="669" spans="2:5" x14ac:dyDescent="0.25">
      <c r="B669">
        <v>731</v>
      </c>
      <c r="C669">
        <f t="shared" si="662"/>
        <v>1</v>
      </c>
      <c r="D669">
        <f t="shared" si="660"/>
        <v>2197</v>
      </c>
      <c r="E669">
        <f t="shared" ref="E669" si="686">IF(D669&gt;D668,1,0)</f>
        <v>1</v>
      </c>
    </row>
    <row r="670" spans="2:5" x14ac:dyDescent="0.25">
      <c r="B670">
        <v>730</v>
      </c>
      <c r="C670">
        <f t="shared" si="662"/>
        <v>0</v>
      </c>
      <c r="D670">
        <f t="shared" si="660"/>
        <v>2231</v>
      </c>
      <c r="E670">
        <f t="shared" ref="E670" si="687">IF(D670&gt;D669,1,0)</f>
        <v>1</v>
      </c>
    </row>
    <row r="671" spans="2:5" x14ac:dyDescent="0.25">
      <c r="B671">
        <v>736</v>
      </c>
      <c r="C671">
        <f t="shared" si="662"/>
        <v>1</v>
      </c>
      <c r="D671">
        <f t="shared" si="660"/>
        <v>2269</v>
      </c>
      <c r="E671">
        <f t="shared" ref="E671" si="688">IF(D671&gt;D670,1,0)</f>
        <v>1</v>
      </c>
    </row>
    <row r="672" spans="2:5" x14ac:dyDescent="0.25">
      <c r="B672">
        <v>765</v>
      </c>
      <c r="C672">
        <f t="shared" si="662"/>
        <v>1</v>
      </c>
      <c r="D672">
        <f t="shared" si="660"/>
        <v>2300</v>
      </c>
      <c r="E672">
        <f t="shared" ref="E672" si="689">IF(D672&gt;D671,1,0)</f>
        <v>1</v>
      </c>
    </row>
    <row r="673" spans="2:5" x14ac:dyDescent="0.25">
      <c r="B673">
        <v>768</v>
      </c>
      <c r="C673">
        <f t="shared" si="662"/>
        <v>1</v>
      </c>
      <c r="D673">
        <f t="shared" si="660"/>
        <v>2299</v>
      </c>
      <c r="E673">
        <f t="shared" ref="E673" si="690">IF(D673&gt;D672,1,0)</f>
        <v>0</v>
      </c>
    </row>
    <row r="674" spans="2:5" x14ac:dyDescent="0.25">
      <c r="B674">
        <v>767</v>
      </c>
      <c r="C674">
        <f t="shared" si="662"/>
        <v>0</v>
      </c>
      <c r="D674">
        <f t="shared" si="660"/>
        <v>2294</v>
      </c>
      <c r="E674">
        <f t="shared" ref="E674" si="691">IF(D674&gt;D673,1,0)</f>
        <v>0</v>
      </c>
    </row>
    <row r="675" spans="2:5" x14ac:dyDescent="0.25">
      <c r="B675">
        <v>764</v>
      </c>
      <c r="C675">
        <f t="shared" si="662"/>
        <v>0</v>
      </c>
      <c r="D675">
        <f t="shared" si="660"/>
        <v>2318</v>
      </c>
      <c r="E675">
        <f t="shared" ref="E675" si="692">IF(D675&gt;D674,1,0)</f>
        <v>1</v>
      </c>
    </row>
    <row r="676" spans="2:5" x14ac:dyDescent="0.25">
      <c r="B676">
        <v>763</v>
      </c>
      <c r="C676">
        <f t="shared" si="662"/>
        <v>0</v>
      </c>
      <c r="D676">
        <f t="shared" si="660"/>
        <v>2374</v>
      </c>
      <c r="E676">
        <f t="shared" ref="E676" si="693">IF(D676&gt;D675,1,0)</f>
        <v>1</v>
      </c>
    </row>
    <row r="677" spans="2:5" x14ac:dyDescent="0.25">
      <c r="B677">
        <v>791</v>
      </c>
      <c r="C677">
        <f t="shared" si="662"/>
        <v>1</v>
      </c>
      <c r="D677">
        <f t="shared" si="660"/>
        <v>2463</v>
      </c>
      <c r="E677">
        <f t="shared" ref="E677" si="694">IF(D677&gt;D676,1,0)</f>
        <v>1</v>
      </c>
    </row>
    <row r="678" spans="2:5" x14ac:dyDescent="0.25">
      <c r="B678">
        <v>820</v>
      </c>
      <c r="C678">
        <f t="shared" si="662"/>
        <v>1</v>
      </c>
      <c r="D678">
        <f t="shared" si="660"/>
        <v>2525</v>
      </c>
      <c r="E678">
        <f t="shared" ref="E678" si="695">IF(D678&gt;D677,1,0)</f>
        <v>1</v>
      </c>
    </row>
    <row r="679" spans="2:5" x14ac:dyDescent="0.25">
      <c r="B679">
        <v>852</v>
      </c>
      <c r="C679">
        <f t="shared" si="662"/>
        <v>1</v>
      </c>
      <c r="D679">
        <f t="shared" si="660"/>
        <v>2565</v>
      </c>
      <c r="E679">
        <f t="shared" ref="E679" si="696">IF(D679&gt;D678,1,0)</f>
        <v>1</v>
      </c>
    </row>
    <row r="680" spans="2:5" x14ac:dyDescent="0.25">
      <c r="B680">
        <v>853</v>
      </c>
      <c r="C680">
        <f t="shared" si="662"/>
        <v>1</v>
      </c>
      <c r="D680">
        <f t="shared" si="660"/>
        <v>2576</v>
      </c>
      <c r="E680">
        <f t="shared" ref="E680" si="697">IF(D680&gt;D679,1,0)</f>
        <v>1</v>
      </c>
    </row>
    <row r="681" spans="2:5" x14ac:dyDescent="0.25">
      <c r="B681">
        <v>860</v>
      </c>
      <c r="C681">
        <f t="shared" si="662"/>
        <v>1</v>
      </c>
      <c r="D681">
        <f t="shared" si="660"/>
        <v>2588</v>
      </c>
      <c r="E681">
        <f t="shared" ref="E681" si="698">IF(D681&gt;D680,1,0)</f>
        <v>1</v>
      </c>
    </row>
    <row r="682" spans="2:5" x14ac:dyDescent="0.25">
      <c r="B682">
        <v>863</v>
      </c>
      <c r="C682">
        <f t="shared" si="662"/>
        <v>1</v>
      </c>
      <c r="D682">
        <f t="shared" si="660"/>
        <v>2594</v>
      </c>
      <c r="E682">
        <f t="shared" ref="E682" si="699">IF(D682&gt;D681,1,0)</f>
        <v>1</v>
      </c>
    </row>
    <row r="683" spans="2:5" x14ac:dyDescent="0.25">
      <c r="B683">
        <v>865</v>
      </c>
      <c r="C683">
        <f t="shared" si="662"/>
        <v>1</v>
      </c>
      <c r="D683">
        <f t="shared" si="660"/>
        <v>2581</v>
      </c>
      <c r="E683">
        <f t="shared" ref="E683" si="700">IF(D683&gt;D682,1,0)</f>
        <v>0</v>
      </c>
    </row>
    <row r="684" spans="2:5" x14ac:dyDescent="0.25">
      <c r="B684">
        <v>866</v>
      </c>
      <c r="C684">
        <f t="shared" si="662"/>
        <v>1</v>
      </c>
      <c r="D684">
        <f t="shared" si="660"/>
        <v>2561</v>
      </c>
      <c r="E684">
        <f t="shared" ref="E684" si="701">IF(D684&gt;D683,1,0)</f>
        <v>0</v>
      </c>
    </row>
    <row r="685" spans="2:5" x14ac:dyDescent="0.25">
      <c r="B685">
        <v>850</v>
      </c>
      <c r="C685">
        <f t="shared" si="662"/>
        <v>0</v>
      </c>
      <c r="D685">
        <f t="shared" si="660"/>
        <v>2518</v>
      </c>
      <c r="E685">
        <f t="shared" ref="E685" si="702">IF(D685&gt;D684,1,0)</f>
        <v>0</v>
      </c>
    </row>
    <row r="686" spans="2:5" x14ac:dyDescent="0.25">
      <c r="B686">
        <v>845</v>
      </c>
      <c r="C686">
        <f t="shared" si="662"/>
        <v>0</v>
      </c>
      <c r="D686">
        <f t="shared" si="660"/>
        <v>2503</v>
      </c>
      <c r="E686">
        <f t="shared" ref="E686" si="703">IF(D686&gt;D685,1,0)</f>
        <v>0</v>
      </c>
    </row>
    <row r="687" spans="2:5" x14ac:dyDescent="0.25">
      <c r="B687">
        <v>823</v>
      </c>
      <c r="C687">
        <f t="shared" si="662"/>
        <v>0</v>
      </c>
      <c r="D687">
        <f t="shared" si="660"/>
        <v>2478</v>
      </c>
      <c r="E687">
        <f t="shared" ref="E687" si="704">IF(D687&gt;D686,1,0)</f>
        <v>0</v>
      </c>
    </row>
    <row r="688" spans="2:5" x14ac:dyDescent="0.25">
      <c r="B688">
        <v>835</v>
      </c>
      <c r="C688">
        <f t="shared" si="662"/>
        <v>1</v>
      </c>
      <c r="D688">
        <f t="shared" si="660"/>
        <v>2477</v>
      </c>
      <c r="E688">
        <f t="shared" ref="E688" si="705">IF(D688&gt;D687,1,0)</f>
        <v>0</v>
      </c>
    </row>
    <row r="689" spans="2:5" x14ac:dyDescent="0.25">
      <c r="B689">
        <v>820</v>
      </c>
      <c r="C689">
        <f t="shared" si="662"/>
        <v>0</v>
      </c>
      <c r="D689">
        <f t="shared" si="660"/>
        <v>2458</v>
      </c>
      <c r="E689">
        <f t="shared" ref="E689" si="706">IF(D689&gt;D688,1,0)</f>
        <v>0</v>
      </c>
    </row>
    <row r="690" spans="2:5" x14ac:dyDescent="0.25">
      <c r="B690">
        <v>822</v>
      </c>
      <c r="C690">
        <f t="shared" si="662"/>
        <v>1</v>
      </c>
      <c r="D690">
        <f t="shared" si="660"/>
        <v>2455</v>
      </c>
      <c r="E690">
        <f t="shared" ref="E690" si="707">IF(D690&gt;D689,1,0)</f>
        <v>0</v>
      </c>
    </row>
    <row r="691" spans="2:5" x14ac:dyDescent="0.25">
      <c r="B691">
        <v>816</v>
      </c>
      <c r="C691">
        <f t="shared" si="662"/>
        <v>0</v>
      </c>
      <c r="D691">
        <f t="shared" si="660"/>
        <v>2449</v>
      </c>
      <c r="E691">
        <f t="shared" ref="E691" si="708">IF(D691&gt;D690,1,0)</f>
        <v>0</v>
      </c>
    </row>
    <row r="692" spans="2:5" x14ac:dyDescent="0.25">
      <c r="B692">
        <v>817</v>
      </c>
      <c r="C692">
        <f t="shared" si="662"/>
        <v>1</v>
      </c>
      <c r="D692">
        <f t="shared" si="660"/>
        <v>2462</v>
      </c>
      <c r="E692">
        <f t="shared" ref="E692" si="709">IF(D692&gt;D691,1,0)</f>
        <v>1</v>
      </c>
    </row>
    <row r="693" spans="2:5" x14ac:dyDescent="0.25">
      <c r="B693">
        <v>816</v>
      </c>
      <c r="C693">
        <f t="shared" si="662"/>
        <v>0</v>
      </c>
      <c r="D693">
        <f t="shared" si="660"/>
        <v>2475</v>
      </c>
      <c r="E693">
        <f t="shared" ref="E693" si="710">IF(D693&gt;D692,1,0)</f>
        <v>1</v>
      </c>
    </row>
    <row r="694" spans="2:5" x14ac:dyDescent="0.25">
      <c r="B694">
        <v>829</v>
      </c>
      <c r="C694">
        <f t="shared" si="662"/>
        <v>1</v>
      </c>
      <c r="D694">
        <f t="shared" si="660"/>
        <v>2487</v>
      </c>
      <c r="E694">
        <f t="shared" ref="E694" si="711">IF(D694&gt;D693,1,0)</f>
        <v>1</v>
      </c>
    </row>
    <row r="695" spans="2:5" x14ac:dyDescent="0.25">
      <c r="B695">
        <v>830</v>
      </c>
      <c r="C695">
        <f t="shared" si="662"/>
        <v>1</v>
      </c>
      <c r="D695">
        <f t="shared" si="660"/>
        <v>2467</v>
      </c>
      <c r="E695">
        <f t="shared" ref="E695" si="712">IF(D695&gt;D694,1,0)</f>
        <v>0</v>
      </c>
    </row>
    <row r="696" spans="2:5" x14ac:dyDescent="0.25">
      <c r="B696">
        <v>828</v>
      </c>
      <c r="C696">
        <f t="shared" si="662"/>
        <v>0</v>
      </c>
      <c r="D696">
        <f t="shared" si="660"/>
        <v>2435</v>
      </c>
      <c r="E696">
        <f t="shared" ref="E696" si="713">IF(D696&gt;D695,1,0)</f>
        <v>0</v>
      </c>
    </row>
    <row r="697" spans="2:5" x14ac:dyDescent="0.25">
      <c r="B697">
        <v>809</v>
      </c>
      <c r="C697">
        <f t="shared" si="662"/>
        <v>0</v>
      </c>
      <c r="D697">
        <f t="shared" si="660"/>
        <v>2378</v>
      </c>
      <c r="E697">
        <f t="shared" ref="E697" si="714">IF(D697&gt;D696,1,0)</f>
        <v>0</v>
      </c>
    </row>
    <row r="698" spans="2:5" x14ac:dyDescent="0.25">
      <c r="B698">
        <v>798</v>
      </c>
      <c r="C698">
        <f t="shared" si="662"/>
        <v>0</v>
      </c>
      <c r="D698">
        <f t="shared" si="660"/>
        <v>2333</v>
      </c>
      <c r="E698">
        <f t="shared" ref="E698" si="715">IF(D698&gt;D697,1,0)</f>
        <v>0</v>
      </c>
    </row>
    <row r="699" spans="2:5" x14ac:dyDescent="0.25">
      <c r="B699">
        <v>771</v>
      </c>
      <c r="C699">
        <f t="shared" si="662"/>
        <v>0</v>
      </c>
      <c r="D699">
        <f t="shared" si="660"/>
        <v>2313</v>
      </c>
      <c r="E699">
        <f t="shared" ref="E699" si="716">IF(D699&gt;D698,1,0)</f>
        <v>0</v>
      </c>
    </row>
    <row r="700" spans="2:5" x14ac:dyDescent="0.25">
      <c r="B700">
        <v>764</v>
      </c>
      <c r="C700">
        <f t="shared" si="662"/>
        <v>0</v>
      </c>
      <c r="D700">
        <f t="shared" si="660"/>
        <v>2321</v>
      </c>
      <c r="E700">
        <f t="shared" ref="E700" si="717">IF(D700&gt;D699,1,0)</f>
        <v>1</v>
      </c>
    </row>
    <row r="701" spans="2:5" x14ac:dyDescent="0.25">
      <c r="B701">
        <v>778</v>
      </c>
      <c r="C701">
        <f t="shared" si="662"/>
        <v>1</v>
      </c>
      <c r="D701">
        <f t="shared" si="660"/>
        <v>2326</v>
      </c>
      <c r="E701">
        <f t="shared" ref="E701" si="718">IF(D701&gt;D700,1,0)</f>
        <v>1</v>
      </c>
    </row>
    <row r="702" spans="2:5" x14ac:dyDescent="0.25">
      <c r="B702">
        <v>779</v>
      </c>
      <c r="C702">
        <f t="shared" si="662"/>
        <v>1</v>
      </c>
      <c r="D702">
        <f t="shared" si="660"/>
        <v>2327</v>
      </c>
      <c r="E702">
        <f t="shared" ref="E702" si="719">IF(D702&gt;D701,1,0)</f>
        <v>1</v>
      </c>
    </row>
    <row r="703" spans="2:5" x14ac:dyDescent="0.25">
      <c r="B703">
        <v>769</v>
      </c>
      <c r="C703">
        <f t="shared" si="662"/>
        <v>0</v>
      </c>
      <c r="D703">
        <f t="shared" si="660"/>
        <v>2337</v>
      </c>
      <c r="E703">
        <f t="shared" ref="E703" si="720">IF(D703&gt;D702,1,0)</f>
        <v>1</v>
      </c>
    </row>
    <row r="704" spans="2:5" x14ac:dyDescent="0.25">
      <c r="B704">
        <v>779</v>
      </c>
      <c r="C704">
        <f t="shared" si="662"/>
        <v>1</v>
      </c>
      <c r="D704">
        <f t="shared" si="660"/>
        <v>2364</v>
      </c>
      <c r="E704">
        <f t="shared" ref="E704" si="721">IF(D704&gt;D703,1,0)</f>
        <v>1</v>
      </c>
    </row>
    <row r="705" spans="2:5" x14ac:dyDescent="0.25">
      <c r="B705">
        <v>789</v>
      </c>
      <c r="C705">
        <f t="shared" si="662"/>
        <v>1</v>
      </c>
      <c r="D705">
        <f t="shared" si="660"/>
        <v>2386</v>
      </c>
      <c r="E705">
        <f t="shared" ref="E705" si="722">IF(D705&gt;D704,1,0)</f>
        <v>1</v>
      </c>
    </row>
    <row r="706" spans="2:5" x14ac:dyDescent="0.25">
      <c r="B706">
        <v>796</v>
      </c>
      <c r="C706">
        <f t="shared" si="662"/>
        <v>1</v>
      </c>
      <c r="D706">
        <f t="shared" si="660"/>
        <v>2395</v>
      </c>
      <c r="E706">
        <f t="shared" ref="E706" si="723">IF(D706&gt;D705,1,0)</f>
        <v>1</v>
      </c>
    </row>
    <row r="707" spans="2:5" x14ac:dyDescent="0.25">
      <c r="B707">
        <v>801</v>
      </c>
      <c r="C707">
        <f t="shared" si="662"/>
        <v>1</v>
      </c>
      <c r="D707">
        <f t="shared" si="660"/>
        <v>2399</v>
      </c>
      <c r="E707">
        <f t="shared" ref="E707" si="724">IF(D707&gt;D706,1,0)</f>
        <v>1</v>
      </c>
    </row>
    <row r="708" spans="2:5" x14ac:dyDescent="0.25">
      <c r="B708">
        <v>798</v>
      </c>
      <c r="C708">
        <f t="shared" si="662"/>
        <v>0</v>
      </c>
      <c r="D708">
        <f t="shared" si="660"/>
        <v>2400</v>
      </c>
      <c r="E708">
        <f t="shared" ref="E708" si="725">IF(D708&gt;D707,1,0)</f>
        <v>1</v>
      </c>
    </row>
    <row r="709" spans="2:5" x14ac:dyDescent="0.25">
      <c r="B709">
        <v>800</v>
      </c>
      <c r="C709">
        <f t="shared" si="662"/>
        <v>1</v>
      </c>
      <c r="D709">
        <f t="shared" ref="D709:D772" si="726">B709+B710+B711</f>
        <v>2406</v>
      </c>
      <c r="E709">
        <f t="shared" ref="E709" si="727">IF(D709&gt;D708,1,0)</f>
        <v>1</v>
      </c>
    </row>
    <row r="710" spans="2:5" x14ac:dyDescent="0.25">
      <c r="B710">
        <v>802</v>
      </c>
      <c r="C710">
        <f t="shared" ref="C710:C773" si="728">IF(B710&gt;B709,1,0)</f>
        <v>1</v>
      </c>
      <c r="D710">
        <f t="shared" si="726"/>
        <v>2396</v>
      </c>
      <c r="E710">
        <f t="shared" ref="E710" si="729">IF(D710&gt;D709,1,0)</f>
        <v>0</v>
      </c>
    </row>
    <row r="711" spans="2:5" x14ac:dyDescent="0.25">
      <c r="B711">
        <v>804</v>
      </c>
      <c r="C711">
        <f t="shared" si="728"/>
        <v>1</v>
      </c>
      <c r="D711">
        <f t="shared" si="726"/>
        <v>2382</v>
      </c>
      <c r="E711">
        <f t="shared" ref="E711" si="730">IF(D711&gt;D710,1,0)</f>
        <v>0</v>
      </c>
    </row>
    <row r="712" spans="2:5" x14ac:dyDescent="0.25">
      <c r="B712">
        <v>790</v>
      </c>
      <c r="C712">
        <f t="shared" si="728"/>
        <v>0</v>
      </c>
      <c r="D712">
        <f t="shared" si="726"/>
        <v>2369</v>
      </c>
      <c r="E712">
        <f t="shared" ref="E712" si="731">IF(D712&gt;D711,1,0)</f>
        <v>0</v>
      </c>
    </row>
    <row r="713" spans="2:5" x14ac:dyDescent="0.25">
      <c r="B713">
        <v>788</v>
      </c>
      <c r="C713">
        <f t="shared" si="728"/>
        <v>0</v>
      </c>
      <c r="D713">
        <f t="shared" si="726"/>
        <v>2357</v>
      </c>
      <c r="E713">
        <f t="shared" ref="E713" si="732">IF(D713&gt;D712,1,0)</f>
        <v>0</v>
      </c>
    </row>
    <row r="714" spans="2:5" x14ac:dyDescent="0.25">
      <c r="B714">
        <v>791</v>
      </c>
      <c r="C714">
        <f t="shared" si="728"/>
        <v>1</v>
      </c>
      <c r="D714">
        <f t="shared" si="726"/>
        <v>2339</v>
      </c>
      <c r="E714">
        <f t="shared" ref="E714" si="733">IF(D714&gt;D713,1,0)</f>
        <v>0</v>
      </c>
    </row>
    <row r="715" spans="2:5" x14ac:dyDescent="0.25">
      <c r="B715">
        <v>778</v>
      </c>
      <c r="C715">
        <f t="shared" si="728"/>
        <v>0</v>
      </c>
      <c r="D715">
        <f t="shared" si="726"/>
        <v>2311</v>
      </c>
      <c r="E715">
        <f t="shared" ref="E715" si="734">IF(D715&gt;D714,1,0)</f>
        <v>0</v>
      </c>
    </row>
    <row r="716" spans="2:5" x14ac:dyDescent="0.25">
      <c r="B716">
        <v>770</v>
      </c>
      <c r="C716">
        <f t="shared" si="728"/>
        <v>0</v>
      </c>
      <c r="D716">
        <f t="shared" si="726"/>
        <v>2289</v>
      </c>
      <c r="E716">
        <f t="shared" ref="E716" si="735">IF(D716&gt;D715,1,0)</f>
        <v>0</v>
      </c>
    </row>
    <row r="717" spans="2:5" x14ac:dyDescent="0.25">
      <c r="B717">
        <v>763</v>
      </c>
      <c r="C717">
        <f t="shared" si="728"/>
        <v>0</v>
      </c>
      <c r="D717">
        <f t="shared" si="726"/>
        <v>2258</v>
      </c>
      <c r="E717">
        <f t="shared" ref="E717" si="736">IF(D717&gt;D716,1,0)</f>
        <v>0</v>
      </c>
    </row>
    <row r="718" spans="2:5" x14ac:dyDescent="0.25">
      <c r="B718">
        <v>756</v>
      </c>
      <c r="C718">
        <f t="shared" si="728"/>
        <v>0</v>
      </c>
      <c r="D718">
        <f t="shared" si="726"/>
        <v>2224</v>
      </c>
      <c r="E718">
        <f t="shared" ref="E718" si="737">IF(D718&gt;D717,1,0)</f>
        <v>0</v>
      </c>
    </row>
    <row r="719" spans="2:5" x14ac:dyDescent="0.25">
      <c r="B719">
        <v>739</v>
      </c>
      <c r="C719">
        <f t="shared" si="728"/>
        <v>0</v>
      </c>
      <c r="D719">
        <f t="shared" si="726"/>
        <v>2187</v>
      </c>
      <c r="E719">
        <f t="shared" ref="E719" si="738">IF(D719&gt;D718,1,0)</f>
        <v>0</v>
      </c>
    </row>
    <row r="720" spans="2:5" x14ac:dyDescent="0.25">
      <c r="B720">
        <v>729</v>
      </c>
      <c r="C720">
        <f t="shared" si="728"/>
        <v>0</v>
      </c>
      <c r="D720">
        <f t="shared" si="726"/>
        <v>2182</v>
      </c>
      <c r="E720">
        <f t="shared" ref="E720" si="739">IF(D720&gt;D719,1,0)</f>
        <v>0</v>
      </c>
    </row>
    <row r="721" spans="2:5" x14ac:dyDescent="0.25">
      <c r="B721">
        <v>719</v>
      </c>
      <c r="C721">
        <f t="shared" si="728"/>
        <v>0</v>
      </c>
      <c r="D721">
        <f t="shared" si="726"/>
        <v>2190</v>
      </c>
      <c r="E721">
        <f t="shared" ref="E721" si="740">IF(D721&gt;D720,1,0)</f>
        <v>1</v>
      </c>
    </row>
    <row r="722" spans="2:5" x14ac:dyDescent="0.25">
      <c r="B722">
        <v>734</v>
      </c>
      <c r="C722">
        <f t="shared" si="728"/>
        <v>1</v>
      </c>
      <c r="D722">
        <f t="shared" si="726"/>
        <v>2210</v>
      </c>
      <c r="E722">
        <f t="shared" ref="E722" si="741">IF(D722&gt;D721,1,0)</f>
        <v>1</v>
      </c>
    </row>
    <row r="723" spans="2:5" x14ac:dyDescent="0.25">
      <c r="B723">
        <v>737</v>
      </c>
      <c r="C723">
        <f t="shared" si="728"/>
        <v>1</v>
      </c>
      <c r="D723">
        <f t="shared" si="726"/>
        <v>2216</v>
      </c>
      <c r="E723">
        <f t="shared" ref="E723" si="742">IF(D723&gt;D722,1,0)</f>
        <v>1</v>
      </c>
    </row>
    <row r="724" spans="2:5" x14ac:dyDescent="0.25">
      <c r="B724">
        <v>739</v>
      </c>
      <c r="C724">
        <f t="shared" si="728"/>
        <v>1</v>
      </c>
      <c r="D724">
        <f t="shared" si="726"/>
        <v>2222</v>
      </c>
      <c r="E724">
        <f t="shared" ref="E724" si="743">IF(D724&gt;D723,1,0)</f>
        <v>1</v>
      </c>
    </row>
    <row r="725" spans="2:5" x14ac:dyDescent="0.25">
      <c r="B725">
        <v>740</v>
      </c>
      <c r="C725">
        <f t="shared" si="728"/>
        <v>1</v>
      </c>
      <c r="D725">
        <f t="shared" si="726"/>
        <v>2228</v>
      </c>
      <c r="E725">
        <f t="shared" ref="E725" si="744">IF(D725&gt;D724,1,0)</f>
        <v>1</v>
      </c>
    </row>
    <row r="726" spans="2:5" x14ac:dyDescent="0.25">
      <c r="B726">
        <v>743</v>
      </c>
      <c r="C726">
        <f t="shared" si="728"/>
        <v>1</v>
      </c>
      <c r="D726">
        <f t="shared" si="726"/>
        <v>2259</v>
      </c>
      <c r="E726">
        <f t="shared" ref="E726" si="745">IF(D726&gt;D725,1,0)</f>
        <v>1</v>
      </c>
    </row>
    <row r="727" spans="2:5" x14ac:dyDescent="0.25">
      <c r="B727">
        <v>745</v>
      </c>
      <c r="C727">
        <f t="shared" si="728"/>
        <v>1</v>
      </c>
      <c r="D727">
        <f t="shared" si="726"/>
        <v>2288</v>
      </c>
      <c r="E727">
        <f t="shared" ref="E727" si="746">IF(D727&gt;D726,1,0)</f>
        <v>1</v>
      </c>
    </row>
    <row r="728" spans="2:5" x14ac:dyDescent="0.25">
      <c r="B728">
        <v>771</v>
      </c>
      <c r="C728">
        <f t="shared" si="728"/>
        <v>1</v>
      </c>
      <c r="D728">
        <f t="shared" si="726"/>
        <v>2319</v>
      </c>
      <c r="E728">
        <f t="shared" ref="E728" si="747">IF(D728&gt;D727,1,0)</f>
        <v>1</v>
      </c>
    </row>
    <row r="729" spans="2:5" x14ac:dyDescent="0.25">
      <c r="B729">
        <v>772</v>
      </c>
      <c r="C729">
        <f t="shared" si="728"/>
        <v>1</v>
      </c>
      <c r="D729">
        <f t="shared" si="726"/>
        <v>2341</v>
      </c>
      <c r="E729">
        <f t="shared" ref="E729" si="748">IF(D729&gt;D728,1,0)</f>
        <v>1</v>
      </c>
    </row>
    <row r="730" spans="2:5" x14ac:dyDescent="0.25">
      <c r="B730">
        <v>776</v>
      </c>
      <c r="C730">
        <f t="shared" si="728"/>
        <v>1</v>
      </c>
      <c r="D730">
        <f t="shared" si="726"/>
        <v>2358</v>
      </c>
      <c r="E730">
        <f t="shared" ref="E730" si="749">IF(D730&gt;D729,1,0)</f>
        <v>1</v>
      </c>
    </row>
    <row r="731" spans="2:5" x14ac:dyDescent="0.25">
      <c r="B731">
        <v>793</v>
      </c>
      <c r="C731">
        <f t="shared" si="728"/>
        <v>1</v>
      </c>
      <c r="D731">
        <f t="shared" si="726"/>
        <v>2373</v>
      </c>
      <c r="E731">
        <f t="shared" ref="E731" si="750">IF(D731&gt;D730,1,0)</f>
        <v>1</v>
      </c>
    </row>
    <row r="732" spans="2:5" x14ac:dyDescent="0.25">
      <c r="B732">
        <v>789</v>
      </c>
      <c r="C732">
        <f t="shared" si="728"/>
        <v>0</v>
      </c>
      <c r="D732">
        <f t="shared" si="726"/>
        <v>2368</v>
      </c>
      <c r="E732">
        <f t="shared" ref="E732" si="751">IF(D732&gt;D731,1,0)</f>
        <v>0</v>
      </c>
    </row>
    <row r="733" spans="2:5" x14ac:dyDescent="0.25">
      <c r="B733">
        <v>791</v>
      </c>
      <c r="C733">
        <f t="shared" si="728"/>
        <v>1</v>
      </c>
      <c r="D733">
        <f t="shared" si="726"/>
        <v>2368</v>
      </c>
      <c r="E733">
        <f t="shared" ref="E733" si="752">IF(D733&gt;D732,1,0)</f>
        <v>0</v>
      </c>
    </row>
    <row r="734" spans="2:5" x14ac:dyDescent="0.25">
      <c r="B734">
        <v>788</v>
      </c>
      <c r="C734">
        <f t="shared" si="728"/>
        <v>0</v>
      </c>
      <c r="D734">
        <f t="shared" si="726"/>
        <v>2365</v>
      </c>
      <c r="E734">
        <f t="shared" ref="E734" si="753">IF(D734&gt;D733,1,0)</f>
        <v>0</v>
      </c>
    </row>
    <row r="735" spans="2:5" x14ac:dyDescent="0.25">
      <c r="B735">
        <v>789</v>
      </c>
      <c r="C735">
        <f t="shared" si="728"/>
        <v>1</v>
      </c>
      <c r="D735">
        <f t="shared" si="726"/>
        <v>2369</v>
      </c>
      <c r="E735">
        <f t="shared" ref="E735" si="754">IF(D735&gt;D734,1,0)</f>
        <v>1</v>
      </c>
    </row>
    <row r="736" spans="2:5" x14ac:dyDescent="0.25">
      <c r="B736">
        <v>788</v>
      </c>
      <c r="C736">
        <f t="shared" si="728"/>
        <v>0</v>
      </c>
      <c r="D736">
        <f t="shared" si="726"/>
        <v>2378</v>
      </c>
      <c r="E736">
        <f t="shared" ref="E736" si="755">IF(D736&gt;D735,1,0)</f>
        <v>1</v>
      </c>
    </row>
    <row r="737" spans="2:5" x14ac:dyDescent="0.25">
      <c r="B737">
        <v>792</v>
      </c>
      <c r="C737">
        <f t="shared" si="728"/>
        <v>1</v>
      </c>
      <c r="D737">
        <f t="shared" si="726"/>
        <v>2391</v>
      </c>
      <c r="E737">
        <f t="shared" ref="E737" si="756">IF(D737&gt;D736,1,0)</f>
        <v>1</v>
      </c>
    </row>
    <row r="738" spans="2:5" x14ac:dyDescent="0.25">
      <c r="B738">
        <v>798</v>
      </c>
      <c r="C738">
        <f t="shared" si="728"/>
        <v>1</v>
      </c>
      <c r="D738">
        <f t="shared" si="726"/>
        <v>2406</v>
      </c>
      <c r="E738">
        <f t="shared" ref="E738" si="757">IF(D738&gt;D737,1,0)</f>
        <v>1</v>
      </c>
    </row>
    <row r="739" spans="2:5" x14ac:dyDescent="0.25">
      <c r="B739">
        <v>801</v>
      </c>
      <c r="C739">
        <f t="shared" si="728"/>
        <v>1</v>
      </c>
      <c r="D739">
        <f t="shared" si="726"/>
        <v>2409</v>
      </c>
      <c r="E739">
        <f t="shared" ref="E739" si="758">IF(D739&gt;D738,1,0)</f>
        <v>1</v>
      </c>
    </row>
    <row r="740" spans="2:5" x14ac:dyDescent="0.25">
      <c r="B740">
        <v>807</v>
      </c>
      <c r="C740">
        <f t="shared" si="728"/>
        <v>1</v>
      </c>
      <c r="D740">
        <f t="shared" si="726"/>
        <v>2405</v>
      </c>
      <c r="E740">
        <f t="shared" ref="E740" si="759">IF(D740&gt;D739,1,0)</f>
        <v>0</v>
      </c>
    </row>
    <row r="741" spans="2:5" x14ac:dyDescent="0.25">
      <c r="B741">
        <v>801</v>
      </c>
      <c r="C741">
        <f t="shared" si="728"/>
        <v>0</v>
      </c>
      <c r="D741">
        <f t="shared" si="726"/>
        <v>2391</v>
      </c>
      <c r="E741">
        <f t="shared" ref="E741" si="760">IF(D741&gt;D740,1,0)</f>
        <v>0</v>
      </c>
    </row>
    <row r="742" spans="2:5" x14ac:dyDescent="0.25">
      <c r="B742">
        <v>797</v>
      </c>
      <c r="C742">
        <f t="shared" si="728"/>
        <v>0</v>
      </c>
      <c r="D742">
        <f t="shared" si="726"/>
        <v>2389</v>
      </c>
      <c r="E742">
        <f t="shared" ref="E742" si="761">IF(D742&gt;D741,1,0)</f>
        <v>0</v>
      </c>
    </row>
    <row r="743" spans="2:5" x14ac:dyDescent="0.25">
      <c r="B743">
        <v>793</v>
      </c>
      <c r="C743">
        <f t="shared" si="728"/>
        <v>0</v>
      </c>
      <c r="D743">
        <f t="shared" si="726"/>
        <v>2396</v>
      </c>
      <c r="E743">
        <f t="shared" ref="E743" si="762">IF(D743&gt;D742,1,0)</f>
        <v>1</v>
      </c>
    </row>
    <row r="744" spans="2:5" x14ac:dyDescent="0.25">
      <c r="B744">
        <v>799</v>
      </c>
      <c r="C744">
        <f t="shared" si="728"/>
        <v>1</v>
      </c>
      <c r="D744">
        <f t="shared" si="726"/>
        <v>2394</v>
      </c>
      <c r="E744">
        <f t="shared" ref="E744" si="763">IF(D744&gt;D743,1,0)</f>
        <v>0</v>
      </c>
    </row>
    <row r="745" spans="2:5" x14ac:dyDescent="0.25">
      <c r="B745">
        <v>804</v>
      </c>
      <c r="C745">
        <f t="shared" si="728"/>
        <v>1</v>
      </c>
      <c r="D745">
        <f t="shared" si="726"/>
        <v>2385</v>
      </c>
      <c r="E745">
        <f t="shared" ref="E745" si="764">IF(D745&gt;D744,1,0)</f>
        <v>0</v>
      </c>
    </row>
    <row r="746" spans="2:5" x14ac:dyDescent="0.25">
      <c r="B746">
        <v>791</v>
      </c>
      <c r="C746">
        <f t="shared" si="728"/>
        <v>0</v>
      </c>
      <c r="D746">
        <f t="shared" si="726"/>
        <v>2364</v>
      </c>
      <c r="E746">
        <f t="shared" ref="E746" si="765">IF(D746&gt;D745,1,0)</f>
        <v>0</v>
      </c>
    </row>
    <row r="747" spans="2:5" x14ac:dyDescent="0.25">
      <c r="B747">
        <v>790</v>
      </c>
      <c r="C747">
        <f t="shared" si="728"/>
        <v>0</v>
      </c>
      <c r="D747">
        <f t="shared" si="726"/>
        <v>2357</v>
      </c>
      <c r="E747">
        <f t="shared" ref="E747" si="766">IF(D747&gt;D746,1,0)</f>
        <v>0</v>
      </c>
    </row>
    <row r="748" spans="2:5" x14ac:dyDescent="0.25">
      <c r="B748">
        <v>783</v>
      </c>
      <c r="C748">
        <f t="shared" si="728"/>
        <v>0</v>
      </c>
      <c r="D748">
        <f t="shared" si="726"/>
        <v>2355</v>
      </c>
      <c r="E748">
        <f t="shared" ref="E748" si="767">IF(D748&gt;D747,1,0)</f>
        <v>0</v>
      </c>
    </row>
    <row r="749" spans="2:5" x14ac:dyDescent="0.25">
      <c r="B749">
        <v>784</v>
      </c>
      <c r="C749">
        <f t="shared" si="728"/>
        <v>1</v>
      </c>
      <c r="D749">
        <f t="shared" si="726"/>
        <v>2358</v>
      </c>
      <c r="E749">
        <f t="shared" ref="E749" si="768">IF(D749&gt;D748,1,0)</f>
        <v>1</v>
      </c>
    </row>
    <row r="750" spans="2:5" x14ac:dyDescent="0.25">
      <c r="B750">
        <v>788</v>
      </c>
      <c r="C750">
        <f t="shared" si="728"/>
        <v>1</v>
      </c>
      <c r="D750">
        <f t="shared" si="726"/>
        <v>2357</v>
      </c>
      <c r="E750">
        <f t="shared" ref="E750" si="769">IF(D750&gt;D749,1,0)</f>
        <v>0</v>
      </c>
    </row>
    <row r="751" spans="2:5" x14ac:dyDescent="0.25">
      <c r="B751">
        <v>786</v>
      </c>
      <c r="C751">
        <f t="shared" si="728"/>
        <v>0</v>
      </c>
      <c r="D751">
        <f t="shared" si="726"/>
        <v>2353</v>
      </c>
      <c r="E751">
        <f t="shared" ref="E751" si="770">IF(D751&gt;D750,1,0)</f>
        <v>0</v>
      </c>
    </row>
    <row r="752" spans="2:5" x14ac:dyDescent="0.25">
      <c r="B752">
        <v>783</v>
      </c>
      <c r="C752">
        <f t="shared" si="728"/>
        <v>0</v>
      </c>
      <c r="D752">
        <f t="shared" si="726"/>
        <v>2363</v>
      </c>
      <c r="E752">
        <f t="shared" ref="E752" si="771">IF(D752&gt;D751,1,0)</f>
        <v>1</v>
      </c>
    </row>
    <row r="753" spans="2:5" x14ac:dyDescent="0.25">
      <c r="B753">
        <v>784</v>
      </c>
      <c r="C753">
        <f t="shared" si="728"/>
        <v>1</v>
      </c>
      <c r="D753">
        <f t="shared" si="726"/>
        <v>2371</v>
      </c>
      <c r="E753">
        <f t="shared" ref="E753" si="772">IF(D753&gt;D752,1,0)</f>
        <v>1</v>
      </c>
    </row>
    <row r="754" spans="2:5" x14ac:dyDescent="0.25">
      <c r="B754">
        <v>796</v>
      </c>
      <c r="C754">
        <f t="shared" si="728"/>
        <v>1</v>
      </c>
      <c r="D754">
        <f t="shared" si="726"/>
        <v>2358</v>
      </c>
      <c r="E754">
        <f t="shared" ref="E754" si="773">IF(D754&gt;D753,1,0)</f>
        <v>0</v>
      </c>
    </row>
    <row r="755" spans="2:5" x14ac:dyDescent="0.25">
      <c r="B755">
        <v>791</v>
      </c>
      <c r="C755">
        <f t="shared" si="728"/>
        <v>0</v>
      </c>
      <c r="D755">
        <f t="shared" si="726"/>
        <v>2326</v>
      </c>
      <c r="E755">
        <f t="shared" ref="E755" si="774">IF(D755&gt;D754,1,0)</f>
        <v>0</v>
      </c>
    </row>
    <row r="756" spans="2:5" x14ac:dyDescent="0.25">
      <c r="B756">
        <v>771</v>
      </c>
      <c r="C756">
        <f t="shared" si="728"/>
        <v>0</v>
      </c>
      <c r="D756">
        <f t="shared" si="726"/>
        <v>2300</v>
      </c>
      <c r="E756">
        <f t="shared" ref="E756" si="775">IF(D756&gt;D755,1,0)</f>
        <v>0</v>
      </c>
    </row>
    <row r="757" spans="2:5" x14ac:dyDescent="0.25">
      <c r="B757">
        <v>764</v>
      </c>
      <c r="C757">
        <f t="shared" si="728"/>
        <v>0</v>
      </c>
      <c r="D757">
        <f t="shared" si="726"/>
        <v>2297</v>
      </c>
      <c r="E757">
        <f t="shared" ref="E757" si="776">IF(D757&gt;D756,1,0)</f>
        <v>0</v>
      </c>
    </row>
    <row r="758" spans="2:5" x14ac:dyDescent="0.25">
      <c r="B758">
        <v>765</v>
      </c>
      <c r="C758">
        <f t="shared" si="728"/>
        <v>1</v>
      </c>
      <c r="D758">
        <f t="shared" si="726"/>
        <v>2300</v>
      </c>
      <c r="E758">
        <f t="shared" ref="E758" si="777">IF(D758&gt;D757,1,0)</f>
        <v>1</v>
      </c>
    </row>
    <row r="759" spans="2:5" x14ac:dyDescent="0.25">
      <c r="B759">
        <v>768</v>
      </c>
      <c r="C759">
        <f t="shared" si="728"/>
        <v>1</v>
      </c>
      <c r="D759">
        <f t="shared" si="726"/>
        <v>2305</v>
      </c>
      <c r="E759">
        <f t="shared" ref="E759" si="778">IF(D759&gt;D758,1,0)</f>
        <v>1</v>
      </c>
    </row>
    <row r="760" spans="2:5" x14ac:dyDescent="0.25">
      <c r="B760">
        <v>767</v>
      </c>
      <c r="C760">
        <f t="shared" si="728"/>
        <v>0</v>
      </c>
      <c r="D760">
        <f t="shared" si="726"/>
        <v>2308</v>
      </c>
      <c r="E760">
        <f t="shared" ref="E760" si="779">IF(D760&gt;D759,1,0)</f>
        <v>1</v>
      </c>
    </row>
    <row r="761" spans="2:5" x14ac:dyDescent="0.25">
      <c r="B761">
        <v>770</v>
      </c>
      <c r="C761">
        <f t="shared" si="728"/>
        <v>1</v>
      </c>
      <c r="D761">
        <f t="shared" si="726"/>
        <v>2322</v>
      </c>
      <c r="E761">
        <f t="shared" ref="E761" si="780">IF(D761&gt;D760,1,0)</f>
        <v>1</v>
      </c>
    </row>
    <row r="762" spans="2:5" x14ac:dyDescent="0.25">
      <c r="B762">
        <v>771</v>
      </c>
      <c r="C762">
        <f t="shared" si="728"/>
        <v>1</v>
      </c>
      <c r="D762">
        <f t="shared" si="726"/>
        <v>2309</v>
      </c>
      <c r="E762">
        <f t="shared" ref="E762" si="781">IF(D762&gt;D761,1,0)</f>
        <v>0</v>
      </c>
    </row>
    <row r="763" spans="2:5" x14ac:dyDescent="0.25">
      <c r="B763">
        <v>781</v>
      </c>
      <c r="C763">
        <f t="shared" si="728"/>
        <v>1</v>
      </c>
      <c r="D763">
        <f t="shared" si="726"/>
        <v>2288</v>
      </c>
      <c r="E763">
        <f t="shared" ref="E763" si="782">IF(D763&gt;D762,1,0)</f>
        <v>0</v>
      </c>
    </row>
    <row r="764" spans="2:5" x14ac:dyDescent="0.25">
      <c r="B764">
        <v>757</v>
      </c>
      <c r="C764">
        <f t="shared" si="728"/>
        <v>0</v>
      </c>
      <c r="D764">
        <f t="shared" si="726"/>
        <v>2253</v>
      </c>
      <c r="E764">
        <f t="shared" ref="E764" si="783">IF(D764&gt;D763,1,0)</f>
        <v>0</v>
      </c>
    </row>
    <row r="765" spans="2:5" x14ac:dyDescent="0.25">
      <c r="B765">
        <v>750</v>
      </c>
      <c r="C765">
        <f t="shared" si="728"/>
        <v>0</v>
      </c>
      <c r="D765">
        <f t="shared" si="726"/>
        <v>2251</v>
      </c>
      <c r="E765">
        <f t="shared" ref="E765" si="784">IF(D765&gt;D764,1,0)</f>
        <v>0</v>
      </c>
    </row>
    <row r="766" spans="2:5" x14ac:dyDescent="0.25">
      <c r="B766">
        <v>746</v>
      </c>
      <c r="C766">
        <f t="shared" si="728"/>
        <v>0</v>
      </c>
      <c r="D766">
        <f t="shared" si="726"/>
        <v>2277</v>
      </c>
      <c r="E766">
        <f t="shared" ref="E766" si="785">IF(D766&gt;D765,1,0)</f>
        <v>1</v>
      </c>
    </row>
    <row r="767" spans="2:5" x14ac:dyDescent="0.25">
      <c r="B767">
        <v>755</v>
      </c>
      <c r="C767">
        <f t="shared" si="728"/>
        <v>1</v>
      </c>
      <c r="D767">
        <f t="shared" si="726"/>
        <v>2308</v>
      </c>
      <c r="E767">
        <f t="shared" ref="E767" si="786">IF(D767&gt;D766,1,0)</f>
        <v>1</v>
      </c>
    </row>
    <row r="768" spans="2:5" x14ac:dyDescent="0.25">
      <c r="B768">
        <v>776</v>
      </c>
      <c r="C768">
        <f t="shared" si="728"/>
        <v>1</v>
      </c>
      <c r="D768">
        <f t="shared" si="726"/>
        <v>2346</v>
      </c>
      <c r="E768">
        <f t="shared" ref="E768" si="787">IF(D768&gt;D767,1,0)</f>
        <v>1</v>
      </c>
    </row>
    <row r="769" spans="2:5" x14ac:dyDescent="0.25">
      <c r="B769">
        <v>777</v>
      </c>
      <c r="C769">
        <f t="shared" si="728"/>
        <v>1</v>
      </c>
      <c r="D769">
        <f t="shared" si="726"/>
        <v>2367</v>
      </c>
      <c r="E769">
        <f t="shared" ref="E769" si="788">IF(D769&gt;D768,1,0)</f>
        <v>1</v>
      </c>
    </row>
    <row r="770" spans="2:5" x14ac:dyDescent="0.25">
      <c r="B770">
        <v>793</v>
      </c>
      <c r="C770">
        <f t="shared" si="728"/>
        <v>1</v>
      </c>
      <c r="D770">
        <f t="shared" si="726"/>
        <v>2388</v>
      </c>
      <c r="E770">
        <f t="shared" ref="E770" si="789">IF(D770&gt;D769,1,0)</f>
        <v>1</v>
      </c>
    </row>
    <row r="771" spans="2:5" x14ac:dyDescent="0.25">
      <c r="B771">
        <v>797</v>
      </c>
      <c r="C771">
        <f t="shared" si="728"/>
        <v>1</v>
      </c>
      <c r="D771">
        <f t="shared" si="726"/>
        <v>2390</v>
      </c>
      <c r="E771">
        <f t="shared" ref="E771" si="790">IF(D771&gt;D770,1,0)</f>
        <v>1</v>
      </c>
    </row>
    <row r="772" spans="2:5" x14ac:dyDescent="0.25">
      <c r="B772">
        <v>798</v>
      </c>
      <c r="C772">
        <f t="shared" si="728"/>
        <v>1</v>
      </c>
      <c r="D772">
        <f t="shared" si="726"/>
        <v>2390</v>
      </c>
      <c r="E772">
        <f t="shared" ref="E772" si="791">IF(D772&gt;D771,1,0)</f>
        <v>0</v>
      </c>
    </row>
    <row r="773" spans="2:5" x14ac:dyDescent="0.25">
      <c r="B773">
        <v>795</v>
      </c>
      <c r="C773">
        <f t="shared" si="728"/>
        <v>0</v>
      </c>
      <c r="D773">
        <f t="shared" ref="D773:D836" si="792">B773+B774+B775</f>
        <v>2392</v>
      </c>
      <c r="E773">
        <f t="shared" ref="E773" si="793">IF(D773&gt;D772,1,0)</f>
        <v>1</v>
      </c>
    </row>
    <row r="774" spans="2:5" x14ac:dyDescent="0.25">
      <c r="B774">
        <v>797</v>
      </c>
      <c r="C774">
        <f t="shared" ref="C774:C837" si="794">IF(B774&gt;B773,1,0)</f>
        <v>1</v>
      </c>
      <c r="D774">
        <f t="shared" si="792"/>
        <v>2406</v>
      </c>
      <c r="E774">
        <f t="shared" ref="E774" si="795">IF(D774&gt;D773,1,0)</f>
        <v>1</v>
      </c>
    </row>
    <row r="775" spans="2:5" x14ac:dyDescent="0.25">
      <c r="B775">
        <v>800</v>
      </c>
      <c r="C775">
        <f t="shared" si="794"/>
        <v>1</v>
      </c>
      <c r="D775">
        <f t="shared" si="792"/>
        <v>2416</v>
      </c>
      <c r="E775">
        <f t="shared" ref="E775" si="796">IF(D775&gt;D774,1,0)</f>
        <v>1</v>
      </c>
    </row>
    <row r="776" spans="2:5" x14ac:dyDescent="0.25">
      <c r="B776">
        <v>809</v>
      </c>
      <c r="C776">
        <f t="shared" si="794"/>
        <v>1</v>
      </c>
      <c r="D776">
        <f t="shared" si="792"/>
        <v>2429</v>
      </c>
      <c r="E776">
        <f t="shared" ref="E776" si="797">IF(D776&gt;D775,1,0)</f>
        <v>1</v>
      </c>
    </row>
    <row r="777" spans="2:5" x14ac:dyDescent="0.25">
      <c r="B777">
        <v>807</v>
      </c>
      <c r="C777">
        <f t="shared" si="794"/>
        <v>0</v>
      </c>
      <c r="D777">
        <f t="shared" si="792"/>
        <v>2463</v>
      </c>
      <c r="E777">
        <f t="shared" ref="E777" si="798">IF(D777&gt;D776,1,0)</f>
        <v>1</v>
      </c>
    </row>
    <row r="778" spans="2:5" x14ac:dyDescent="0.25">
      <c r="B778">
        <v>813</v>
      </c>
      <c r="C778">
        <f t="shared" si="794"/>
        <v>1</v>
      </c>
      <c r="D778">
        <f t="shared" si="792"/>
        <v>2509</v>
      </c>
      <c r="E778">
        <f t="shared" ref="E778" si="799">IF(D778&gt;D777,1,0)</f>
        <v>1</v>
      </c>
    </row>
    <row r="779" spans="2:5" x14ac:dyDescent="0.25">
      <c r="B779">
        <v>843</v>
      </c>
      <c r="C779">
        <f t="shared" si="794"/>
        <v>1</v>
      </c>
      <c r="D779">
        <f t="shared" si="792"/>
        <v>2565</v>
      </c>
      <c r="E779">
        <f t="shared" ref="E779" si="800">IF(D779&gt;D778,1,0)</f>
        <v>1</v>
      </c>
    </row>
    <row r="780" spans="2:5" x14ac:dyDescent="0.25">
      <c r="B780">
        <v>853</v>
      </c>
      <c r="C780">
        <f t="shared" si="794"/>
        <v>1</v>
      </c>
      <c r="D780">
        <f t="shared" si="792"/>
        <v>2593</v>
      </c>
      <c r="E780">
        <f t="shared" ref="E780" si="801">IF(D780&gt;D779,1,0)</f>
        <v>1</v>
      </c>
    </row>
    <row r="781" spans="2:5" x14ac:dyDescent="0.25">
      <c r="B781">
        <v>869</v>
      </c>
      <c r="C781">
        <f t="shared" si="794"/>
        <v>1</v>
      </c>
      <c r="D781">
        <f t="shared" si="792"/>
        <v>2613</v>
      </c>
      <c r="E781">
        <f t="shared" ref="E781" si="802">IF(D781&gt;D780,1,0)</f>
        <v>1</v>
      </c>
    </row>
    <row r="782" spans="2:5" x14ac:dyDescent="0.25">
      <c r="B782">
        <v>871</v>
      </c>
      <c r="C782">
        <f t="shared" si="794"/>
        <v>1</v>
      </c>
      <c r="D782">
        <f t="shared" si="792"/>
        <v>2612</v>
      </c>
      <c r="E782">
        <f t="shared" ref="E782" si="803">IF(D782&gt;D781,1,0)</f>
        <v>0</v>
      </c>
    </row>
    <row r="783" spans="2:5" x14ac:dyDescent="0.25">
      <c r="B783">
        <v>873</v>
      </c>
      <c r="C783">
        <f t="shared" si="794"/>
        <v>1</v>
      </c>
      <c r="D783">
        <f t="shared" si="792"/>
        <v>2602</v>
      </c>
      <c r="E783">
        <f t="shared" ref="E783" si="804">IF(D783&gt;D782,1,0)</f>
        <v>0</v>
      </c>
    </row>
    <row r="784" spans="2:5" x14ac:dyDescent="0.25">
      <c r="B784">
        <v>868</v>
      </c>
      <c r="C784">
        <f t="shared" si="794"/>
        <v>0</v>
      </c>
      <c r="D784">
        <f t="shared" si="792"/>
        <v>2580</v>
      </c>
      <c r="E784">
        <f t="shared" ref="E784" si="805">IF(D784&gt;D783,1,0)</f>
        <v>0</v>
      </c>
    </row>
    <row r="785" spans="2:5" x14ac:dyDescent="0.25">
      <c r="B785">
        <v>861</v>
      </c>
      <c r="C785">
        <f t="shared" si="794"/>
        <v>0</v>
      </c>
      <c r="D785">
        <f t="shared" si="792"/>
        <v>2564</v>
      </c>
      <c r="E785">
        <f t="shared" ref="E785" si="806">IF(D785&gt;D784,1,0)</f>
        <v>0</v>
      </c>
    </row>
    <row r="786" spans="2:5" x14ac:dyDescent="0.25">
      <c r="B786">
        <v>851</v>
      </c>
      <c r="C786">
        <f t="shared" si="794"/>
        <v>0</v>
      </c>
      <c r="D786">
        <f t="shared" si="792"/>
        <v>2554</v>
      </c>
      <c r="E786">
        <f t="shared" ref="E786" si="807">IF(D786&gt;D785,1,0)</f>
        <v>0</v>
      </c>
    </row>
    <row r="787" spans="2:5" x14ac:dyDescent="0.25">
      <c r="B787">
        <v>852</v>
      </c>
      <c r="C787">
        <f t="shared" si="794"/>
        <v>1</v>
      </c>
      <c r="D787">
        <f t="shared" si="792"/>
        <v>2546</v>
      </c>
      <c r="E787">
        <f t="shared" ref="E787" si="808">IF(D787&gt;D786,1,0)</f>
        <v>0</v>
      </c>
    </row>
    <row r="788" spans="2:5" x14ac:dyDescent="0.25">
      <c r="B788">
        <v>851</v>
      </c>
      <c r="C788">
        <f t="shared" si="794"/>
        <v>0</v>
      </c>
      <c r="D788">
        <f t="shared" si="792"/>
        <v>2543</v>
      </c>
      <c r="E788">
        <f t="shared" ref="E788" si="809">IF(D788&gt;D787,1,0)</f>
        <v>0</v>
      </c>
    </row>
    <row r="789" spans="2:5" x14ac:dyDescent="0.25">
      <c r="B789">
        <v>843</v>
      </c>
      <c r="C789">
        <f t="shared" si="794"/>
        <v>0</v>
      </c>
      <c r="D789">
        <f t="shared" si="792"/>
        <v>2527</v>
      </c>
      <c r="E789">
        <f t="shared" ref="E789" si="810">IF(D789&gt;D788,1,0)</f>
        <v>0</v>
      </c>
    </row>
    <row r="790" spans="2:5" x14ac:dyDescent="0.25">
      <c r="B790">
        <v>849</v>
      </c>
      <c r="C790">
        <f t="shared" si="794"/>
        <v>1</v>
      </c>
      <c r="D790">
        <f t="shared" si="792"/>
        <v>2526</v>
      </c>
      <c r="E790">
        <f t="shared" ref="E790" si="811">IF(D790&gt;D789,1,0)</f>
        <v>0</v>
      </c>
    </row>
    <row r="791" spans="2:5" x14ac:dyDescent="0.25">
      <c r="B791">
        <v>835</v>
      </c>
      <c r="C791">
        <f t="shared" si="794"/>
        <v>0</v>
      </c>
      <c r="D791">
        <f t="shared" si="792"/>
        <v>2520</v>
      </c>
      <c r="E791">
        <f t="shared" ref="E791" si="812">IF(D791&gt;D790,1,0)</f>
        <v>0</v>
      </c>
    </row>
    <row r="792" spans="2:5" x14ac:dyDescent="0.25">
      <c r="B792">
        <v>842</v>
      </c>
      <c r="C792">
        <f t="shared" si="794"/>
        <v>1</v>
      </c>
      <c r="D792">
        <f t="shared" si="792"/>
        <v>2515</v>
      </c>
      <c r="E792">
        <f t="shared" ref="E792" si="813">IF(D792&gt;D791,1,0)</f>
        <v>0</v>
      </c>
    </row>
    <row r="793" spans="2:5" x14ac:dyDescent="0.25">
      <c r="B793">
        <v>843</v>
      </c>
      <c r="C793">
        <f t="shared" si="794"/>
        <v>1</v>
      </c>
      <c r="D793">
        <f t="shared" si="792"/>
        <v>2501</v>
      </c>
      <c r="E793">
        <f t="shared" ref="E793" si="814">IF(D793&gt;D792,1,0)</f>
        <v>0</v>
      </c>
    </row>
    <row r="794" spans="2:5" x14ac:dyDescent="0.25">
      <c r="B794">
        <v>830</v>
      </c>
      <c r="C794">
        <f t="shared" si="794"/>
        <v>0</v>
      </c>
      <c r="D794">
        <f t="shared" si="792"/>
        <v>2483</v>
      </c>
      <c r="E794">
        <f t="shared" ref="E794" si="815">IF(D794&gt;D793,1,0)</f>
        <v>0</v>
      </c>
    </row>
    <row r="795" spans="2:5" x14ac:dyDescent="0.25">
      <c r="B795">
        <v>828</v>
      </c>
      <c r="C795">
        <f t="shared" si="794"/>
        <v>0</v>
      </c>
      <c r="D795">
        <f t="shared" si="792"/>
        <v>2479</v>
      </c>
      <c r="E795">
        <f t="shared" ref="E795" si="816">IF(D795&gt;D794,1,0)</f>
        <v>0</v>
      </c>
    </row>
    <row r="796" spans="2:5" x14ac:dyDescent="0.25">
      <c r="B796">
        <v>825</v>
      </c>
      <c r="C796">
        <f t="shared" si="794"/>
        <v>0</v>
      </c>
      <c r="D796">
        <f t="shared" si="792"/>
        <v>2492</v>
      </c>
      <c r="E796">
        <f t="shared" ref="E796" si="817">IF(D796&gt;D795,1,0)</f>
        <v>1</v>
      </c>
    </row>
    <row r="797" spans="2:5" x14ac:dyDescent="0.25">
      <c r="B797">
        <v>826</v>
      </c>
      <c r="C797">
        <f t="shared" si="794"/>
        <v>1</v>
      </c>
      <c r="D797">
        <f t="shared" si="792"/>
        <v>2538</v>
      </c>
      <c r="E797">
        <f t="shared" ref="E797" si="818">IF(D797&gt;D796,1,0)</f>
        <v>1</v>
      </c>
    </row>
    <row r="798" spans="2:5" x14ac:dyDescent="0.25">
      <c r="B798">
        <v>841</v>
      </c>
      <c r="C798">
        <f t="shared" si="794"/>
        <v>1</v>
      </c>
      <c r="D798">
        <f t="shared" si="792"/>
        <v>2586</v>
      </c>
      <c r="E798">
        <f t="shared" ref="E798" si="819">IF(D798&gt;D797,1,0)</f>
        <v>1</v>
      </c>
    </row>
    <row r="799" spans="2:5" x14ac:dyDescent="0.25">
      <c r="B799">
        <v>871</v>
      </c>
      <c r="C799">
        <f t="shared" si="794"/>
        <v>1</v>
      </c>
      <c r="D799">
        <f t="shared" si="792"/>
        <v>2617</v>
      </c>
      <c r="E799">
        <f t="shared" ref="E799" si="820">IF(D799&gt;D798,1,0)</f>
        <v>1</v>
      </c>
    </row>
    <row r="800" spans="2:5" x14ac:dyDescent="0.25">
      <c r="B800">
        <v>874</v>
      </c>
      <c r="C800">
        <f t="shared" si="794"/>
        <v>1</v>
      </c>
      <c r="D800">
        <f t="shared" si="792"/>
        <v>2609</v>
      </c>
      <c r="E800">
        <f t="shared" ref="E800" si="821">IF(D800&gt;D799,1,0)</f>
        <v>0</v>
      </c>
    </row>
    <row r="801" spans="2:5" x14ac:dyDescent="0.25">
      <c r="B801">
        <v>872</v>
      </c>
      <c r="C801">
        <f t="shared" si="794"/>
        <v>0</v>
      </c>
      <c r="D801">
        <f t="shared" si="792"/>
        <v>2597</v>
      </c>
      <c r="E801">
        <f t="shared" ref="E801" si="822">IF(D801&gt;D800,1,0)</f>
        <v>0</v>
      </c>
    </row>
    <row r="802" spans="2:5" x14ac:dyDescent="0.25">
      <c r="B802">
        <v>863</v>
      </c>
      <c r="C802">
        <f t="shared" si="794"/>
        <v>0</v>
      </c>
      <c r="D802">
        <f t="shared" si="792"/>
        <v>2584</v>
      </c>
      <c r="E802">
        <f t="shared" ref="E802" si="823">IF(D802&gt;D801,1,0)</f>
        <v>0</v>
      </c>
    </row>
    <row r="803" spans="2:5" x14ac:dyDescent="0.25">
      <c r="B803">
        <v>862</v>
      </c>
      <c r="C803">
        <f t="shared" si="794"/>
        <v>0</v>
      </c>
      <c r="D803">
        <f t="shared" si="792"/>
        <v>2582</v>
      </c>
      <c r="E803">
        <f t="shared" ref="E803" si="824">IF(D803&gt;D802,1,0)</f>
        <v>0</v>
      </c>
    </row>
    <row r="804" spans="2:5" x14ac:dyDescent="0.25">
      <c r="B804">
        <v>859</v>
      </c>
      <c r="C804">
        <f t="shared" si="794"/>
        <v>0</v>
      </c>
      <c r="D804">
        <f t="shared" si="792"/>
        <v>2608</v>
      </c>
      <c r="E804">
        <f t="shared" ref="E804" si="825">IF(D804&gt;D803,1,0)</f>
        <v>1</v>
      </c>
    </row>
    <row r="805" spans="2:5" x14ac:dyDescent="0.25">
      <c r="B805">
        <v>861</v>
      </c>
      <c r="C805">
        <f t="shared" si="794"/>
        <v>1</v>
      </c>
      <c r="D805">
        <f t="shared" si="792"/>
        <v>2644</v>
      </c>
      <c r="E805">
        <f t="shared" ref="E805" si="826">IF(D805&gt;D804,1,0)</f>
        <v>1</v>
      </c>
    </row>
    <row r="806" spans="2:5" x14ac:dyDescent="0.25">
      <c r="B806">
        <v>888</v>
      </c>
      <c r="C806">
        <f t="shared" si="794"/>
        <v>1</v>
      </c>
      <c r="D806">
        <f t="shared" si="792"/>
        <v>2683</v>
      </c>
      <c r="E806">
        <f t="shared" ref="E806" si="827">IF(D806&gt;D805,1,0)</f>
        <v>1</v>
      </c>
    </row>
    <row r="807" spans="2:5" x14ac:dyDescent="0.25">
      <c r="B807">
        <v>895</v>
      </c>
      <c r="C807">
        <f t="shared" si="794"/>
        <v>1</v>
      </c>
      <c r="D807">
        <f t="shared" si="792"/>
        <v>2696</v>
      </c>
      <c r="E807">
        <f t="shared" ref="E807" si="828">IF(D807&gt;D806,1,0)</f>
        <v>1</v>
      </c>
    </row>
    <row r="808" spans="2:5" x14ac:dyDescent="0.25">
      <c r="B808">
        <v>900</v>
      </c>
      <c r="C808">
        <f t="shared" si="794"/>
        <v>1</v>
      </c>
      <c r="D808">
        <f t="shared" si="792"/>
        <v>2682</v>
      </c>
      <c r="E808">
        <f t="shared" ref="E808" si="829">IF(D808&gt;D807,1,0)</f>
        <v>0</v>
      </c>
    </row>
    <row r="809" spans="2:5" x14ac:dyDescent="0.25">
      <c r="B809">
        <v>901</v>
      </c>
      <c r="C809">
        <f t="shared" si="794"/>
        <v>1</v>
      </c>
      <c r="D809">
        <f t="shared" si="792"/>
        <v>2660</v>
      </c>
      <c r="E809">
        <f t="shared" ref="E809" si="830">IF(D809&gt;D808,1,0)</f>
        <v>0</v>
      </c>
    </row>
    <row r="810" spans="2:5" x14ac:dyDescent="0.25">
      <c r="B810">
        <v>881</v>
      </c>
      <c r="C810">
        <f t="shared" si="794"/>
        <v>0</v>
      </c>
      <c r="D810">
        <f t="shared" si="792"/>
        <v>2651</v>
      </c>
      <c r="E810">
        <f t="shared" ref="E810" si="831">IF(D810&gt;D809,1,0)</f>
        <v>0</v>
      </c>
    </row>
    <row r="811" spans="2:5" x14ac:dyDescent="0.25">
      <c r="B811">
        <v>878</v>
      </c>
      <c r="C811">
        <f t="shared" si="794"/>
        <v>0</v>
      </c>
      <c r="D811">
        <f t="shared" si="792"/>
        <v>2658</v>
      </c>
      <c r="E811">
        <f t="shared" ref="E811" si="832">IF(D811&gt;D810,1,0)</f>
        <v>1</v>
      </c>
    </row>
    <row r="812" spans="2:5" x14ac:dyDescent="0.25">
      <c r="B812">
        <v>892</v>
      </c>
      <c r="C812">
        <f t="shared" si="794"/>
        <v>1</v>
      </c>
      <c r="D812">
        <f t="shared" si="792"/>
        <v>2669</v>
      </c>
      <c r="E812">
        <f t="shared" ref="E812" si="833">IF(D812&gt;D811,1,0)</f>
        <v>1</v>
      </c>
    </row>
    <row r="813" spans="2:5" x14ac:dyDescent="0.25">
      <c r="B813">
        <v>888</v>
      </c>
      <c r="C813">
        <f t="shared" si="794"/>
        <v>0</v>
      </c>
      <c r="D813">
        <f t="shared" si="792"/>
        <v>2670</v>
      </c>
      <c r="E813">
        <f t="shared" ref="E813" si="834">IF(D813&gt;D812,1,0)</f>
        <v>1</v>
      </c>
    </row>
    <row r="814" spans="2:5" x14ac:dyDescent="0.25">
      <c r="B814">
        <v>889</v>
      </c>
      <c r="C814">
        <f t="shared" si="794"/>
        <v>1</v>
      </c>
      <c r="D814">
        <f t="shared" si="792"/>
        <v>2691</v>
      </c>
      <c r="E814">
        <f t="shared" ref="E814" si="835">IF(D814&gt;D813,1,0)</f>
        <v>1</v>
      </c>
    </row>
    <row r="815" spans="2:5" x14ac:dyDescent="0.25">
      <c r="B815">
        <v>893</v>
      </c>
      <c r="C815">
        <f t="shared" si="794"/>
        <v>1</v>
      </c>
      <c r="D815">
        <f t="shared" si="792"/>
        <v>2695</v>
      </c>
      <c r="E815">
        <f t="shared" ref="E815" si="836">IF(D815&gt;D814,1,0)</f>
        <v>1</v>
      </c>
    </row>
    <row r="816" spans="2:5" x14ac:dyDescent="0.25">
      <c r="B816">
        <v>909</v>
      </c>
      <c r="C816">
        <f t="shared" si="794"/>
        <v>1</v>
      </c>
      <c r="D816">
        <f t="shared" si="792"/>
        <v>2699</v>
      </c>
      <c r="E816">
        <f t="shared" ref="E816" si="837">IF(D816&gt;D815,1,0)</f>
        <v>1</v>
      </c>
    </row>
    <row r="817" spans="2:5" x14ac:dyDescent="0.25">
      <c r="B817">
        <v>893</v>
      </c>
      <c r="C817">
        <f t="shared" si="794"/>
        <v>0</v>
      </c>
      <c r="D817">
        <f t="shared" si="792"/>
        <v>2700</v>
      </c>
      <c r="E817">
        <f t="shared" ref="E817" si="838">IF(D817&gt;D816,1,0)</f>
        <v>1</v>
      </c>
    </row>
    <row r="818" spans="2:5" x14ac:dyDescent="0.25">
      <c r="B818">
        <v>897</v>
      </c>
      <c r="C818">
        <f t="shared" si="794"/>
        <v>1</v>
      </c>
      <c r="D818">
        <f t="shared" si="792"/>
        <v>2721</v>
      </c>
      <c r="E818">
        <f t="shared" ref="E818" si="839">IF(D818&gt;D817,1,0)</f>
        <v>1</v>
      </c>
    </row>
    <row r="819" spans="2:5" x14ac:dyDescent="0.25">
      <c r="B819">
        <v>910</v>
      </c>
      <c r="C819">
        <f t="shared" si="794"/>
        <v>1</v>
      </c>
      <c r="D819">
        <f t="shared" si="792"/>
        <v>2736</v>
      </c>
      <c r="E819">
        <f t="shared" ref="E819" si="840">IF(D819&gt;D818,1,0)</f>
        <v>1</v>
      </c>
    </row>
    <row r="820" spans="2:5" x14ac:dyDescent="0.25">
      <c r="B820">
        <v>914</v>
      </c>
      <c r="C820">
        <f t="shared" si="794"/>
        <v>1</v>
      </c>
      <c r="D820">
        <f t="shared" si="792"/>
        <v>2725</v>
      </c>
      <c r="E820">
        <f t="shared" ref="E820" si="841">IF(D820&gt;D819,1,0)</f>
        <v>0</v>
      </c>
    </row>
    <row r="821" spans="2:5" x14ac:dyDescent="0.25">
      <c r="B821">
        <v>912</v>
      </c>
      <c r="C821">
        <f t="shared" si="794"/>
        <v>0</v>
      </c>
      <c r="D821">
        <f t="shared" si="792"/>
        <v>2723</v>
      </c>
      <c r="E821">
        <f t="shared" ref="E821" si="842">IF(D821&gt;D820,1,0)</f>
        <v>0</v>
      </c>
    </row>
    <row r="822" spans="2:5" x14ac:dyDescent="0.25">
      <c r="B822">
        <v>899</v>
      </c>
      <c r="C822">
        <f t="shared" si="794"/>
        <v>0</v>
      </c>
      <c r="D822">
        <f t="shared" si="792"/>
        <v>2722</v>
      </c>
      <c r="E822">
        <f t="shared" ref="E822" si="843">IF(D822&gt;D821,1,0)</f>
        <v>0</v>
      </c>
    </row>
    <row r="823" spans="2:5" x14ac:dyDescent="0.25">
      <c r="B823">
        <v>912</v>
      </c>
      <c r="C823">
        <f t="shared" si="794"/>
        <v>1</v>
      </c>
      <c r="D823">
        <f t="shared" si="792"/>
        <v>2731</v>
      </c>
      <c r="E823">
        <f t="shared" ref="E823" si="844">IF(D823&gt;D822,1,0)</f>
        <v>1</v>
      </c>
    </row>
    <row r="824" spans="2:5" x14ac:dyDescent="0.25">
      <c r="B824">
        <v>911</v>
      </c>
      <c r="C824">
        <f t="shared" si="794"/>
        <v>0</v>
      </c>
      <c r="D824">
        <f t="shared" si="792"/>
        <v>2725</v>
      </c>
      <c r="E824">
        <f t="shared" ref="E824" si="845">IF(D824&gt;D823,1,0)</f>
        <v>0</v>
      </c>
    </row>
    <row r="825" spans="2:5" x14ac:dyDescent="0.25">
      <c r="B825">
        <v>908</v>
      </c>
      <c r="C825">
        <f t="shared" si="794"/>
        <v>0</v>
      </c>
      <c r="D825">
        <f t="shared" si="792"/>
        <v>2721</v>
      </c>
      <c r="E825">
        <f t="shared" ref="E825" si="846">IF(D825&gt;D824,1,0)</f>
        <v>0</v>
      </c>
    </row>
    <row r="826" spans="2:5" x14ac:dyDescent="0.25">
      <c r="B826">
        <v>906</v>
      </c>
      <c r="C826">
        <f t="shared" si="794"/>
        <v>0</v>
      </c>
      <c r="D826">
        <f t="shared" si="792"/>
        <v>2732</v>
      </c>
      <c r="E826">
        <f t="shared" ref="E826" si="847">IF(D826&gt;D825,1,0)</f>
        <v>1</v>
      </c>
    </row>
    <row r="827" spans="2:5" x14ac:dyDescent="0.25">
      <c r="B827">
        <v>907</v>
      </c>
      <c r="C827">
        <f t="shared" si="794"/>
        <v>1</v>
      </c>
      <c r="D827">
        <f t="shared" si="792"/>
        <v>2752</v>
      </c>
      <c r="E827">
        <f t="shared" ref="E827" si="848">IF(D827&gt;D826,1,0)</f>
        <v>1</v>
      </c>
    </row>
    <row r="828" spans="2:5" x14ac:dyDescent="0.25">
      <c r="B828">
        <v>919</v>
      </c>
      <c r="C828">
        <f t="shared" si="794"/>
        <v>1</v>
      </c>
      <c r="D828">
        <f t="shared" si="792"/>
        <v>2775</v>
      </c>
      <c r="E828">
        <f t="shared" ref="E828" si="849">IF(D828&gt;D827,1,0)</f>
        <v>1</v>
      </c>
    </row>
    <row r="829" spans="2:5" x14ac:dyDescent="0.25">
      <c r="B829">
        <v>926</v>
      </c>
      <c r="C829">
        <f t="shared" si="794"/>
        <v>1</v>
      </c>
      <c r="D829">
        <f t="shared" si="792"/>
        <v>2788</v>
      </c>
      <c r="E829">
        <f t="shared" ref="E829" si="850">IF(D829&gt;D828,1,0)</f>
        <v>1</v>
      </c>
    </row>
    <row r="830" spans="2:5" x14ac:dyDescent="0.25">
      <c r="B830">
        <v>930</v>
      </c>
      <c r="C830">
        <f t="shared" si="794"/>
        <v>1</v>
      </c>
      <c r="D830">
        <f t="shared" si="792"/>
        <v>2795</v>
      </c>
      <c r="E830">
        <f t="shared" ref="E830" si="851">IF(D830&gt;D829,1,0)</f>
        <v>1</v>
      </c>
    </row>
    <row r="831" spans="2:5" x14ac:dyDescent="0.25">
      <c r="B831">
        <v>932</v>
      </c>
      <c r="C831">
        <f t="shared" si="794"/>
        <v>1</v>
      </c>
      <c r="D831">
        <f t="shared" si="792"/>
        <v>2799</v>
      </c>
      <c r="E831">
        <f t="shared" ref="E831" si="852">IF(D831&gt;D830,1,0)</f>
        <v>1</v>
      </c>
    </row>
    <row r="832" spans="2:5" x14ac:dyDescent="0.25">
      <c r="B832">
        <v>933</v>
      </c>
      <c r="C832">
        <f t="shared" si="794"/>
        <v>1</v>
      </c>
      <c r="D832">
        <f t="shared" si="792"/>
        <v>2802</v>
      </c>
      <c r="E832">
        <f t="shared" ref="E832" si="853">IF(D832&gt;D831,1,0)</f>
        <v>1</v>
      </c>
    </row>
    <row r="833" spans="2:5" x14ac:dyDescent="0.25">
      <c r="B833">
        <v>934</v>
      </c>
      <c r="C833">
        <f t="shared" si="794"/>
        <v>1</v>
      </c>
      <c r="D833">
        <f t="shared" si="792"/>
        <v>2806</v>
      </c>
      <c r="E833">
        <f t="shared" ref="E833" si="854">IF(D833&gt;D832,1,0)</f>
        <v>1</v>
      </c>
    </row>
    <row r="834" spans="2:5" x14ac:dyDescent="0.25">
      <c r="B834">
        <v>935</v>
      </c>
      <c r="C834">
        <f t="shared" si="794"/>
        <v>1</v>
      </c>
      <c r="D834">
        <f t="shared" si="792"/>
        <v>2810</v>
      </c>
      <c r="E834">
        <f t="shared" ref="E834" si="855">IF(D834&gt;D833,1,0)</f>
        <v>1</v>
      </c>
    </row>
    <row r="835" spans="2:5" x14ac:dyDescent="0.25">
      <c r="B835">
        <v>937</v>
      </c>
      <c r="C835">
        <f t="shared" si="794"/>
        <v>1</v>
      </c>
      <c r="D835">
        <f t="shared" si="792"/>
        <v>2809</v>
      </c>
      <c r="E835">
        <f t="shared" ref="E835" si="856">IF(D835&gt;D834,1,0)</f>
        <v>0</v>
      </c>
    </row>
    <row r="836" spans="2:5" x14ac:dyDescent="0.25">
      <c r="B836">
        <v>938</v>
      </c>
      <c r="C836">
        <f t="shared" si="794"/>
        <v>1</v>
      </c>
      <c r="D836">
        <f t="shared" si="792"/>
        <v>2829</v>
      </c>
      <c r="E836">
        <f t="shared" ref="E836" si="857">IF(D836&gt;D835,1,0)</f>
        <v>1</v>
      </c>
    </row>
    <row r="837" spans="2:5" x14ac:dyDescent="0.25">
      <c r="B837">
        <v>934</v>
      </c>
      <c r="C837">
        <f t="shared" si="794"/>
        <v>0</v>
      </c>
      <c r="D837">
        <f t="shared" ref="D837:D900" si="858">B837+B838+B839</f>
        <v>2828</v>
      </c>
      <c r="E837">
        <f t="shared" ref="E837" si="859">IF(D837&gt;D836,1,0)</f>
        <v>0</v>
      </c>
    </row>
    <row r="838" spans="2:5" x14ac:dyDescent="0.25">
      <c r="B838">
        <v>957</v>
      </c>
      <c r="C838">
        <f t="shared" ref="C838:C901" si="860">IF(B838&gt;B837,1,0)</f>
        <v>1</v>
      </c>
      <c r="D838">
        <f t="shared" si="858"/>
        <v>2832</v>
      </c>
      <c r="E838">
        <f t="shared" ref="E838" si="861">IF(D838&gt;D837,1,0)</f>
        <v>1</v>
      </c>
    </row>
    <row r="839" spans="2:5" x14ac:dyDescent="0.25">
      <c r="B839">
        <v>937</v>
      </c>
      <c r="C839">
        <f t="shared" si="860"/>
        <v>0</v>
      </c>
      <c r="D839">
        <f t="shared" si="858"/>
        <v>2820</v>
      </c>
      <c r="E839">
        <f t="shared" ref="E839" si="862">IF(D839&gt;D838,1,0)</f>
        <v>0</v>
      </c>
    </row>
    <row r="840" spans="2:5" x14ac:dyDescent="0.25">
      <c r="B840">
        <v>938</v>
      </c>
      <c r="C840">
        <f t="shared" si="860"/>
        <v>1</v>
      </c>
      <c r="D840">
        <f t="shared" si="858"/>
        <v>2829</v>
      </c>
      <c r="E840">
        <f t="shared" ref="E840" si="863">IF(D840&gt;D839,1,0)</f>
        <v>1</v>
      </c>
    </row>
    <row r="841" spans="2:5" x14ac:dyDescent="0.25">
      <c r="B841">
        <v>945</v>
      </c>
      <c r="C841">
        <f t="shared" si="860"/>
        <v>1</v>
      </c>
      <c r="D841">
        <f t="shared" si="858"/>
        <v>2828</v>
      </c>
      <c r="E841">
        <f t="shared" ref="E841" si="864">IF(D841&gt;D840,1,0)</f>
        <v>0</v>
      </c>
    </row>
    <row r="842" spans="2:5" x14ac:dyDescent="0.25">
      <c r="B842">
        <v>946</v>
      </c>
      <c r="C842">
        <f t="shared" si="860"/>
        <v>1</v>
      </c>
      <c r="D842">
        <f t="shared" si="858"/>
        <v>2815</v>
      </c>
      <c r="E842">
        <f t="shared" ref="E842" si="865">IF(D842&gt;D841,1,0)</f>
        <v>0</v>
      </c>
    </row>
    <row r="843" spans="2:5" x14ac:dyDescent="0.25">
      <c r="B843">
        <v>937</v>
      </c>
      <c r="C843">
        <f t="shared" si="860"/>
        <v>0</v>
      </c>
      <c r="D843">
        <f t="shared" si="858"/>
        <v>2829</v>
      </c>
      <c r="E843">
        <f t="shared" ref="E843" si="866">IF(D843&gt;D842,1,0)</f>
        <v>1</v>
      </c>
    </row>
    <row r="844" spans="2:5" x14ac:dyDescent="0.25">
      <c r="B844">
        <v>932</v>
      </c>
      <c r="C844">
        <f t="shared" si="860"/>
        <v>0</v>
      </c>
      <c r="D844">
        <f t="shared" si="858"/>
        <v>2843</v>
      </c>
      <c r="E844">
        <f t="shared" ref="E844" si="867">IF(D844&gt;D843,1,0)</f>
        <v>1</v>
      </c>
    </row>
    <row r="845" spans="2:5" x14ac:dyDescent="0.25">
      <c r="B845">
        <v>960</v>
      </c>
      <c r="C845">
        <f t="shared" si="860"/>
        <v>1</v>
      </c>
      <c r="D845">
        <f t="shared" si="858"/>
        <v>2884</v>
      </c>
      <c r="E845">
        <f t="shared" ref="E845" si="868">IF(D845&gt;D844,1,0)</f>
        <v>1</v>
      </c>
    </row>
    <row r="846" spans="2:5" x14ac:dyDescent="0.25">
      <c r="B846">
        <v>951</v>
      </c>
      <c r="C846">
        <f t="shared" si="860"/>
        <v>0</v>
      </c>
      <c r="D846">
        <f t="shared" si="858"/>
        <v>2896</v>
      </c>
      <c r="E846">
        <f t="shared" ref="E846" si="869">IF(D846&gt;D845,1,0)</f>
        <v>1</v>
      </c>
    </row>
    <row r="847" spans="2:5" x14ac:dyDescent="0.25">
      <c r="B847">
        <v>973</v>
      </c>
      <c r="C847">
        <f t="shared" si="860"/>
        <v>1</v>
      </c>
      <c r="D847">
        <f t="shared" si="858"/>
        <v>2923</v>
      </c>
      <c r="E847">
        <f t="shared" ref="E847" si="870">IF(D847&gt;D846,1,0)</f>
        <v>1</v>
      </c>
    </row>
    <row r="848" spans="2:5" x14ac:dyDescent="0.25">
      <c r="B848">
        <v>972</v>
      </c>
      <c r="C848">
        <f t="shared" si="860"/>
        <v>0</v>
      </c>
      <c r="D848">
        <f t="shared" si="858"/>
        <v>2925</v>
      </c>
      <c r="E848">
        <f t="shared" ref="E848" si="871">IF(D848&gt;D847,1,0)</f>
        <v>1</v>
      </c>
    </row>
    <row r="849" spans="2:5" x14ac:dyDescent="0.25">
      <c r="B849">
        <v>978</v>
      </c>
      <c r="C849">
        <f t="shared" si="860"/>
        <v>1</v>
      </c>
      <c r="D849">
        <f t="shared" si="858"/>
        <v>2929</v>
      </c>
      <c r="E849">
        <f t="shared" ref="E849" si="872">IF(D849&gt;D848,1,0)</f>
        <v>1</v>
      </c>
    </row>
    <row r="850" spans="2:5" x14ac:dyDescent="0.25">
      <c r="B850">
        <v>975</v>
      </c>
      <c r="C850">
        <f t="shared" si="860"/>
        <v>0</v>
      </c>
      <c r="D850">
        <f t="shared" si="858"/>
        <v>2922</v>
      </c>
      <c r="E850">
        <f t="shared" ref="E850" si="873">IF(D850&gt;D849,1,0)</f>
        <v>0</v>
      </c>
    </row>
    <row r="851" spans="2:5" x14ac:dyDescent="0.25">
      <c r="B851">
        <v>976</v>
      </c>
      <c r="C851">
        <f t="shared" si="860"/>
        <v>1</v>
      </c>
      <c r="D851">
        <f t="shared" si="858"/>
        <v>2920</v>
      </c>
      <c r="E851">
        <f t="shared" ref="E851" si="874">IF(D851&gt;D850,1,0)</f>
        <v>0</v>
      </c>
    </row>
    <row r="852" spans="2:5" x14ac:dyDescent="0.25">
      <c r="B852">
        <v>971</v>
      </c>
      <c r="C852">
        <f t="shared" si="860"/>
        <v>0</v>
      </c>
      <c r="D852">
        <f t="shared" si="858"/>
        <v>2915</v>
      </c>
      <c r="E852">
        <f t="shared" ref="E852" si="875">IF(D852&gt;D851,1,0)</f>
        <v>0</v>
      </c>
    </row>
    <row r="853" spans="2:5" x14ac:dyDescent="0.25">
      <c r="B853">
        <v>973</v>
      </c>
      <c r="C853">
        <f t="shared" si="860"/>
        <v>1</v>
      </c>
      <c r="D853">
        <f t="shared" si="858"/>
        <v>2918</v>
      </c>
      <c r="E853">
        <f t="shared" ref="E853" si="876">IF(D853&gt;D852,1,0)</f>
        <v>1</v>
      </c>
    </row>
    <row r="854" spans="2:5" x14ac:dyDescent="0.25">
      <c r="B854">
        <v>971</v>
      </c>
      <c r="C854">
        <f t="shared" si="860"/>
        <v>0</v>
      </c>
      <c r="D854">
        <f t="shared" si="858"/>
        <v>2920</v>
      </c>
      <c r="E854">
        <f t="shared" ref="E854" si="877">IF(D854&gt;D853,1,0)</f>
        <v>1</v>
      </c>
    </row>
    <row r="855" spans="2:5" x14ac:dyDescent="0.25">
      <c r="B855">
        <v>974</v>
      </c>
      <c r="C855">
        <f t="shared" si="860"/>
        <v>1</v>
      </c>
      <c r="D855">
        <f t="shared" si="858"/>
        <v>2925</v>
      </c>
      <c r="E855">
        <f t="shared" ref="E855" si="878">IF(D855&gt;D854,1,0)</f>
        <v>1</v>
      </c>
    </row>
    <row r="856" spans="2:5" x14ac:dyDescent="0.25">
      <c r="B856">
        <v>975</v>
      </c>
      <c r="C856">
        <f t="shared" si="860"/>
        <v>1</v>
      </c>
      <c r="D856">
        <f t="shared" si="858"/>
        <v>2932</v>
      </c>
      <c r="E856">
        <f t="shared" ref="E856" si="879">IF(D856&gt;D855,1,0)</f>
        <v>1</v>
      </c>
    </row>
    <row r="857" spans="2:5" x14ac:dyDescent="0.25">
      <c r="B857">
        <v>976</v>
      </c>
      <c r="C857">
        <f t="shared" si="860"/>
        <v>1</v>
      </c>
      <c r="D857">
        <f t="shared" si="858"/>
        <v>2937</v>
      </c>
      <c r="E857">
        <f t="shared" ref="E857" si="880">IF(D857&gt;D856,1,0)</f>
        <v>1</v>
      </c>
    </row>
    <row r="858" spans="2:5" x14ac:dyDescent="0.25">
      <c r="B858">
        <v>981</v>
      </c>
      <c r="C858">
        <f t="shared" si="860"/>
        <v>1</v>
      </c>
      <c r="D858">
        <f t="shared" si="858"/>
        <v>2932</v>
      </c>
      <c r="E858">
        <f t="shared" ref="E858" si="881">IF(D858&gt;D857,1,0)</f>
        <v>0</v>
      </c>
    </row>
    <row r="859" spans="2:5" x14ac:dyDescent="0.25">
      <c r="B859">
        <v>980</v>
      </c>
      <c r="C859">
        <f t="shared" si="860"/>
        <v>0</v>
      </c>
      <c r="D859">
        <f t="shared" si="858"/>
        <v>2923</v>
      </c>
      <c r="E859">
        <f t="shared" ref="E859" si="882">IF(D859&gt;D858,1,0)</f>
        <v>0</v>
      </c>
    </row>
    <row r="860" spans="2:5" x14ac:dyDescent="0.25">
      <c r="B860">
        <v>971</v>
      </c>
      <c r="C860">
        <f t="shared" si="860"/>
        <v>0</v>
      </c>
      <c r="D860">
        <f t="shared" si="858"/>
        <v>2913</v>
      </c>
      <c r="E860">
        <f t="shared" ref="E860" si="883">IF(D860&gt;D859,1,0)</f>
        <v>0</v>
      </c>
    </row>
    <row r="861" spans="2:5" x14ac:dyDescent="0.25">
      <c r="B861">
        <v>972</v>
      </c>
      <c r="C861">
        <f t="shared" si="860"/>
        <v>1</v>
      </c>
      <c r="D861">
        <f t="shared" si="858"/>
        <v>2914</v>
      </c>
      <c r="E861">
        <f t="shared" ref="E861" si="884">IF(D861&gt;D860,1,0)</f>
        <v>1</v>
      </c>
    </row>
    <row r="862" spans="2:5" x14ac:dyDescent="0.25">
      <c r="B862">
        <v>970</v>
      </c>
      <c r="C862">
        <f t="shared" si="860"/>
        <v>0</v>
      </c>
      <c r="D862">
        <f t="shared" si="858"/>
        <v>2917</v>
      </c>
      <c r="E862">
        <f t="shared" ref="E862" si="885">IF(D862&gt;D861,1,0)</f>
        <v>1</v>
      </c>
    </row>
    <row r="863" spans="2:5" x14ac:dyDescent="0.25">
      <c r="B863">
        <v>972</v>
      </c>
      <c r="C863">
        <f t="shared" si="860"/>
        <v>1</v>
      </c>
      <c r="D863">
        <f t="shared" si="858"/>
        <v>2924</v>
      </c>
      <c r="E863">
        <f t="shared" ref="E863" si="886">IF(D863&gt;D862,1,0)</f>
        <v>1</v>
      </c>
    </row>
    <row r="864" spans="2:5" x14ac:dyDescent="0.25">
      <c r="B864">
        <v>975</v>
      </c>
      <c r="C864">
        <f t="shared" si="860"/>
        <v>1</v>
      </c>
      <c r="D864">
        <f t="shared" si="858"/>
        <v>2928</v>
      </c>
      <c r="E864">
        <f t="shared" ref="E864" si="887">IF(D864&gt;D863,1,0)</f>
        <v>1</v>
      </c>
    </row>
    <row r="865" spans="2:5" x14ac:dyDescent="0.25">
      <c r="B865">
        <v>977</v>
      </c>
      <c r="C865">
        <f t="shared" si="860"/>
        <v>1</v>
      </c>
      <c r="D865">
        <f t="shared" si="858"/>
        <v>2931</v>
      </c>
      <c r="E865">
        <f t="shared" ref="E865" si="888">IF(D865&gt;D864,1,0)</f>
        <v>1</v>
      </c>
    </row>
    <row r="866" spans="2:5" x14ac:dyDescent="0.25">
      <c r="B866">
        <v>976</v>
      </c>
      <c r="C866">
        <f t="shared" si="860"/>
        <v>0</v>
      </c>
      <c r="D866">
        <f t="shared" si="858"/>
        <v>2937</v>
      </c>
      <c r="E866">
        <f t="shared" ref="E866" si="889">IF(D866&gt;D865,1,0)</f>
        <v>1</v>
      </c>
    </row>
    <row r="867" spans="2:5" x14ac:dyDescent="0.25">
      <c r="B867">
        <v>978</v>
      </c>
      <c r="C867">
        <f t="shared" si="860"/>
        <v>1</v>
      </c>
      <c r="D867">
        <f t="shared" si="858"/>
        <v>2963</v>
      </c>
      <c r="E867">
        <f t="shared" ref="E867" si="890">IF(D867&gt;D866,1,0)</f>
        <v>1</v>
      </c>
    </row>
    <row r="868" spans="2:5" x14ac:dyDescent="0.25">
      <c r="B868">
        <v>983</v>
      </c>
      <c r="C868">
        <f t="shared" si="860"/>
        <v>1</v>
      </c>
      <c r="D868">
        <f t="shared" si="858"/>
        <v>2988</v>
      </c>
      <c r="E868">
        <f t="shared" ref="E868" si="891">IF(D868&gt;D867,1,0)</f>
        <v>1</v>
      </c>
    </row>
    <row r="869" spans="2:5" x14ac:dyDescent="0.25">
      <c r="B869">
        <v>1002</v>
      </c>
      <c r="C869">
        <f t="shared" si="860"/>
        <v>1</v>
      </c>
      <c r="D869">
        <f t="shared" si="858"/>
        <v>3001</v>
      </c>
      <c r="E869">
        <f t="shared" ref="E869" si="892">IF(D869&gt;D868,1,0)</f>
        <v>1</v>
      </c>
    </row>
    <row r="870" spans="2:5" x14ac:dyDescent="0.25">
      <c r="B870">
        <v>1003</v>
      </c>
      <c r="C870">
        <f t="shared" si="860"/>
        <v>1</v>
      </c>
      <c r="D870">
        <f t="shared" si="858"/>
        <v>2989</v>
      </c>
      <c r="E870">
        <f t="shared" ref="E870" si="893">IF(D870&gt;D869,1,0)</f>
        <v>0</v>
      </c>
    </row>
    <row r="871" spans="2:5" x14ac:dyDescent="0.25">
      <c r="B871">
        <v>996</v>
      </c>
      <c r="C871">
        <f t="shared" si="860"/>
        <v>0</v>
      </c>
      <c r="D871">
        <f t="shared" si="858"/>
        <v>2964</v>
      </c>
      <c r="E871">
        <f t="shared" ref="E871" si="894">IF(D871&gt;D870,1,0)</f>
        <v>0</v>
      </c>
    </row>
    <row r="872" spans="2:5" x14ac:dyDescent="0.25">
      <c r="B872">
        <v>990</v>
      </c>
      <c r="C872">
        <f t="shared" si="860"/>
        <v>0</v>
      </c>
      <c r="D872">
        <f t="shared" si="858"/>
        <v>2980</v>
      </c>
      <c r="E872">
        <f t="shared" ref="E872" si="895">IF(D872&gt;D871,1,0)</f>
        <v>1</v>
      </c>
    </row>
    <row r="873" spans="2:5" x14ac:dyDescent="0.25">
      <c r="B873">
        <v>978</v>
      </c>
      <c r="C873">
        <f t="shared" si="860"/>
        <v>0</v>
      </c>
      <c r="D873">
        <f t="shared" si="858"/>
        <v>3011</v>
      </c>
      <c r="E873">
        <f t="shared" ref="E873" si="896">IF(D873&gt;D872,1,0)</f>
        <v>1</v>
      </c>
    </row>
    <row r="874" spans="2:5" x14ac:dyDescent="0.25">
      <c r="B874">
        <v>1012</v>
      </c>
      <c r="C874">
        <f t="shared" si="860"/>
        <v>1</v>
      </c>
      <c r="D874">
        <f t="shared" si="858"/>
        <v>3060</v>
      </c>
      <c r="E874">
        <f t="shared" ref="E874" si="897">IF(D874&gt;D873,1,0)</f>
        <v>1</v>
      </c>
    </row>
    <row r="875" spans="2:5" x14ac:dyDescent="0.25">
      <c r="B875">
        <v>1021</v>
      </c>
      <c r="C875">
        <f t="shared" si="860"/>
        <v>1</v>
      </c>
      <c r="D875">
        <f t="shared" si="858"/>
        <v>3053</v>
      </c>
      <c r="E875">
        <f t="shared" ref="E875" si="898">IF(D875&gt;D874,1,0)</f>
        <v>0</v>
      </c>
    </row>
    <row r="876" spans="2:5" x14ac:dyDescent="0.25">
      <c r="B876">
        <v>1027</v>
      </c>
      <c r="C876">
        <f t="shared" si="860"/>
        <v>1</v>
      </c>
      <c r="D876">
        <f t="shared" si="858"/>
        <v>3053</v>
      </c>
      <c r="E876">
        <f t="shared" ref="E876" si="899">IF(D876&gt;D875,1,0)</f>
        <v>0</v>
      </c>
    </row>
    <row r="877" spans="2:5" x14ac:dyDescent="0.25">
      <c r="B877">
        <v>1005</v>
      </c>
      <c r="C877">
        <f t="shared" si="860"/>
        <v>0</v>
      </c>
      <c r="D877">
        <f t="shared" si="858"/>
        <v>3058</v>
      </c>
      <c r="E877">
        <f t="shared" ref="E877" si="900">IF(D877&gt;D876,1,0)</f>
        <v>1</v>
      </c>
    </row>
    <row r="878" spans="2:5" x14ac:dyDescent="0.25">
      <c r="B878">
        <v>1021</v>
      </c>
      <c r="C878">
        <f t="shared" si="860"/>
        <v>1</v>
      </c>
      <c r="D878">
        <f t="shared" si="858"/>
        <v>3084</v>
      </c>
      <c r="E878">
        <f t="shared" ref="E878" si="901">IF(D878&gt;D877,1,0)</f>
        <v>1</v>
      </c>
    </row>
    <row r="879" spans="2:5" x14ac:dyDescent="0.25">
      <c r="B879">
        <v>1032</v>
      </c>
      <c r="C879">
        <f t="shared" si="860"/>
        <v>1</v>
      </c>
      <c r="D879">
        <f t="shared" si="858"/>
        <v>3089</v>
      </c>
      <c r="E879">
        <f t="shared" ref="E879" si="902">IF(D879&gt;D878,1,0)</f>
        <v>1</v>
      </c>
    </row>
    <row r="880" spans="2:5" x14ac:dyDescent="0.25">
      <c r="B880">
        <v>1031</v>
      </c>
      <c r="C880">
        <f t="shared" si="860"/>
        <v>0</v>
      </c>
      <c r="D880">
        <f t="shared" si="858"/>
        <v>3093</v>
      </c>
      <c r="E880">
        <f t="shared" ref="E880" si="903">IF(D880&gt;D879,1,0)</f>
        <v>1</v>
      </c>
    </row>
    <row r="881" spans="2:5" x14ac:dyDescent="0.25">
      <c r="B881">
        <v>1026</v>
      </c>
      <c r="C881">
        <f t="shared" si="860"/>
        <v>0</v>
      </c>
      <c r="D881">
        <f t="shared" si="858"/>
        <v>3106</v>
      </c>
      <c r="E881">
        <f t="shared" ref="E881" si="904">IF(D881&gt;D880,1,0)</f>
        <v>1</v>
      </c>
    </row>
    <row r="882" spans="2:5" x14ac:dyDescent="0.25">
      <c r="B882">
        <v>1036</v>
      </c>
      <c r="C882">
        <f t="shared" si="860"/>
        <v>1</v>
      </c>
      <c r="D882">
        <f t="shared" si="858"/>
        <v>3098</v>
      </c>
      <c r="E882">
        <f t="shared" ref="E882" si="905">IF(D882&gt;D881,1,0)</f>
        <v>0</v>
      </c>
    </row>
    <row r="883" spans="2:5" x14ac:dyDescent="0.25">
      <c r="B883">
        <v>1044</v>
      </c>
      <c r="C883">
        <f t="shared" si="860"/>
        <v>1</v>
      </c>
      <c r="D883">
        <f t="shared" si="858"/>
        <v>3083</v>
      </c>
      <c r="E883">
        <f t="shared" ref="E883" si="906">IF(D883&gt;D882,1,0)</f>
        <v>0</v>
      </c>
    </row>
    <row r="884" spans="2:5" x14ac:dyDescent="0.25">
      <c r="B884">
        <v>1018</v>
      </c>
      <c r="C884">
        <f t="shared" si="860"/>
        <v>0</v>
      </c>
      <c r="D884">
        <f t="shared" si="858"/>
        <v>3081</v>
      </c>
      <c r="E884">
        <f t="shared" ref="E884" si="907">IF(D884&gt;D883,1,0)</f>
        <v>0</v>
      </c>
    </row>
    <row r="885" spans="2:5" x14ac:dyDescent="0.25">
      <c r="B885">
        <v>1021</v>
      </c>
      <c r="C885">
        <f t="shared" si="860"/>
        <v>1</v>
      </c>
      <c r="D885">
        <f t="shared" si="858"/>
        <v>3113</v>
      </c>
      <c r="E885">
        <f t="shared" ref="E885" si="908">IF(D885&gt;D884,1,0)</f>
        <v>1</v>
      </c>
    </row>
    <row r="886" spans="2:5" x14ac:dyDescent="0.25">
      <c r="B886">
        <v>1042</v>
      </c>
      <c r="C886">
        <f t="shared" si="860"/>
        <v>1</v>
      </c>
      <c r="D886">
        <f t="shared" si="858"/>
        <v>3144</v>
      </c>
      <c r="E886">
        <f t="shared" ref="E886" si="909">IF(D886&gt;D885,1,0)</f>
        <v>1</v>
      </c>
    </row>
    <row r="887" spans="2:5" x14ac:dyDescent="0.25">
      <c r="B887">
        <v>1050</v>
      </c>
      <c r="C887">
        <f t="shared" si="860"/>
        <v>1</v>
      </c>
      <c r="D887">
        <f t="shared" si="858"/>
        <v>3152</v>
      </c>
      <c r="E887">
        <f t="shared" ref="E887" si="910">IF(D887&gt;D886,1,0)</f>
        <v>1</v>
      </c>
    </row>
    <row r="888" spans="2:5" x14ac:dyDescent="0.25">
      <c r="B888">
        <v>1052</v>
      </c>
      <c r="C888">
        <f t="shared" si="860"/>
        <v>1</v>
      </c>
      <c r="D888">
        <f t="shared" si="858"/>
        <v>3154</v>
      </c>
      <c r="E888">
        <f t="shared" ref="E888" si="911">IF(D888&gt;D887,1,0)</f>
        <v>1</v>
      </c>
    </row>
    <row r="889" spans="2:5" x14ac:dyDescent="0.25">
      <c r="B889">
        <v>1050</v>
      </c>
      <c r="C889">
        <f t="shared" si="860"/>
        <v>0</v>
      </c>
      <c r="D889">
        <f t="shared" si="858"/>
        <v>3155</v>
      </c>
      <c r="E889">
        <f t="shared" ref="E889" si="912">IF(D889&gt;D888,1,0)</f>
        <v>1</v>
      </c>
    </row>
    <row r="890" spans="2:5" x14ac:dyDescent="0.25">
      <c r="B890">
        <v>1052</v>
      </c>
      <c r="C890">
        <f t="shared" si="860"/>
        <v>1</v>
      </c>
      <c r="D890">
        <f t="shared" si="858"/>
        <v>3160</v>
      </c>
      <c r="E890">
        <f t="shared" ref="E890" si="913">IF(D890&gt;D889,1,0)</f>
        <v>1</v>
      </c>
    </row>
    <row r="891" spans="2:5" x14ac:dyDescent="0.25">
      <c r="B891">
        <v>1053</v>
      </c>
      <c r="C891">
        <f t="shared" si="860"/>
        <v>1</v>
      </c>
      <c r="D891">
        <f t="shared" si="858"/>
        <v>3149</v>
      </c>
      <c r="E891">
        <f t="shared" ref="E891" si="914">IF(D891&gt;D890,1,0)</f>
        <v>0</v>
      </c>
    </row>
    <row r="892" spans="2:5" x14ac:dyDescent="0.25">
      <c r="B892">
        <v>1055</v>
      </c>
      <c r="C892">
        <f t="shared" si="860"/>
        <v>1</v>
      </c>
      <c r="D892">
        <f t="shared" si="858"/>
        <v>3128</v>
      </c>
      <c r="E892">
        <f t="shared" ref="E892" si="915">IF(D892&gt;D891,1,0)</f>
        <v>0</v>
      </c>
    </row>
    <row r="893" spans="2:5" x14ac:dyDescent="0.25">
      <c r="B893">
        <v>1041</v>
      </c>
      <c r="C893">
        <f t="shared" si="860"/>
        <v>0</v>
      </c>
      <c r="D893">
        <f t="shared" si="858"/>
        <v>3102</v>
      </c>
      <c r="E893">
        <f t="shared" ref="E893" si="916">IF(D893&gt;D892,1,0)</f>
        <v>0</v>
      </c>
    </row>
    <row r="894" spans="2:5" x14ac:dyDescent="0.25">
      <c r="B894">
        <v>1032</v>
      </c>
      <c r="C894">
        <f t="shared" si="860"/>
        <v>0</v>
      </c>
      <c r="D894">
        <f t="shared" si="858"/>
        <v>3088</v>
      </c>
      <c r="E894">
        <f t="shared" ref="E894" si="917">IF(D894&gt;D893,1,0)</f>
        <v>0</v>
      </c>
    </row>
    <row r="895" spans="2:5" x14ac:dyDescent="0.25">
      <c r="B895">
        <v>1029</v>
      </c>
      <c r="C895">
        <f t="shared" si="860"/>
        <v>0</v>
      </c>
      <c r="D895">
        <f t="shared" si="858"/>
        <v>3084</v>
      </c>
      <c r="E895">
        <f t="shared" ref="E895" si="918">IF(D895&gt;D894,1,0)</f>
        <v>0</v>
      </c>
    </row>
    <row r="896" spans="2:5" x14ac:dyDescent="0.25">
      <c r="B896">
        <v>1027</v>
      </c>
      <c r="C896">
        <f t="shared" si="860"/>
        <v>0</v>
      </c>
      <c r="D896">
        <f t="shared" si="858"/>
        <v>3096</v>
      </c>
      <c r="E896">
        <f t="shared" ref="E896" si="919">IF(D896&gt;D895,1,0)</f>
        <v>1</v>
      </c>
    </row>
    <row r="897" spans="2:5" x14ac:dyDescent="0.25">
      <c r="B897">
        <v>1028</v>
      </c>
      <c r="C897">
        <f t="shared" si="860"/>
        <v>1</v>
      </c>
      <c r="D897">
        <f t="shared" si="858"/>
        <v>3123</v>
      </c>
      <c r="E897">
        <f t="shared" ref="E897" si="920">IF(D897&gt;D896,1,0)</f>
        <v>1</v>
      </c>
    </row>
    <row r="898" spans="2:5" x14ac:dyDescent="0.25">
      <c r="B898">
        <v>1041</v>
      </c>
      <c r="C898">
        <f t="shared" si="860"/>
        <v>1</v>
      </c>
      <c r="D898">
        <f t="shared" si="858"/>
        <v>3142</v>
      </c>
      <c r="E898">
        <f t="shared" ref="E898" si="921">IF(D898&gt;D897,1,0)</f>
        <v>1</v>
      </c>
    </row>
    <row r="899" spans="2:5" x14ac:dyDescent="0.25">
      <c r="B899">
        <v>1054</v>
      </c>
      <c r="C899">
        <f t="shared" si="860"/>
        <v>1</v>
      </c>
      <c r="D899">
        <f t="shared" si="858"/>
        <v>3147</v>
      </c>
      <c r="E899">
        <f t="shared" ref="E899" si="922">IF(D899&gt;D898,1,0)</f>
        <v>1</v>
      </c>
    </row>
    <row r="900" spans="2:5" x14ac:dyDescent="0.25">
      <c r="B900">
        <v>1047</v>
      </c>
      <c r="C900">
        <f t="shared" si="860"/>
        <v>0</v>
      </c>
      <c r="D900">
        <f t="shared" si="858"/>
        <v>3143</v>
      </c>
      <c r="E900">
        <f t="shared" ref="E900" si="923">IF(D900&gt;D899,1,0)</f>
        <v>0</v>
      </c>
    </row>
    <row r="901" spans="2:5" x14ac:dyDescent="0.25">
      <c r="B901">
        <v>1046</v>
      </c>
      <c r="C901">
        <f t="shared" si="860"/>
        <v>0</v>
      </c>
      <c r="D901">
        <f t="shared" ref="D901:D964" si="924">B901+B902+B903</f>
        <v>3160</v>
      </c>
      <c r="E901">
        <f t="shared" ref="E901" si="925">IF(D901&gt;D900,1,0)</f>
        <v>1</v>
      </c>
    </row>
    <row r="902" spans="2:5" x14ac:dyDescent="0.25">
      <c r="B902">
        <v>1050</v>
      </c>
      <c r="C902">
        <f t="shared" ref="C902:C965" si="926">IF(B902&gt;B901,1,0)</f>
        <v>1</v>
      </c>
      <c r="D902">
        <f t="shared" si="924"/>
        <v>3143</v>
      </c>
      <c r="E902">
        <f t="shared" ref="E902" si="927">IF(D902&gt;D901,1,0)</f>
        <v>0</v>
      </c>
    </row>
    <row r="903" spans="2:5" x14ac:dyDescent="0.25">
      <c r="B903">
        <v>1064</v>
      </c>
      <c r="C903">
        <f t="shared" si="926"/>
        <v>1</v>
      </c>
      <c r="D903">
        <f t="shared" si="924"/>
        <v>3133</v>
      </c>
      <c r="E903">
        <f t="shared" ref="E903" si="928">IF(D903&gt;D902,1,0)</f>
        <v>0</v>
      </c>
    </row>
    <row r="904" spans="2:5" x14ac:dyDescent="0.25">
      <c r="B904">
        <v>1029</v>
      </c>
      <c r="C904">
        <f t="shared" si="926"/>
        <v>0</v>
      </c>
      <c r="D904">
        <f t="shared" si="924"/>
        <v>3108</v>
      </c>
      <c r="E904">
        <f t="shared" ref="E904" si="929">IF(D904&gt;D903,1,0)</f>
        <v>0</v>
      </c>
    </row>
    <row r="905" spans="2:5" x14ac:dyDescent="0.25">
      <c r="B905">
        <v>1040</v>
      </c>
      <c r="C905">
        <f t="shared" si="926"/>
        <v>1</v>
      </c>
      <c r="D905">
        <f t="shared" si="924"/>
        <v>3115</v>
      </c>
      <c r="E905">
        <f t="shared" ref="E905" si="930">IF(D905&gt;D904,1,0)</f>
        <v>1</v>
      </c>
    </row>
    <row r="906" spans="2:5" x14ac:dyDescent="0.25">
      <c r="B906">
        <v>1039</v>
      </c>
      <c r="C906">
        <f t="shared" si="926"/>
        <v>0</v>
      </c>
      <c r="D906">
        <f t="shared" si="924"/>
        <v>3112</v>
      </c>
      <c r="E906">
        <f t="shared" ref="E906" si="931">IF(D906&gt;D905,1,0)</f>
        <v>0</v>
      </c>
    </row>
    <row r="907" spans="2:5" x14ac:dyDescent="0.25">
      <c r="B907">
        <v>1036</v>
      </c>
      <c r="C907">
        <f t="shared" si="926"/>
        <v>0</v>
      </c>
      <c r="D907">
        <f t="shared" si="924"/>
        <v>3099</v>
      </c>
      <c r="E907">
        <f t="shared" ref="E907" si="932">IF(D907&gt;D906,1,0)</f>
        <v>0</v>
      </c>
    </row>
    <row r="908" spans="2:5" x14ac:dyDescent="0.25">
      <c r="B908">
        <v>1037</v>
      </c>
      <c r="C908">
        <f t="shared" si="926"/>
        <v>1</v>
      </c>
      <c r="D908">
        <f t="shared" si="924"/>
        <v>3096</v>
      </c>
      <c r="E908">
        <f t="shared" ref="E908" si="933">IF(D908&gt;D907,1,0)</f>
        <v>0</v>
      </c>
    </row>
    <row r="909" spans="2:5" x14ac:dyDescent="0.25">
      <c r="B909">
        <v>1026</v>
      </c>
      <c r="C909">
        <f t="shared" si="926"/>
        <v>0</v>
      </c>
      <c r="D909">
        <f t="shared" si="924"/>
        <v>3093</v>
      </c>
      <c r="E909">
        <f t="shared" ref="E909" si="934">IF(D909&gt;D908,1,0)</f>
        <v>0</v>
      </c>
    </row>
    <row r="910" spans="2:5" x14ac:dyDescent="0.25">
      <c r="B910">
        <v>1033</v>
      </c>
      <c r="C910">
        <f t="shared" si="926"/>
        <v>1</v>
      </c>
      <c r="D910">
        <f t="shared" si="924"/>
        <v>3092</v>
      </c>
      <c r="E910">
        <f t="shared" ref="E910" si="935">IF(D910&gt;D909,1,0)</f>
        <v>0</v>
      </c>
    </row>
    <row r="911" spans="2:5" x14ac:dyDescent="0.25">
      <c r="B911">
        <v>1034</v>
      </c>
      <c r="C911">
        <f t="shared" si="926"/>
        <v>1</v>
      </c>
      <c r="D911">
        <f t="shared" si="924"/>
        <v>3088</v>
      </c>
      <c r="E911">
        <f t="shared" ref="E911" si="936">IF(D911&gt;D910,1,0)</f>
        <v>0</v>
      </c>
    </row>
    <row r="912" spans="2:5" x14ac:dyDescent="0.25">
      <c r="B912">
        <v>1025</v>
      </c>
      <c r="C912">
        <f t="shared" si="926"/>
        <v>0</v>
      </c>
      <c r="D912">
        <f t="shared" si="924"/>
        <v>3079</v>
      </c>
      <c r="E912">
        <f t="shared" ref="E912" si="937">IF(D912&gt;D911,1,0)</f>
        <v>0</v>
      </c>
    </row>
    <row r="913" spans="2:5" x14ac:dyDescent="0.25">
      <c r="B913">
        <v>1029</v>
      </c>
      <c r="C913">
        <f t="shared" si="926"/>
        <v>1</v>
      </c>
      <c r="D913">
        <f t="shared" si="924"/>
        <v>3080</v>
      </c>
      <c r="E913">
        <f t="shared" ref="E913" si="938">IF(D913&gt;D912,1,0)</f>
        <v>1</v>
      </c>
    </row>
    <row r="914" spans="2:5" x14ac:dyDescent="0.25">
      <c r="B914">
        <v>1025</v>
      </c>
      <c r="C914">
        <f t="shared" si="926"/>
        <v>0</v>
      </c>
      <c r="D914">
        <f t="shared" si="924"/>
        <v>3075</v>
      </c>
      <c r="E914">
        <f t="shared" ref="E914" si="939">IF(D914&gt;D913,1,0)</f>
        <v>0</v>
      </c>
    </row>
    <row r="915" spans="2:5" x14ac:dyDescent="0.25">
      <c r="B915">
        <v>1026</v>
      </c>
      <c r="C915">
        <f t="shared" si="926"/>
        <v>1</v>
      </c>
      <c r="D915">
        <f t="shared" si="924"/>
        <v>3075</v>
      </c>
      <c r="E915">
        <f t="shared" ref="E915" si="940">IF(D915&gt;D914,1,0)</f>
        <v>0</v>
      </c>
    </row>
    <row r="916" spans="2:5" x14ac:dyDescent="0.25">
      <c r="B916">
        <v>1024</v>
      </c>
      <c r="C916">
        <f t="shared" si="926"/>
        <v>0</v>
      </c>
      <c r="D916">
        <f t="shared" si="924"/>
        <v>3070</v>
      </c>
      <c r="E916">
        <f t="shared" ref="E916" si="941">IF(D916&gt;D915,1,0)</f>
        <v>0</v>
      </c>
    </row>
    <row r="917" spans="2:5" x14ac:dyDescent="0.25">
      <c r="B917">
        <v>1025</v>
      </c>
      <c r="C917">
        <f t="shared" si="926"/>
        <v>1</v>
      </c>
      <c r="D917">
        <f t="shared" si="924"/>
        <v>3068</v>
      </c>
      <c r="E917">
        <f t="shared" ref="E917" si="942">IF(D917&gt;D916,1,0)</f>
        <v>0</v>
      </c>
    </row>
    <row r="918" spans="2:5" x14ac:dyDescent="0.25">
      <c r="B918">
        <v>1021</v>
      </c>
      <c r="C918">
        <f t="shared" si="926"/>
        <v>0</v>
      </c>
      <c r="D918">
        <f t="shared" si="924"/>
        <v>3062</v>
      </c>
      <c r="E918">
        <f t="shared" ref="E918" si="943">IF(D918&gt;D917,1,0)</f>
        <v>0</v>
      </c>
    </row>
    <row r="919" spans="2:5" x14ac:dyDescent="0.25">
      <c r="B919">
        <v>1022</v>
      </c>
      <c r="C919">
        <f t="shared" si="926"/>
        <v>1</v>
      </c>
      <c r="D919">
        <f t="shared" si="924"/>
        <v>3057</v>
      </c>
      <c r="E919">
        <f t="shared" ref="E919" si="944">IF(D919&gt;D918,1,0)</f>
        <v>0</v>
      </c>
    </row>
    <row r="920" spans="2:5" x14ac:dyDescent="0.25">
      <c r="B920">
        <v>1019</v>
      </c>
      <c r="C920">
        <f t="shared" si="926"/>
        <v>0</v>
      </c>
      <c r="D920">
        <f t="shared" si="924"/>
        <v>3055</v>
      </c>
      <c r="E920">
        <f t="shared" ref="E920" si="945">IF(D920&gt;D919,1,0)</f>
        <v>0</v>
      </c>
    </row>
    <row r="921" spans="2:5" x14ac:dyDescent="0.25">
      <c r="B921">
        <v>1016</v>
      </c>
      <c r="C921">
        <f t="shared" si="926"/>
        <v>0</v>
      </c>
      <c r="D921">
        <f t="shared" si="924"/>
        <v>3044</v>
      </c>
      <c r="E921">
        <f t="shared" ref="E921" si="946">IF(D921&gt;D920,1,0)</f>
        <v>0</v>
      </c>
    </row>
    <row r="922" spans="2:5" x14ac:dyDescent="0.25">
      <c r="B922">
        <v>1020</v>
      </c>
      <c r="C922">
        <f t="shared" si="926"/>
        <v>1</v>
      </c>
      <c r="D922">
        <f t="shared" si="924"/>
        <v>3031</v>
      </c>
      <c r="E922">
        <f t="shared" ref="E922" si="947">IF(D922&gt;D921,1,0)</f>
        <v>0</v>
      </c>
    </row>
    <row r="923" spans="2:5" x14ac:dyDescent="0.25">
      <c r="B923">
        <v>1008</v>
      </c>
      <c r="C923">
        <f t="shared" si="926"/>
        <v>0</v>
      </c>
      <c r="D923">
        <f t="shared" si="924"/>
        <v>3017</v>
      </c>
      <c r="E923">
        <f t="shared" ref="E923" si="948">IF(D923&gt;D922,1,0)</f>
        <v>0</v>
      </c>
    </row>
    <row r="924" spans="2:5" x14ac:dyDescent="0.25">
      <c r="B924">
        <v>1003</v>
      </c>
      <c r="C924">
        <f t="shared" si="926"/>
        <v>0</v>
      </c>
      <c r="D924">
        <f t="shared" si="924"/>
        <v>3049</v>
      </c>
      <c r="E924">
        <f t="shared" ref="E924" si="949">IF(D924&gt;D923,1,0)</f>
        <v>1</v>
      </c>
    </row>
    <row r="925" spans="2:5" x14ac:dyDescent="0.25">
      <c r="B925">
        <v>1006</v>
      </c>
      <c r="C925">
        <f t="shared" si="926"/>
        <v>1</v>
      </c>
      <c r="D925">
        <f t="shared" si="924"/>
        <v>3083</v>
      </c>
      <c r="E925">
        <f t="shared" ref="E925" si="950">IF(D925&gt;D924,1,0)</f>
        <v>1</v>
      </c>
    </row>
    <row r="926" spans="2:5" x14ac:dyDescent="0.25">
      <c r="B926">
        <v>1040</v>
      </c>
      <c r="C926">
        <f t="shared" si="926"/>
        <v>1</v>
      </c>
      <c r="D926">
        <f t="shared" si="924"/>
        <v>3121</v>
      </c>
      <c r="E926">
        <f t="shared" ref="E926" si="951">IF(D926&gt;D925,1,0)</f>
        <v>1</v>
      </c>
    </row>
    <row r="927" spans="2:5" x14ac:dyDescent="0.25">
      <c r="B927">
        <v>1037</v>
      </c>
      <c r="C927">
        <f t="shared" si="926"/>
        <v>0</v>
      </c>
      <c r="D927">
        <f t="shared" si="924"/>
        <v>3123</v>
      </c>
      <c r="E927">
        <f t="shared" ref="E927" si="952">IF(D927&gt;D926,1,0)</f>
        <v>1</v>
      </c>
    </row>
    <row r="928" spans="2:5" x14ac:dyDescent="0.25">
      <c r="B928">
        <v>1044</v>
      </c>
      <c r="C928">
        <f t="shared" si="926"/>
        <v>1</v>
      </c>
      <c r="D928">
        <f t="shared" si="924"/>
        <v>3130</v>
      </c>
      <c r="E928">
        <f t="shared" ref="E928" si="953">IF(D928&gt;D927,1,0)</f>
        <v>1</v>
      </c>
    </row>
    <row r="929" spans="2:5" x14ac:dyDescent="0.25">
      <c r="B929">
        <v>1042</v>
      </c>
      <c r="C929">
        <f t="shared" si="926"/>
        <v>0</v>
      </c>
      <c r="D929">
        <f t="shared" si="924"/>
        <v>3126</v>
      </c>
      <c r="E929">
        <f t="shared" ref="E929" si="954">IF(D929&gt;D928,1,0)</f>
        <v>0</v>
      </c>
    </row>
    <row r="930" spans="2:5" x14ac:dyDescent="0.25">
      <c r="B930">
        <v>1044</v>
      </c>
      <c r="C930">
        <f t="shared" si="926"/>
        <v>1</v>
      </c>
      <c r="D930">
        <f t="shared" si="924"/>
        <v>3132</v>
      </c>
      <c r="E930">
        <f t="shared" ref="E930" si="955">IF(D930&gt;D929,1,0)</f>
        <v>1</v>
      </c>
    </row>
    <row r="931" spans="2:5" x14ac:dyDescent="0.25">
      <c r="B931">
        <v>1040</v>
      </c>
      <c r="C931">
        <f t="shared" si="926"/>
        <v>0</v>
      </c>
      <c r="D931">
        <f t="shared" si="924"/>
        <v>3132</v>
      </c>
      <c r="E931">
        <f t="shared" ref="E931" si="956">IF(D931&gt;D930,1,0)</f>
        <v>0</v>
      </c>
    </row>
    <row r="932" spans="2:5" x14ac:dyDescent="0.25">
      <c r="B932">
        <v>1048</v>
      </c>
      <c r="C932">
        <f t="shared" si="926"/>
        <v>1</v>
      </c>
      <c r="D932">
        <f t="shared" si="924"/>
        <v>3146</v>
      </c>
      <c r="E932">
        <f t="shared" ref="E932" si="957">IF(D932&gt;D931,1,0)</f>
        <v>1</v>
      </c>
    </row>
    <row r="933" spans="2:5" x14ac:dyDescent="0.25">
      <c r="B933">
        <v>1044</v>
      </c>
      <c r="C933">
        <f t="shared" si="926"/>
        <v>0</v>
      </c>
      <c r="D933">
        <f t="shared" si="924"/>
        <v>3135</v>
      </c>
      <c r="E933">
        <f t="shared" ref="E933" si="958">IF(D933&gt;D932,1,0)</f>
        <v>0</v>
      </c>
    </row>
    <row r="934" spans="2:5" x14ac:dyDescent="0.25">
      <c r="B934">
        <v>1054</v>
      </c>
      <c r="C934">
        <f t="shared" si="926"/>
        <v>1</v>
      </c>
      <c r="D934">
        <f t="shared" si="924"/>
        <v>3125</v>
      </c>
      <c r="E934">
        <f t="shared" ref="E934" si="959">IF(D934&gt;D933,1,0)</f>
        <v>0</v>
      </c>
    </row>
    <row r="935" spans="2:5" x14ac:dyDescent="0.25">
      <c r="B935">
        <v>1037</v>
      </c>
      <c r="C935">
        <f t="shared" si="926"/>
        <v>0</v>
      </c>
      <c r="D935">
        <f t="shared" si="924"/>
        <v>3111</v>
      </c>
      <c r="E935">
        <f t="shared" ref="E935" si="960">IF(D935&gt;D934,1,0)</f>
        <v>0</v>
      </c>
    </row>
    <row r="936" spans="2:5" x14ac:dyDescent="0.25">
      <c r="B936">
        <v>1034</v>
      </c>
      <c r="C936">
        <f t="shared" si="926"/>
        <v>0</v>
      </c>
      <c r="D936">
        <f t="shared" si="924"/>
        <v>3115</v>
      </c>
      <c r="E936">
        <f t="shared" ref="E936" si="961">IF(D936&gt;D935,1,0)</f>
        <v>1</v>
      </c>
    </row>
    <row r="937" spans="2:5" x14ac:dyDescent="0.25">
      <c r="B937">
        <v>1040</v>
      </c>
      <c r="C937">
        <f t="shared" si="926"/>
        <v>1</v>
      </c>
      <c r="D937">
        <f t="shared" si="924"/>
        <v>3100</v>
      </c>
      <c r="E937">
        <f t="shared" ref="E937" si="962">IF(D937&gt;D936,1,0)</f>
        <v>0</v>
      </c>
    </row>
    <row r="938" spans="2:5" x14ac:dyDescent="0.25">
      <c r="B938">
        <v>1041</v>
      </c>
      <c r="C938">
        <f t="shared" si="926"/>
        <v>1</v>
      </c>
      <c r="D938">
        <f t="shared" si="924"/>
        <v>3075</v>
      </c>
      <c r="E938">
        <f t="shared" ref="E938" si="963">IF(D938&gt;D937,1,0)</f>
        <v>0</v>
      </c>
    </row>
    <row r="939" spans="2:5" x14ac:dyDescent="0.25">
      <c r="B939">
        <v>1019</v>
      </c>
      <c r="C939">
        <f t="shared" si="926"/>
        <v>0</v>
      </c>
      <c r="D939">
        <f t="shared" si="924"/>
        <v>3055</v>
      </c>
      <c r="E939">
        <f t="shared" ref="E939" si="964">IF(D939&gt;D938,1,0)</f>
        <v>0</v>
      </c>
    </row>
    <row r="940" spans="2:5" x14ac:dyDescent="0.25">
      <c r="B940">
        <v>1015</v>
      </c>
      <c r="C940">
        <f t="shared" si="926"/>
        <v>0</v>
      </c>
      <c r="D940">
        <f t="shared" si="924"/>
        <v>3078</v>
      </c>
      <c r="E940">
        <f t="shared" ref="E940" si="965">IF(D940&gt;D939,1,0)</f>
        <v>1</v>
      </c>
    </row>
    <row r="941" spans="2:5" x14ac:dyDescent="0.25">
      <c r="B941">
        <v>1021</v>
      </c>
      <c r="C941">
        <f t="shared" si="926"/>
        <v>1</v>
      </c>
      <c r="D941">
        <f t="shared" si="924"/>
        <v>3106</v>
      </c>
      <c r="E941">
        <f t="shared" ref="E941" si="966">IF(D941&gt;D940,1,0)</f>
        <v>1</v>
      </c>
    </row>
    <row r="942" spans="2:5" x14ac:dyDescent="0.25">
      <c r="B942">
        <v>1042</v>
      </c>
      <c r="C942">
        <f t="shared" si="926"/>
        <v>1</v>
      </c>
      <c r="D942">
        <f t="shared" si="924"/>
        <v>3122</v>
      </c>
      <c r="E942">
        <f t="shared" ref="E942" si="967">IF(D942&gt;D941,1,0)</f>
        <v>1</v>
      </c>
    </row>
    <row r="943" spans="2:5" x14ac:dyDescent="0.25">
      <c r="B943">
        <v>1043</v>
      </c>
      <c r="C943">
        <f t="shared" si="926"/>
        <v>1</v>
      </c>
      <c r="D943">
        <f t="shared" si="924"/>
        <v>3115</v>
      </c>
      <c r="E943">
        <f t="shared" ref="E943" si="968">IF(D943&gt;D942,1,0)</f>
        <v>0</v>
      </c>
    </row>
    <row r="944" spans="2:5" x14ac:dyDescent="0.25">
      <c r="B944">
        <v>1037</v>
      </c>
      <c r="C944">
        <f t="shared" si="926"/>
        <v>0</v>
      </c>
      <c r="D944">
        <f t="shared" si="924"/>
        <v>3104</v>
      </c>
      <c r="E944">
        <f t="shared" ref="E944" si="969">IF(D944&gt;D943,1,0)</f>
        <v>0</v>
      </c>
    </row>
    <row r="945" spans="2:5" x14ac:dyDescent="0.25">
      <c r="B945">
        <v>1035</v>
      </c>
      <c r="C945">
        <f t="shared" si="926"/>
        <v>0</v>
      </c>
      <c r="D945">
        <f t="shared" si="924"/>
        <v>3101</v>
      </c>
      <c r="E945">
        <f t="shared" ref="E945" si="970">IF(D945&gt;D944,1,0)</f>
        <v>0</v>
      </c>
    </row>
    <row r="946" spans="2:5" x14ac:dyDescent="0.25">
      <c r="B946">
        <v>1032</v>
      </c>
      <c r="C946">
        <f t="shared" si="926"/>
        <v>0</v>
      </c>
      <c r="D946">
        <f t="shared" si="924"/>
        <v>3109</v>
      </c>
      <c r="E946">
        <f t="shared" ref="E946" si="971">IF(D946&gt;D945,1,0)</f>
        <v>1</v>
      </c>
    </row>
    <row r="947" spans="2:5" x14ac:dyDescent="0.25">
      <c r="B947">
        <v>1034</v>
      </c>
      <c r="C947">
        <f t="shared" si="926"/>
        <v>1</v>
      </c>
      <c r="D947">
        <f t="shared" si="924"/>
        <v>3137</v>
      </c>
      <c r="E947">
        <f t="shared" ref="E947" si="972">IF(D947&gt;D946,1,0)</f>
        <v>1</v>
      </c>
    </row>
    <row r="948" spans="2:5" x14ac:dyDescent="0.25">
      <c r="B948">
        <v>1043</v>
      </c>
      <c r="C948">
        <f t="shared" si="926"/>
        <v>1</v>
      </c>
      <c r="D948">
        <f t="shared" si="924"/>
        <v>3153</v>
      </c>
      <c r="E948">
        <f t="shared" ref="E948" si="973">IF(D948&gt;D947,1,0)</f>
        <v>1</v>
      </c>
    </row>
    <row r="949" spans="2:5" x14ac:dyDescent="0.25">
      <c r="B949">
        <v>1060</v>
      </c>
      <c r="C949">
        <f t="shared" si="926"/>
        <v>1</v>
      </c>
      <c r="D949">
        <f t="shared" si="924"/>
        <v>3157</v>
      </c>
      <c r="E949">
        <f t="shared" ref="E949" si="974">IF(D949&gt;D948,1,0)</f>
        <v>1</v>
      </c>
    </row>
    <row r="950" spans="2:5" x14ac:dyDescent="0.25">
      <c r="B950">
        <v>1050</v>
      </c>
      <c r="C950">
        <f t="shared" si="926"/>
        <v>0</v>
      </c>
      <c r="D950">
        <f t="shared" si="924"/>
        <v>3149</v>
      </c>
      <c r="E950">
        <f t="shared" ref="E950" si="975">IF(D950&gt;D949,1,0)</f>
        <v>0</v>
      </c>
    </row>
    <row r="951" spans="2:5" x14ac:dyDescent="0.25">
      <c r="B951">
        <v>1047</v>
      </c>
      <c r="C951">
        <f t="shared" si="926"/>
        <v>0</v>
      </c>
      <c r="D951">
        <f t="shared" si="924"/>
        <v>3156</v>
      </c>
      <c r="E951">
        <f t="shared" ref="E951" si="976">IF(D951&gt;D950,1,0)</f>
        <v>1</v>
      </c>
    </row>
    <row r="952" spans="2:5" x14ac:dyDescent="0.25">
      <c r="B952">
        <v>1052</v>
      </c>
      <c r="C952">
        <f t="shared" si="926"/>
        <v>1</v>
      </c>
      <c r="D952">
        <f t="shared" si="924"/>
        <v>3169</v>
      </c>
      <c r="E952">
        <f t="shared" ref="E952" si="977">IF(D952&gt;D951,1,0)</f>
        <v>1</v>
      </c>
    </row>
    <row r="953" spans="2:5" x14ac:dyDescent="0.25">
      <c r="B953">
        <v>1057</v>
      </c>
      <c r="C953">
        <f t="shared" si="926"/>
        <v>1</v>
      </c>
      <c r="D953">
        <f t="shared" si="924"/>
        <v>3176</v>
      </c>
      <c r="E953">
        <f t="shared" ref="E953" si="978">IF(D953&gt;D952,1,0)</f>
        <v>1</v>
      </c>
    </row>
    <row r="954" spans="2:5" x14ac:dyDescent="0.25">
      <c r="B954">
        <v>1060</v>
      </c>
      <c r="C954">
        <f t="shared" si="926"/>
        <v>1</v>
      </c>
      <c r="D954">
        <f t="shared" si="924"/>
        <v>3166</v>
      </c>
      <c r="E954">
        <f t="shared" ref="E954" si="979">IF(D954&gt;D953,1,0)</f>
        <v>0</v>
      </c>
    </row>
    <row r="955" spans="2:5" x14ac:dyDescent="0.25">
      <c r="B955">
        <v>1059</v>
      </c>
      <c r="C955">
        <f t="shared" si="926"/>
        <v>0</v>
      </c>
      <c r="D955">
        <f t="shared" si="924"/>
        <v>3157</v>
      </c>
      <c r="E955">
        <f t="shared" ref="E955" si="980">IF(D955&gt;D954,1,0)</f>
        <v>0</v>
      </c>
    </row>
    <row r="956" spans="2:5" x14ac:dyDescent="0.25">
      <c r="B956">
        <v>1047</v>
      </c>
      <c r="C956">
        <f t="shared" si="926"/>
        <v>0</v>
      </c>
      <c r="D956">
        <f t="shared" si="924"/>
        <v>3151</v>
      </c>
      <c r="E956">
        <f t="shared" ref="E956" si="981">IF(D956&gt;D955,1,0)</f>
        <v>0</v>
      </c>
    </row>
    <row r="957" spans="2:5" x14ac:dyDescent="0.25">
      <c r="B957">
        <v>1051</v>
      </c>
      <c r="C957">
        <f t="shared" si="926"/>
        <v>1</v>
      </c>
      <c r="D957">
        <f t="shared" si="924"/>
        <v>3144</v>
      </c>
      <c r="E957">
        <f t="shared" ref="E957" si="982">IF(D957&gt;D956,1,0)</f>
        <v>0</v>
      </c>
    </row>
    <row r="958" spans="2:5" x14ac:dyDescent="0.25">
      <c r="B958">
        <v>1053</v>
      </c>
      <c r="C958">
        <f t="shared" si="926"/>
        <v>1</v>
      </c>
      <c r="D958">
        <f t="shared" si="924"/>
        <v>3139</v>
      </c>
      <c r="E958">
        <f t="shared" ref="E958" si="983">IF(D958&gt;D957,1,0)</f>
        <v>0</v>
      </c>
    </row>
    <row r="959" spans="2:5" x14ac:dyDescent="0.25">
      <c r="B959">
        <v>1040</v>
      </c>
      <c r="C959">
        <f t="shared" si="926"/>
        <v>0</v>
      </c>
      <c r="D959">
        <f t="shared" si="924"/>
        <v>3129</v>
      </c>
      <c r="E959">
        <f t="shared" ref="E959" si="984">IF(D959&gt;D958,1,0)</f>
        <v>0</v>
      </c>
    </row>
    <row r="960" spans="2:5" x14ac:dyDescent="0.25">
      <c r="B960">
        <v>1046</v>
      </c>
      <c r="C960">
        <f t="shared" si="926"/>
        <v>1</v>
      </c>
      <c r="D960">
        <f t="shared" si="924"/>
        <v>3130</v>
      </c>
      <c r="E960">
        <f t="shared" ref="E960" si="985">IF(D960&gt;D959,1,0)</f>
        <v>1</v>
      </c>
    </row>
    <row r="961" spans="2:5" x14ac:dyDescent="0.25">
      <c r="B961">
        <v>1043</v>
      </c>
      <c r="C961">
        <f t="shared" si="926"/>
        <v>0</v>
      </c>
      <c r="D961">
        <f t="shared" si="924"/>
        <v>3126</v>
      </c>
      <c r="E961">
        <f t="shared" ref="E961" si="986">IF(D961&gt;D960,1,0)</f>
        <v>0</v>
      </c>
    </row>
    <row r="962" spans="2:5" x14ac:dyDescent="0.25">
      <c r="B962">
        <v>1041</v>
      </c>
      <c r="C962">
        <f t="shared" si="926"/>
        <v>0</v>
      </c>
      <c r="D962">
        <f t="shared" si="924"/>
        <v>3129</v>
      </c>
      <c r="E962">
        <f t="shared" ref="E962" si="987">IF(D962&gt;D961,1,0)</f>
        <v>1</v>
      </c>
    </row>
    <row r="963" spans="2:5" x14ac:dyDescent="0.25">
      <c r="B963">
        <v>1042</v>
      </c>
      <c r="C963">
        <f t="shared" si="926"/>
        <v>1</v>
      </c>
      <c r="D963">
        <f t="shared" si="924"/>
        <v>3118</v>
      </c>
      <c r="E963">
        <f t="shared" ref="E963" si="988">IF(D963&gt;D962,1,0)</f>
        <v>0</v>
      </c>
    </row>
    <row r="964" spans="2:5" x14ac:dyDescent="0.25">
      <c r="B964">
        <v>1046</v>
      </c>
      <c r="C964">
        <f t="shared" si="926"/>
        <v>1</v>
      </c>
      <c r="D964">
        <f t="shared" si="924"/>
        <v>3105</v>
      </c>
      <c r="E964">
        <f t="shared" ref="E964" si="989">IF(D964&gt;D963,1,0)</f>
        <v>0</v>
      </c>
    </row>
    <row r="965" spans="2:5" x14ac:dyDescent="0.25">
      <c r="B965">
        <v>1030</v>
      </c>
      <c r="C965">
        <f t="shared" si="926"/>
        <v>0</v>
      </c>
      <c r="D965">
        <f t="shared" ref="D965:D1028" si="990">B965+B966+B967</f>
        <v>3069</v>
      </c>
      <c r="E965">
        <f t="shared" ref="E965" si="991">IF(D965&gt;D964,1,0)</f>
        <v>0</v>
      </c>
    </row>
    <row r="966" spans="2:5" x14ac:dyDescent="0.25">
      <c r="B966">
        <v>1029</v>
      </c>
      <c r="C966">
        <f t="shared" ref="C966:C1029" si="992">IF(B966&gt;B965,1,0)</f>
        <v>0</v>
      </c>
      <c r="D966">
        <f t="shared" si="990"/>
        <v>3061</v>
      </c>
      <c r="E966">
        <f t="shared" ref="E966" si="993">IF(D966&gt;D965,1,0)</f>
        <v>0</v>
      </c>
    </row>
    <row r="967" spans="2:5" x14ac:dyDescent="0.25">
      <c r="B967">
        <v>1010</v>
      </c>
      <c r="C967">
        <f t="shared" si="992"/>
        <v>0</v>
      </c>
      <c r="D967">
        <f t="shared" si="990"/>
        <v>3055</v>
      </c>
      <c r="E967">
        <f t="shared" ref="E967" si="994">IF(D967&gt;D966,1,0)</f>
        <v>0</v>
      </c>
    </row>
    <row r="968" spans="2:5" x14ac:dyDescent="0.25">
      <c r="B968">
        <v>1022</v>
      </c>
      <c r="C968">
        <f t="shared" si="992"/>
        <v>1</v>
      </c>
      <c r="D968">
        <f t="shared" si="990"/>
        <v>3070</v>
      </c>
      <c r="E968">
        <f t="shared" ref="E968" si="995">IF(D968&gt;D967,1,0)</f>
        <v>1</v>
      </c>
    </row>
    <row r="969" spans="2:5" x14ac:dyDescent="0.25">
      <c r="B969">
        <v>1023</v>
      </c>
      <c r="C969">
        <f t="shared" si="992"/>
        <v>1</v>
      </c>
      <c r="D969">
        <f t="shared" si="990"/>
        <v>3071</v>
      </c>
      <c r="E969">
        <f t="shared" ref="E969" si="996">IF(D969&gt;D968,1,0)</f>
        <v>1</v>
      </c>
    </row>
    <row r="970" spans="2:5" x14ac:dyDescent="0.25">
      <c r="B970">
        <v>1025</v>
      </c>
      <c r="C970">
        <f t="shared" si="992"/>
        <v>1</v>
      </c>
      <c r="D970">
        <f t="shared" si="990"/>
        <v>3080</v>
      </c>
      <c r="E970">
        <f t="shared" ref="E970" si="997">IF(D970&gt;D969,1,0)</f>
        <v>1</v>
      </c>
    </row>
    <row r="971" spans="2:5" x14ac:dyDescent="0.25">
      <c r="B971">
        <v>1023</v>
      </c>
      <c r="C971">
        <f t="shared" si="992"/>
        <v>0</v>
      </c>
      <c r="D971">
        <f t="shared" si="990"/>
        <v>3105</v>
      </c>
      <c r="E971">
        <f t="shared" ref="E971" si="998">IF(D971&gt;D970,1,0)</f>
        <v>1</v>
      </c>
    </row>
    <row r="972" spans="2:5" x14ac:dyDescent="0.25">
      <c r="B972">
        <v>1032</v>
      </c>
      <c r="C972">
        <f t="shared" si="992"/>
        <v>1</v>
      </c>
      <c r="D972">
        <f t="shared" si="990"/>
        <v>3133</v>
      </c>
      <c r="E972">
        <f t="shared" ref="E972" si="999">IF(D972&gt;D971,1,0)</f>
        <v>1</v>
      </c>
    </row>
    <row r="973" spans="2:5" x14ac:dyDescent="0.25">
      <c r="B973">
        <v>1050</v>
      </c>
      <c r="C973">
        <f t="shared" si="992"/>
        <v>1</v>
      </c>
      <c r="D973">
        <f t="shared" si="990"/>
        <v>3148</v>
      </c>
      <c r="E973">
        <f t="shared" ref="E973" si="1000">IF(D973&gt;D972,1,0)</f>
        <v>1</v>
      </c>
    </row>
    <row r="974" spans="2:5" x14ac:dyDescent="0.25">
      <c r="B974">
        <v>1051</v>
      </c>
      <c r="C974">
        <f t="shared" si="992"/>
        <v>1</v>
      </c>
      <c r="D974">
        <f t="shared" si="990"/>
        <v>3142</v>
      </c>
      <c r="E974">
        <f t="shared" ref="E974" si="1001">IF(D974&gt;D973,1,0)</f>
        <v>0</v>
      </c>
    </row>
    <row r="975" spans="2:5" x14ac:dyDescent="0.25">
      <c r="B975">
        <v>1047</v>
      </c>
      <c r="C975">
        <f t="shared" si="992"/>
        <v>0</v>
      </c>
      <c r="D975">
        <f t="shared" si="990"/>
        <v>3141</v>
      </c>
      <c r="E975">
        <f t="shared" ref="E975" si="1002">IF(D975&gt;D974,1,0)</f>
        <v>0</v>
      </c>
    </row>
    <row r="976" spans="2:5" x14ac:dyDescent="0.25">
      <c r="B976">
        <v>1044</v>
      </c>
      <c r="C976">
        <f t="shared" si="992"/>
        <v>0</v>
      </c>
      <c r="D976">
        <f t="shared" si="990"/>
        <v>3151</v>
      </c>
      <c r="E976">
        <f t="shared" ref="E976" si="1003">IF(D976&gt;D975,1,0)</f>
        <v>1</v>
      </c>
    </row>
    <row r="977" spans="2:5" x14ac:dyDescent="0.25">
      <c r="B977">
        <v>1050</v>
      </c>
      <c r="C977">
        <f t="shared" si="992"/>
        <v>1</v>
      </c>
      <c r="D977">
        <f t="shared" si="990"/>
        <v>3165</v>
      </c>
      <c r="E977">
        <f t="shared" ref="E977" si="1004">IF(D977&gt;D976,1,0)</f>
        <v>1</v>
      </c>
    </row>
    <row r="978" spans="2:5" x14ac:dyDescent="0.25">
      <c r="B978">
        <v>1057</v>
      </c>
      <c r="C978">
        <f t="shared" si="992"/>
        <v>1</v>
      </c>
      <c r="D978">
        <f t="shared" si="990"/>
        <v>3176</v>
      </c>
      <c r="E978">
        <f t="shared" ref="E978" si="1005">IF(D978&gt;D977,1,0)</f>
        <v>1</v>
      </c>
    </row>
    <row r="979" spans="2:5" x14ac:dyDescent="0.25">
      <c r="B979">
        <v>1058</v>
      </c>
      <c r="C979">
        <f t="shared" si="992"/>
        <v>1</v>
      </c>
      <c r="D979">
        <f t="shared" si="990"/>
        <v>3195</v>
      </c>
      <c r="E979">
        <f t="shared" ref="E979" si="1006">IF(D979&gt;D978,1,0)</f>
        <v>1</v>
      </c>
    </row>
    <row r="980" spans="2:5" x14ac:dyDescent="0.25">
      <c r="B980">
        <v>1061</v>
      </c>
      <c r="C980">
        <f t="shared" si="992"/>
        <v>1</v>
      </c>
      <c r="D980">
        <f t="shared" si="990"/>
        <v>3214</v>
      </c>
      <c r="E980">
        <f t="shared" ref="E980" si="1007">IF(D980&gt;D979,1,0)</f>
        <v>1</v>
      </c>
    </row>
    <row r="981" spans="2:5" x14ac:dyDescent="0.25">
      <c r="B981">
        <v>1076</v>
      </c>
      <c r="C981">
        <f t="shared" si="992"/>
        <v>1</v>
      </c>
      <c r="D981">
        <f t="shared" si="990"/>
        <v>3224</v>
      </c>
      <c r="E981">
        <f t="shared" ref="E981" si="1008">IF(D981&gt;D980,1,0)</f>
        <v>1</v>
      </c>
    </row>
    <row r="982" spans="2:5" x14ac:dyDescent="0.25">
      <c r="B982">
        <v>1077</v>
      </c>
      <c r="C982">
        <f t="shared" si="992"/>
        <v>1</v>
      </c>
      <c r="D982">
        <f t="shared" si="990"/>
        <v>3229</v>
      </c>
      <c r="E982">
        <f t="shared" ref="E982" si="1009">IF(D982&gt;D981,1,0)</f>
        <v>1</v>
      </c>
    </row>
    <row r="983" spans="2:5" x14ac:dyDescent="0.25">
      <c r="B983">
        <v>1071</v>
      </c>
      <c r="C983">
        <f t="shared" si="992"/>
        <v>0</v>
      </c>
      <c r="D983">
        <f t="shared" si="990"/>
        <v>3236</v>
      </c>
      <c r="E983">
        <f t="shared" ref="E983" si="1010">IF(D983&gt;D982,1,0)</f>
        <v>1</v>
      </c>
    </row>
    <row r="984" spans="2:5" x14ac:dyDescent="0.25">
      <c r="B984">
        <v>1081</v>
      </c>
      <c r="C984">
        <f t="shared" si="992"/>
        <v>1</v>
      </c>
      <c r="D984">
        <f t="shared" si="990"/>
        <v>3283</v>
      </c>
      <c r="E984">
        <f t="shared" ref="E984" si="1011">IF(D984&gt;D983,1,0)</f>
        <v>1</v>
      </c>
    </row>
    <row r="985" spans="2:5" x14ac:dyDescent="0.25">
      <c r="B985">
        <v>1084</v>
      </c>
      <c r="C985">
        <f t="shared" si="992"/>
        <v>1</v>
      </c>
      <c r="D985">
        <f t="shared" si="990"/>
        <v>3330</v>
      </c>
      <c r="E985">
        <f t="shared" ref="E985" si="1012">IF(D985&gt;D984,1,0)</f>
        <v>1</v>
      </c>
    </row>
    <row r="986" spans="2:5" x14ac:dyDescent="0.25">
      <c r="B986">
        <v>1118</v>
      </c>
      <c r="C986">
        <f t="shared" si="992"/>
        <v>1</v>
      </c>
      <c r="D986">
        <f t="shared" si="990"/>
        <v>3369</v>
      </c>
      <c r="E986">
        <f t="shared" ref="E986" si="1013">IF(D986&gt;D985,1,0)</f>
        <v>1</v>
      </c>
    </row>
    <row r="987" spans="2:5" x14ac:dyDescent="0.25">
      <c r="B987">
        <v>1128</v>
      </c>
      <c r="C987">
        <f t="shared" si="992"/>
        <v>1</v>
      </c>
      <c r="D987">
        <f t="shared" si="990"/>
        <v>3377</v>
      </c>
      <c r="E987">
        <f t="shared" ref="E987" si="1014">IF(D987&gt;D986,1,0)</f>
        <v>1</v>
      </c>
    </row>
    <row r="988" spans="2:5" x14ac:dyDescent="0.25">
      <c r="B988">
        <v>1123</v>
      </c>
      <c r="C988">
        <f t="shared" si="992"/>
        <v>0</v>
      </c>
      <c r="D988">
        <f t="shared" si="990"/>
        <v>3368</v>
      </c>
      <c r="E988">
        <f t="shared" ref="E988" si="1015">IF(D988&gt;D987,1,0)</f>
        <v>0</v>
      </c>
    </row>
    <row r="989" spans="2:5" x14ac:dyDescent="0.25">
      <c r="B989">
        <v>1126</v>
      </c>
      <c r="C989">
        <f t="shared" si="992"/>
        <v>1</v>
      </c>
      <c r="D989">
        <f t="shared" si="990"/>
        <v>3366</v>
      </c>
      <c r="E989">
        <f t="shared" ref="E989" si="1016">IF(D989&gt;D988,1,0)</f>
        <v>0</v>
      </c>
    </row>
    <row r="990" spans="2:5" x14ac:dyDescent="0.25">
      <c r="B990">
        <v>1119</v>
      </c>
      <c r="C990">
        <f t="shared" si="992"/>
        <v>0</v>
      </c>
      <c r="D990">
        <f t="shared" si="990"/>
        <v>3358</v>
      </c>
      <c r="E990">
        <f t="shared" ref="E990" si="1017">IF(D990&gt;D989,1,0)</f>
        <v>0</v>
      </c>
    </row>
    <row r="991" spans="2:5" x14ac:dyDescent="0.25">
      <c r="B991">
        <v>1121</v>
      </c>
      <c r="C991">
        <f t="shared" si="992"/>
        <v>1</v>
      </c>
      <c r="D991">
        <f t="shared" si="990"/>
        <v>3359</v>
      </c>
      <c r="E991">
        <f t="shared" ref="E991" si="1018">IF(D991&gt;D990,1,0)</f>
        <v>1</v>
      </c>
    </row>
    <row r="992" spans="2:5" x14ac:dyDescent="0.25">
      <c r="B992">
        <v>1118</v>
      </c>
      <c r="C992">
        <f t="shared" si="992"/>
        <v>0</v>
      </c>
      <c r="D992">
        <f t="shared" si="990"/>
        <v>3357</v>
      </c>
      <c r="E992">
        <f t="shared" ref="E992" si="1019">IF(D992&gt;D991,1,0)</f>
        <v>0</v>
      </c>
    </row>
    <row r="993" spans="2:5" x14ac:dyDescent="0.25">
      <c r="B993">
        <v>1120</v>
      </c>
      <c r="C993">
        <f t="shared" si="992"/>
        <v>1</v>
      </c>
      <c r="D993">
        <f t="shared" si="990"/>
        <v>3349</v>
      </c>
      <c r="E993">
        <f t="shared" ref="E993" si="1020">IF(D993&gt;D992,1,0)</f>
        <v>0</v>
      </c>
    </row>
    <row r="994" spans="2:5" x14ac:dyDescent="0.25">
      <c r="B994">
        <v>1119</v>
      </c>
      <c r="C994">
        <f t="shared" si="992"/>
        <v>0</v>
      </c>
      <c r="D994">
        <f t="shared" si="990"/>
        <v>3347</v>
      </c>
      <c r="E994">
        <f t="shared" ref="E994" si="1021">IF(D994&gt;D993,1,0)</f>
        <v>0</v>
      </c>
    </row>
    <row r="995" spans="2:5" x14ac:dyDescent="0.25">
      <c r="B995">
        <v>1110</v>
      </c>
      <c r="C995">
        <f t="shared" si="992"/>
        <v>0</v>
      </c>
      <c r="D995">
        <f t="shared" si="990"/>
        <v>3336</v>
      </c>
      <c r="E995">
        <f t="shared" ref="E995" si="1022">IF(D995&gt;D994,1,0)</f>
        <v>0</v>
      </c>
    </row>
    <row r="996" spans="2:5" x14ac:dyDescent="0.25">
      <c r="B996">
        <v>1118</v>
      </c>
      <c r="C996">
        <f t="shared" si="992"/>
        <v>1</v>
      </c>
      <c r="D996">
        <f t="shared" si="990"/>
        <v>3344</v>
      </c>
      <c r="E996">
        <f t="shared" ref="E996" si="1023">IF(D996&gt;D995,1,0)</f>
        <v>1</v>
      </c>
    </row>
    <row r="997" spans="2:5" x14ac:dyDescent="0.25">
      <c r="B997">
        <v>1108</v>
      </c>
      <c r="C997">
        <f t="shared" si="992"/>
        <v>0</v>
      </c>
      <c r="D997">
        <f t="shared" si="990"/>
        <v>3341</v>
      </c>
      <c r="E997">
        <f t="shared" ref="E997" si="1024">IF(D997&gt;D996,1,0)</f>
        <v>0</v>
      </c>
    </row>
    <row r="998" spans="2:5" x14ac:dyDescent="0.25">
      <c r="B998">
        <v>1118</v>
      </c>
      <c r="C998">
        <f t="shared" si="992"/>
        <v>1</v>
      </c>
      <c r="D998">
        <f t="shared" si="990"/>
        <v>3363</v>
      </c>
      <c r="E998">
        <f t="shared" ref="E998" si="1025">IF(D998&gt;D997,1,0)</f>
        <v>1</v>
      </c>
    </row>
    <row r="999" spans="2:5" x14ac:dyDescent="0.25">
      <c r="B999">
        <v>1115</v>
      </c>
      <c r="C999">
        <f t="shared" si="992"/>
        <v>0</v>
      </c>
      <c r="D999">
        <f t="shared" si="990"/>
        <v>3376</v>
      </c>
      <c r="E999">
        <f t="shared" ref="E999" si="1026">IF(D999&gt;D998,1,0)</f>
        <v>1</v>
      </c>
    </row>
    <row r="1000" spans="2:5" x14ac:dyDescent="0.25">
      <c r="B1000">
        <v>1130</v>
      </c>
      <c r="C1000">
        <f t="shared" si="992"/>
        <v>1</v>
      </c>
      <c r="D1000">
        <f t="shared" si="990"/>
        <v>3381</v>
      </c>
      <c r="E1000">
        <f t="shared" ref="E1000" si="1027">IF(D1000&gt;D999,1,0)</f>
        <v>1</v>
      </c>
    </row>
    <row r="1001" spans="2:5" x14ac:dyDescent="0.25">
      <c r="B1001">
        <v>1131</v>
      </c>
      <c r="C1001">
        <f t="shared" si="992"/>
        <v>1</v>
      </c>
      <c r="D1001">
        <f t="shared" si="990"/>
        <v>3390</v>
      </c>
      <c r="E1001">
        <f t="shared" ref="E1001" si="1028">IF(D1001&gt;D1000,1,0)</f>
        <v>1</v>
      </c>
    </row>
    <row r="1002" spans="2:5" x14ac:dyDescent="0.25">
      <c r="B1002">
        <v>1120</v>
      </c>
      <c r="C1002">
        <f t="shared" si="992"/>
        <v>0</v>
      </c>
      <c r="D1002">
        <f t="shared" si="990"/>
        <v>3393</v>
      </c>
      <c r="E1002">
        <f t="shared" ref="E1002" si="1029">IF(D1002&gt;D1001,1,0)</f>
        <v>1</v>
      </c>
    </row>
    <row r="1003" spans="2:5" x14ac:dyDescent="0.25">
      <c r="B1003">
        <v>1139</v>
      </c>
      <c r="C1003">
        <f t="shared" si="992"/>
        <v>1</v>
      </c>
      <c r="D1003">
        <f t="shared" si="990"/>
        <v>3409</v>
      </c>
      <c r="E1003">
        <f t="shared" ref="E1003" si="1030">IF(D1003&gt;D1002,1,0)</f>
        <v>1</v>
      </c>
    </row>
    <row r="1004" spans="2:5" x14ac:dyDescent="0.25">
      <c r="B1004">
        <v>1134</v>
      </c>
      <c r="C1004">
        <f t="shared" si="992"/>
        <v>0</v>
      </c>
      <c r="D1004">
        <f t="shared" si="990"/>
        <v>3383</v>
      </c>
      <c r="E1004">
        <f t="shared" ref="E1004" si="1031">IF(D1004&gt;D1003,1,0)</f>
        <v>0</v>
      </c>
    </row>
    <row r="1005" spans="2:5" x14ac:dyDescent="0.25">
      <c r="B1005">
        <v>1136</v>
      </c>
      <c r="C1005">
        <f t="shared" si="992"/>
        <v>1</v>
      </c>
      <c r="D1005">
        <f t="shared" si="990"/>
        <v>3363</v>
      </c>
      <c r="E1005">
        <f t="shared" ref="E1005" si="1032">IF(D1005&gt;D1004,1,0)</f>
        <v>0</v>
      </c>
    </row>
    <row r="1006" spans="2:5" x14ac:dyDescent="0.25">
      <c r="B1006">
        <v>1113</v>
      </c>
      <c r="C1006">
        <f t="shared" si="992"/>
        <v>0</v>
      </c>
      <c r="D1006">
        <f t="shared" si="990"/>
        <v>3345</v>
      </c>
      <c r="E1006">
        <f t="shared" ref="E1006" si="1033">IF(D1006&gt;D1005,1,0)</f>
        <v>0</v>
      </c>
    </row>
    <row r="1007" spans="2:5" x14ac:dyDescent="0.25">
      <c r="B1007">
        <v>1114</v>
      </c>
      <c r="C1007">
        <f t="shared" si="992"/>
        <v>1</v>
      </c>
      <c r="D1007">
        <f t="shared" si="990"/>
        <v>3351</v>
      </c>
      <c r="E1007">
        <f t="shared" ref="E1007" si="1034">IF(D1007&gt;D1006,1,0)</f>
        <v>1</v>
      </c>
    </row>
    <row r="1008" spans="2:5" x14ac:dyDescent="0.25">
      <c r="B1008">
        <v>1118</v>
      </c>
      <c r="C1008">
        <f t="shared" si="992"/>
        <v>1</v>
      </c>
      <c r="D1008">
        <f t="shared" si="990"/>
        <v>3351</v>
      </c>
      <c r="E1008">
        <f t="shared" ref="E1008" si="1035">IF(D1008&gt;D1007,1,0)</f>
        <v>0</v>
      </c>
    </row>
    <row r="1009" spans="2:5" x14ac:dyDescent="0.25">
      <c r="B1009">
        <v>1119</v>
      </c>
      <c r="C1009">
        <f t="shared" si="992"/>
        <v>1</v>
      </c>
      <c r="D1009">
        <f t="shared" si="990"/>
        <v>3339</v>
      </c>
      <c r="E1009">
        <f t="shared" ref="E1009" si="1036">IF(D1009&gt;D1008,1,0)</f>
        <v>0</v>
      </c>
    </row>
    <row r="1010" spans="2:5" x14ac:dyDescent="0.25">
      <c r="B1010">
        <v>1114</v>
      </c>
      <c r="C1010">
        <f t="shared" si="992"/>
        <v>0</v>
      </c>
      <c r="D1010">
        <f t="shared" si="990"/>
        <v>3297</v>
      </c>
      <c r="E1010">
        <f t="shared" ref="E1010" si="1037">IF(D1010&gt;D1009,1,0)</f>
        <v>0</v>
      </c>
    </row>
    <row r="1011" spans="2:5" x14ac:dyDescent="0.25">
      <c r="B1011">
        <v>1106</v>
      </c>
      <c r="C1011">
        <f t="shared" si="992"/>
        <v>0</v>
      </c>
      <c r="D1011">
        <f t="shared" si="990"/>
        <v>3269</v>
      </c>
      <c r="E1011">
        <f t="shared" ref="E1011" si="1038">IF(D1011&gt;D1010,1,0)</f>
        <v>0</v>
      </c>
    </row>
    <row r="1012" spans="2:5" x14ac:dyDescent="0.25">
      <c r="B1012">
        <v>1077</v>
      </c>
      <c r="C1012">
        <f t="shared" si="992"/>
        <v>0</v>
      </c>
      <c r="D1012">
        <f t="shared" si="990"/>
        <v>3251</v>
      </c>
      <c r="E1012">
        <f t="shared" ref="E1012" si="1039">IF(D1012&gt;D1011,1,0)</f>
        <v>0</v>
      </c>
    </row>
    <row r="1013" spans="2:5" x14ac:dyDescent="0.25">
      <c r="B1013">
        <v>1086</v>
      </c>
      <c r="C1013">
        <f t="shared" si="992"/>
        <v>1</v>
      </c>
      <c r="D1013">
        <f t="shared" si="990"/>
        <v>3256</v>
      </c>
      <c r="E1013">
        <f t="shared" ref="E1013" si="1040">IF(D1013&gt;D1012,1,0)</f>
        <v>1</v>
      </c>
    </row>
    <row r="1014" spans="2:5" x14ac:dyDescent="0.25">
      <c r="B1014">
        <v>1088</v>
      </c>
      <c r="C1014">
        <f t="shared" si="992"/>
        <v>1</v>
      </c>
      <c r="D1014">
        <f t="shared" si="990"/>
        <v>3265</v>
      </c>
      <c r="E1014">
        <f t="shared" ref="E1014" si="1041">IF(D1014&gt;D1013,1,0)</f>
        <v>1</v>
      </c>
    </row>
    <row r="1015" spans="2:5" x14ac:dyDescent="0.25">
      <c r="B1015">
        <v>1082</v>
      </c>
      <c r="C1015">
        <f t="shared" si="992"/>
        <v>0</v>
      </c>
      <c r="D1015">
        <f t="shared" si="990"/>
        <v>3276</v>
      </c>
      <c r="E1015">
        <f t="shared" ref="E1015" si="1042">IF(D1015&gt;D1014,1,0)</f>
        <v>1</v>
      </c>
    </row>
    <row r="1016" spans="2:5" x14ac:dyDescent="0.25">
      <c r="B1016">
        <v>1095</v>
      </c>
      <c r="C1016">
        <f t="shared" si="992"/>
        <v>1</v>
      </c>
      <c r="D1016">
        <f t="shared" si="990"/>
        <v>3294</v>
      </c>
      <c r="E1016">
        <f t="shared" ref="E1016" si="1043">IF(D1016&gt;D1015,1,0)</f>
        <v>1</v>
      </c>
    </row>
    <row r="1017" spans="2:5" x14ac:dyDescent="0.25">
      <c r="B1017">
        <v>1099</v>
      </c>
      <c r="C1017">
        <f t="shared" si="992"/>
        <v>1</v>
      </c>
      <c r="D1017">
        <f t="shared" si="990"/>
        <v>3309</v>
      </c>
      <c r="E1017">
        <f t="shared" ref="E1017" si="1044">IF(D1017&gt;D1016,1,0)</f>
        <v>1</v>
      </c>
    </row>
    <row r="1018" spans="2:5" x14ac:dyDescent="0.25">
      <c r="B1018">
        <v>1100</v>
      </c>
      <c r="C1018">
        <f t="shared" si="992"/>
        <v>1</v>
      </c>
      <c r="D1018">
        <f t="shared" si="990"/>
        <v>3324</v>
      </c>
      <c r="E1018">
        <f t="shared" ref="E1018" si="1045">IF(D1018&gt;D1017,1,0)</f>
        <v>1</v>
      </c>
    </row>
    <row r="1019" spans="2:5" x14ac:dyDescent="0.25">
      <c r="B1019">
        <v>1110</v>
      </c>
      <c r="C1019">
        <f t="shared" si="992"/>
        <v>1</v>
      </c>
      <c r="D1019">
        <f t="shared" si="990"/>
        <v>3325</v>
      </c>
      <c r="E1019">
        <f t="shared" ref="E1019" si="1046">IF(D1019&gt;D1018,1,0)</f>
        <v>1</v>
      </c>
    </row>
    <row r="1020" spans="2:5" x14ac:dyDescent="0.25">
      <c r="B1020">
        <v>1114</v>
      </c>
      <c r="C1020">
        <f t="shared" si="992"/>
        <v>1</v>
      </c>
      <c r="D1020">
        <f t="shared" si="990"/>
        <v>3331</v>
      </c>
      <c r="E1020">
        <f t="shared" ref="E1020" si="1047">IF(D1020&gt;D1019,1,0)</f>
        <v>1</v>
      </c>
    </row>
    <row r="1021" spans="2:5" x14ac:dyDescent="0.25">
      <c r="B1021">
        <v>1101</v>
      </c>
      <c r="C1021">
        <f t="shared" si="992"/>
        <v>0</v>
      </c>
      <c r="D1021">
        <f t="shared" si="990"/>
        <v>3320</v>
      </c>
      <c r="E1021">
        <f t="shared" ref="E1021" si="1048">IF(D1021&gt;D1020,1,0)</f>
        <v>0</v>
      </c>
    </row>
    <row r="1022" spans="2:5" x14ac:dyDescent="0.25">
      <c r="B1022">
        <v>1116</v>
      </c>
      <c r="C1022">
        <f t="shared" si="992"/>
        <v>1</v>
      </c>
      <c r="D1022">
        <f t="shared" si="990"/>
        <v>3321</v>
      </c>
      <c r="E1022">
        <f t="shared" ref="E1022" si="1049">IF(D1022&gt;D1021,1,0)</f>
        <v>1</v>
      </c>
    </row>
    <row r="1023" spans="2:5" x14ac:dyDescent="0.25">
      <c r="B1023">
        <v>1103</v>
      </c>
      <c r="C1023">
        <f t="shared" si="992"/>
        <v>0</v>
      </c>
      <c r="D1023">
        <f t="shared" si="990"/>
        <v>3308</v>
      </c>
      <c r="E1023">
        <f t="shared" ref="E1023" si="1050">IF(D1023&gt;D1022,1,0)</f>
        <v>0</v>
      </c>
    </row>
    <row r="1024" spans="2:5" x14ac:dyDescent="0.25">
      <c r="B1024">
        <v>1102</v>
      </c>
      <c r="C1024">
        <f t="shared" si="992"/>
        <v>0</v>
      </c>
      <c r="D1024">
        <f t="shared" si="990"/>
        <v>3316</v>
      </c>
      <c r="E1024">
        <f t="shared" ref="E1024" si="1051">IF(D1024&gt;D1023,1,0)</f>
        <v>1</v>
      </c>
    </row>
    <row r="1025" spans="2:5" x14ac:dyDescent="0.25">
      <c r="B1025">
        <v>1103</v>
      </c>
      <c r="C1025">
        <f t="shared" si="992"/>
        <v>1</v>
      </c>
      <c r="D1025">
        <f t="shared" si="990"/>
        <v>3326</v>
      </c>
      <c r="E1025">
        <f t="shared" ref="E1025" si="1052">IF(D1025&gt;D1024,1,0)</f>
        <v>1</v>
      </c>
    </row>
    <row r="1026" spans="2:5" x14ac:dyDescent="0.25">
      <c r="B1026">
        <v>1111</v>
      </c>
      <c r="C1026">
        <f t="shared" si="992"/>
        <v>1</v>
      </c>
      <c r="D1026">
        <f t="shared" si="990"/>
        <v>3332</v>
      </c>
      <c r="E1026">
        <f t="shared" ref="E1026" si="1053">IF(D1026&gt;D1025,1,0)</f>
        <v>1</v>
      </c>
    </row>
    <row r="1027" spans="2:5" x14ac:dyDescent="0.25">
      <c r="B1027">
        <v>1112</v>
      </c>
      <c r="C1027">
        <f t="shared" si="992"/>
        <v>1</v>
      </c>
      <c r="D1027">
        <f t="shared" si="990"/>
        <v>3371</v>
      </c>
      <c r="E1027">
        <f t="shared" ref="E1027" si="1054">IF(D1027&gt;D1026,1,0)</f>
        <v>1</v>
      </c>
    </row>
    <row r="1028" spans="2:5" x14ac:dyDescent="0.25">
      <c r="B1028">
        <v>1109</v>
      </c>
      <c r="C1028">
        <f t="shared" si="992"/>
        <v>0</v>
      </c>
      <c r="D1028">
        <f t="shared" si="990"/>
        <v>3431</v>
      </c>
      <c r="E1028">
        <f t="shared" ref="E1028" si="1055">IF(D1028&gt;D1027,1,0)</f>
        <v>1</v>
      </c>
    </row>
    <row r="1029" spans="2:5" x14ac:dyDescent="0.25">
      <c r="B1029">
        <v>1150</v>
      </c>
      <c r="C1029">
        <f t="shared" si="992"/>
        <v>1</v>
      </c>
      <c r="D1029">
        <f t="shared" ref="D1029:D1092" si="1056">B1029+B1030+B1031</f>
        <v>3491</v>
      </c>
      <c r="E1029">
        <f t="shared" ref="E1029" si="1057">IF(D1029&gt;D1028,1,0)</f>
        <v>1</v>
      </c>
    </row>
    <row r="1030" spans="2:5" x14ac:dyDescent="0.25">
      <c r="B1030">
        <v>1172</v>
      </c>
      <c r="C1030">
        <f t="shared" ref="C1030:C1093" si="1058">IF(B1030&gt;B1029,1,0)</f>
        <v>1</v>
      </c>
      <c r="D1030">
        <f t="shared" si="1056"/>
        <v>3511</v>
      </c>
      <c r="E1030">
        <f t="shared" ref="E1030" si="1059">IF(D1030&gt;D1029,1,0)</f>
        <v>1</v>
      </c>
    </row>
    <row r="1031" spans="2:5" x14ac:dyDescent="0.25">
      <c r="B1031">
        <v>1169</v>
      </c>
      <c r="C1031">
        <f t="shared" si="1058"/>
        <v>0</v>
      </c>
      <c r="D1031">
        <f t="shared" si="1056"/>
        <v>3522</v>
      </c>
      <c r="E1031">
        <f t="shared" ref="E1031" si="1060">IF(D1031&gt;D1030,1,0)</f>
        <v>1</v>
      </c>
    </row>
    <row r="1032" spans="2:5" x14ac:dyDescent="0.25">
      <c r="B1032">
        <v>1170</v>
      </c>
      <c r="C1032">
        <f t="shared" si="1058"/>
        <v>1</v>
      </c>
      <c r="D1032">
        <f t="shared" si="1056"/>
        <v>3541</v>
      </c>
      <c r="E1032">
        <f t="shared" ref="E1032" si="1061">IF(D1032&gt;D1031,1,0)</f>
        <v>1</v>
      </c>
    </row>
    <row r="1033" spans="2:5" x14ac:dyDescent="0.25">
      <c r="B1033">
        <v>1183</v>
      </c>
      <c r="C1033">
        <f t="shared" si="1058"/>
        <v>1</v>
      </c>
      <c r="D1033">
        <f t="shared" si="1056"/>
        <v>3557</v>
      </c>
      <c r="E1033">
        <f t="shared" ref="E1033" si="1062">IF(D1033&gt;D1032,1,0)</f>
        <v>1</v>
      </c>
    </row>
    <row r="1034" spans="2:5" x14ac:dyDescent="0.25">
      <c r="B1034">
        <v>1188</v>
      </c>
      <c r="C1034">
        <f t="shared" si="1058"/>
        <v>1</v>
      </c>
      <c r="D1034">
        <f t="shared" si="1056"/>
        <v>3579</v>
      </c>
      <c r="E1034">
        <f t="shared" ref="E1034" si="1063">IF(D1034&gt;D1033,1,0)</f>
        <v>1</v>
      </c>
    </row>
    <row r="1035" spans="2:5" x14ac:dyDescent="0.25">
      <c r="B1035">
        <v>1186</v>
      </c>
      <c r="C1035">
        <f t="shared" si="1058"/>
        <v>0</v>
      </c>
      <c r="D1035">
        <f t="shared" si="1056"/>
        <v>3591</v>
      </c>
      <c r="E1035">
        <f t="shared" ref="E1035" si="1064">IF(D1035&gt;D1034,1,0)</f>
        <v>1</v>
      </c>
    </row>
    <row r="1036" spans="2:5" x14ac:dyDescent="0.25">
      <c r="B1036">
        <v>1205</v>
      </c>
      <c r="C1036">
        <f t="shared" si="1058"/>
        <v>1</v>
      </c>
      <c r="D1036">
        <f t="shared" si="1056"/>
        <v>3610</v>
      </c>
      <c r="E1036">
        <f t="shared" ref="E1036" si="1065">IF(D1036&gt;D1035,1,0)</f>
        <v>1</v>
      </c>
    </row>
    <row r="1037" spans="2:5" x14ac:dyDescent="0.25">
      <c r="B1037">
        <v>1200</v>
      </c>
      <c r="C1037">
        <f t="shared" si="1058"/>
        <v>0</v>
      </c>
      <c r="D1037">
        <f t="shared" si="1056"/>
        <v>3617</v>
      </c>
      <c r="E1037">
        <f t="shared" ref="E1037" si="1066">IF(D1037&gt;D1036,1,0)</f>
        <v>1</v>
      </c>
    </row>
    <row r="1038" spans="2:5" x14ac:dyDescent="0.25">
      <c r="B1038">
        <v>1205</v>
      </c>
      <c r="C1038">
        <f t="shared" si="1058"/>
        <v>1</v>
      </c>
      <c r="D1038">
        <f t="shared" si="1056"/>
        <v>3624</v>
      </c>
      <c r="E1038">
        <f t="shared" ref="E1038" si="1067">IF(D1038&gt;D1037,1,0)</f>
        <v>1</v>
      </c>
    </row>
    <row r="1039" spans="2:5" x14ac:dyDescent="0.25">
      <c r="B1039">
        <v>1212</v>
      </c>
      <c r="C1039">
        <f t="shared" si="1058"/>
        <v>1</v>
      </c>
      <c r="D1039">
        <f t="shared" si="1056"/>
        <v>3630</v>
      </c>
      <c r="E1039">
        <f t="shared" ref="E1039" si="1068">IF(D1039&gt;D1038,1,0)</f>
        <v>1</v>
      </c>
    </row>
    <row r="1040" spans="2:5" x14ac:dyDescent="0.25">
      <c r="B1040">
        <v>1207</v>
      </c>
      <c r="C1040">
        <f t="shared" si="1058"/>
        <v>0</v>
      </c>
      <c r="D1040">
        <f t="shared" si="1056"/>
        <v>3645</v>
      </c>
      <c r="E1040">
        <f t="shared" ref="E1040" si="1069">IF(D1040&gt;D1039,1,0)</f>
        <v>1</v>
      </c>
    </row>
    <row r="1041" spans="2:5" x14ac:dyDescent="0.25">
      <c r="B1041">
        <v>1211</v>
      </c>
      <c r="C1041">
        <f t="shared" si="1058"/>
        <v>1</v>
      </c>
      <c r="D1041">
        <f t="shared" si="1056"/>
        <v>3666</v>
      </c>
      <c r="E1041">
        <f t="shared" ref="E1041" si="1070">IF(D1041&gt;D1040,1,0)</f>
        <v>1</v>
      </c>
    </row>
    <row r="1042" spans="2:5" x14ac:dyDescent="0.25">
      <c r="B1042">
        <v>1227</v>
      </c>
      <c r="C1042">
        <f t="shared" si="1058"/>
        <v>1</v>
      </c>
      <c r="D1042">
        <f t="shared" si="1056"/>
        <v>3677</v>
      </c>
      <c r="E1042">
        <f t="shared" ref="E1042" si="1071">IF(D1042&gt;D1041,1,0)</f>
        <v>1</v>
      </c>
    </row>
    <row r="1043" spans="2:5" x14ac:dyDescent="0.25">
      <c r="B1043">
        <v>1228</v>
      </c>
      <c r="C1043">
        <f t="shared" si="1058"/>
        <v>1</v>
      </c>
      <c r="D1043">
        <f t="shared" si="1056"/>
        <v>3675</v>
      </c>
      <c r="E1043">
        <f t="shared" ref="E1043" si="1072">IF(D1043&gt;D1042,1,0)</f>
        <v>0</v>
      </c>
    </row>
    <row r="1044" spans="2:5" x14ac:dyDescent="0.25">
      <c r="B1044">
        <v>1222</v>
      </c>
      <c r="C1044">
        <f t="shared" si="1058"/>
        <v>0</v>
      </c>
      <c r="D1044">
        <f t="shared" si="1056"/>
        <v>3673</v>
      </c>
      <c r="E1044">
        <f t="shared" ref="E1044" si="1073">IF(D1044&gt;D1043,1,0)</f>
        <v>0</v>
      </c>
    </row>
    <row r="1045" spans="2:5" x14ac:dyDescent="0.25">
      <c r="B1045">
        <v>1225</v>
      </c>
      <c r="C1045">
        <f t="shared" si="1058"/>
        <v>1</v>
      </c>
      <c r="D1045">
        <f t="shared" si="1056"/>
        <v>3672</v>
      </c>
      <c r="E1045">
        <f t="shared" ref="E1045" si="1074">IF(D1045&gt;D1044,1,0)</f>
        <v>0</v>
      </c>
    </row>
    <row r="1046" spans="2:5" x14ac:dyDescent="0.25">
      <c r="B1046">
        <v>1226</v>
      </c>
      <c r="C1046">
        <f t="shared" si="1058"/>
        <v>1</v>
      </c>
      <c r="D1046">
        <f t="shared" si="1056"/>
        <v>3671</v>
      </c>
      <c r="E1046">
        <f t="shared" ref="E1046" si="1075">IF(D1046&gt;D1045,1,0)</f>
        <v>0</v>
      </c>
    </row>
    <row r="1047" spans="2:5" x14ac:dyDescent="0.25">
      <c r="B1047">
        <v>1221</v>
      </c>
      <c r="C1047">
        <f t="shared" si="1058"/>
        <v>0</v>
      </c>
      <c r="D1047">
        <f t="shared" si="1056"/>
        <v>3670</v>
      </c>
      <c r="E1047">
        <f t="shared" ref="E1047" si="1076">IF(D1047&gt;D1046,1,0)</f>
        <v>0</v>
      </c>
    </row>
    <row r="1048" spans="2:5" x14ac:dyDescent="0.25">
      <c r="B1048">
        <v>1224</v>
      </c>
      <c r="C1048">
        <f t="shared" si="1058"/>
        <v>1</v>
      </c>
      <c r="D1048">
        <f t="shared" si="1056"/>
        <v>3673</v>
      </c>
      <c r="E1048">
        <f t="shared" ref="E1048" si="1077">IF(D1048&gt;D1047,1,0)</f>
        <v>1</v>
      </c>
    </row>
    <row r="1049" spans="2:5" x14ac:dyDescent="0.25">
      <c r="B1049">
        <v>1225</v>
      </c>
      <c r="C1049">
        <f t="shared" si="1058"/>
        <v>1</v>
      </c>
      <c r="D1049">
        <f t="shared" si="1056"/>
        <v>3677</v>
      </c>
      <c r="E1049">
        <f t="shared" ref="E1049" si="1078">IF(D1049&gt;D1048,1,0)</f>
        <v>1</v>
      </c>
    </row>
    <row r="1050" spans="2:5" x14ac:dyDescent="0.25">
      <c r="B1050">
        <v>1224</v>
      </c>
      <c r="C1050">
        <f t="shared" si="1058"/>
        <v>0</v>
      </c>
      <c r="D1050">
        <f t="shared" si="1056"/>
        <v>3672</v>
      </c>
      <c r="E1050">
        <f t="shared" ref="E1050" si="1079">IF(D1050&gt;D1049,1,0)</f>
        <v>0</v>
      </c>
    </row>
    <row r="1051" spans="2:5" x14ac:dyDescent="0.25">
      <c r="B1051">
        <v>1228</v>
      </c>
      <c r="C1051">
        <f t="shared" si="1058"/>
        <v>1</v>
      </c>
      <c r="D1051">
        <f t="shared" si="1056"/>
        <v>3669</v>
      </c>
      <c r="E1051">
        <f t="shared" ref="E1051" si="1080">IF(D1051&gt;D1050,1,0)</f>
        <v>0</v>
      </c>
    </row>
    <row r="1052" spans="2:5" x14ac:dyDescent="0.25">
      <c r="B1052">
        <v>1220</v>
      </c>
      <c r="C1052">
        <f t="shared" si="1058"/>
        <v>0</v>
      </c>
      <c r="D1052">
        <f t="shared" si="1056"/>
        <v>3663</v>
      </c>
      <c r="E1052">
        <f t="shared" ref="E1052" si="1081">IF(D1052&gt;D1051,1,0)</f>
        <v>0</v>
      </c>
    </row>
    <row r="1053" spans="2:5" x14ac:dyDescent="0.25">
      <c r="B1053">
        <v>1221</v>
      </c>
      <c r="C1053">
        <f t="shared" si="1058"/>
        <v>1</v>
      </c>
      <c r="D1053">
        <f t="shared" si="1056"/>
        <v>3686</v>
      </c>
      <c r="E1053">
        <f t="shared" ref="E1053" si="1082">IF(D1053&gt;D1052,1,0)</f>
        <v>1</v>
      </c>
    </row>
    <row r="1054" spans="2:5" x14ac:dyDescent="0.25">
      <c r="B1054">
        <v>1222</v>
      </c>
      <c r="C1054">
        <f t="shared" si="1058"/>
        <v>1</v>
      </c>
      <c r="D1054">
        <f t="shared" si="1056"/>
        <v>3712</v>
      </c>
      <c r="E1054">
        <f t="shared" ref="E1054" si="1083">IF(D1054&gt;D1053,1,0)</f>
        <v>1</v>
      </c>
    </row>
    <row r="1055" spans="2:5" x14ac:dyDescent="0.25">
      <c r="B1055">
        <v>1243</v>
      </c>
      <c r="C1055">
        <f t="shared" si="1058"/>
        <v>1</v>
      </c>
      <c r="D1055">
        <f t="shared" si="1056"/>
        <v>3738</v>
      </c>
      <c r="E1055">
        <f t="shared" ref="E1055" si="1084">IF(D1055&gt;D1054,1,0)</f>
        <v>1</v>
      </c>
    </row>
    <row r="1056" spans="2:5" x14ac:dyDescent="0.25">
      <c r="B1056">
        <v>1247</v>
      </c>
      <c r="C1056">
        <f t="shared" si="1058"/>
        <v>1</v>
      </c>
      <c r="D1056">
        <f t="shared" si="1056"/>
        <v>3754</v>
      </c>
      <c r="E1056">
        <f t="shared" ref="E1056" si="1085">IF(D1056&gt;D1055,1,0)</f>
        <v>1</v>
      </c>
    </row>
    <row r="1057" spans="2:5" x14ac:dyDescent="0.25">
      <c r="B1057">
        <v>1248</v>
      </c>
      <c r="C1057">
        <f t="shared" si="1058"/>
        <v>1</v>
      </c>
      <c r="D1057">
        <f t="shared" si="1056"/>
        <v>3765</v>
      </c>
      <c r="E1057">
        <f t="shared" ref="E1057" si="1086">IF(D1057&gt;D1056,1,0)</f>
        <v>1</v>
      </c>
    </row>
    <row r="1058" spans="2:5" x14ac:dyDescent="0.25">
      <c r="B1058">
        <v>1259</v>
      </c>
      <c r="C1058">
        <f t="shared" si="1058"/>
        <v>1</v>
      </c>
      <c r="D1058">
        <f t="shared" si="1056"/>
        <v>3763</v>
      </c>
      <c r="E1058">
        <f t="shared" ref="E1058" si="1087">IF(D1058&gt;D1057,1,0)</f>
        <v>0</v>
      </c>
    </row>
    <row r="1059" spans="2:5" x14ac:dyDescent="0.25">
      <c r="B1059">
        <v>1258</v>
      </c>
      <c r="C1059">
        <f t="shared" si="1058"/>
        <v>0</v>
      </c>
      <c r="D1059">
        <f t="shared" si="1056"/>
        <v>3758</v>
      </c>
      <c r="E1059">
        <f t="shared" ref="E1059" si="1088">IF(D1059&gt;D1058,1,0)</f>
        <v>0</v>
      </c>
    </row>
    <row r="1060" spans="2:5" x14ac:dyDescent="0.25">
      <c r="B1060">
        <v>1246</v>
      </c>
      <c r="C1060">
        <f t="shared" si="1058"/>
        <v>0</v>
      </c>
      <c r="D1060">
        <f t="shared" si="1056"/>
        <v>3751</v>
      </c>
      <c r="E1060">
        <f t="shared" ref="E1060" si="1089">IF(D1060&gt;D1059,1,0)</f>
        <v>0</v>
      </c>
    </row>
    <row r="1061" spans="2:5" x14ac:dyDescent="0.25">
      <c r="B1061">
        <v>1254</v>
      </c>
      <c r="C1061">
        <f t="shared" si="1058"/>
        <v>1</v>
      </c>
      <c r="D1061">
        <f t="shared" si="1056"/>
        <v>3765</v>
      </c>
      <c r="E1061">
        <f t="shared" ref="E1061" si="1090">IF(D1061&gt;D1060,1,0)</f>
        <v>1</v>
      </c>
    </row>
    <row r="1062" spans="2:5" x14ac:dyDescent="0.25">
      <c r="B1062">
        <v>1251</v>
      </c>
      <c r="C1062">
        <f t="shared" si="1058"/>
        <v>0</v>
      </c>
      <c r="D1062">
        <f t="shared" si="1056"/>
        <v>3772</v>
      </c>
      <c r="E1062">
        <f t="shared" ref="E1062" si="1091">IF(D1062&gt;D1061,1,0)</f>
        <v>1</v>
      </c>
    </row>
    <row r="1063" spans="2:5" x14ac:dyDescent="0.25">
      <c r="B1063">
        <v>1260</v>
      </c>
      <c r="C1063">
        <f t="shared" si="1058"/>
        <v>1</v>
      </c>
      <c r="D1063">
        <f t="shared" si="1056"/>
        <v>3772</v>
      </c>
      <c r="E1063">
        <f t="shared" ref="E1063" si="1092">IF(D1063&gt;D1062,1,0)</f>
        <v>0</v>
      </c>
    </row>
    <row r="1064" spans="2:5" x14ac:dyDescent="0.25">
      <c r="B1064">
        <v>1261</v>
      </c>
      <c r="C1064">
        <f t="shared" si="1058"/>
        <v>1</v>
      </c>
      <c r="D1064">
        <f t="shared" si="1056"/>
        <v>3764</v>
      </c>
      <c r="E1064">
        <f t="shared" ref="E1064" si="1093">IF(D1064&gt;D1063,1,0)</f>
        <v>0</v>
      </c>
    </row>
    <row r="1065" spans="2:5" x14ac:dyDescent="0.25">
      <c r="B1065">
        <v>1251</v>
      </c>
      <c r="C1065">
        <f t="shared" si="1058"/>
        <v>0</v>
      </c>
      <c r="D1065">
        <f t="shared" si="1056"/>
        <v>3778</v>
      </c>
      <c r="E1065">
        <f t="shared" ref="E1065" si="1094">IF(D1065&gt;D1064,1,0)</f>
        <v>1</v>
      </c>
    </row>
    <row r="1066" spans="2:5" x14ac:dyDescent="0.25">
      <c r="B1066">
        <v>1252</v>
      </c>
      <c r="C1066">
        <f t="shared" si="1058"/>
        <v>1</v>
      </c>
      <c r="D1066">
        <f t="shared" si="1056"/>
        <v>3800</v>
      </c>
      <c r="E1066">
        <f t="shared" ref="E1066" si="1095">IF(D1066&gt;D1065,1,0)</f>
        <v>1</v>
      </c>
    </row>
    <row r="1067" spans="2:5" x14ac:dyDescent="0.25">
      <c r="B1067">
        <v>1275</v>
      </c>
      <c r="C1067">
        <f t="shared" si="1058"/>
        <v>1</v>
      </c>
      <c r="D1067">
        <f t="shared" si="1056"/>
        <v>3817</v>
      </c>
      <c r="E1067">
        <f t="shared" ref="E1067" si="1096">IF(D1067&gt;D1066,1,0)</f>
        <v>1</v>
      </c>
    </row>
    <row r="1068" spans="2:5" x14ac:dyDescent="0.25">
      <c r="B1068">
        <v>1273</v>
      </c>
      <c r="C1068">
        <f t="shared" si="1058"/>
        <v>0</v>
      </c>
      <c r="D1068">
        <f t="shared" si="1056"/>
        <v>3833</v>
      </c>
      <c r="E1068">
        <f t="shared" ref="E1068" si="1097">IF(D1068&gt;D1067,1,0)</f>
        <v>1</v>
      </c>
    </row>
    <row r="1069" spans="2:5" x14ac:dyDescent="0.25">
      <c r="B1069">
        <v>1269</v>
      </c>
      <c r="C1069">
        <f t="shared" si="1058"/>
        <v>0</v>
      </c>
      <c r="D1069">
        <f t="shared" si="1056"/>
        <v>3845</v>
      </c>
      <c r="E1069">
        <f t="shared" ref="E1069" si="1098">IF(D1069&gt;D1068,1,0)</f>
        <v>1</v>
      </c>
    </row>
    <row r="1070" spans="2:5" x14ac:dyDescent="0.25">
      <c r="B1070">
        <v>1291</v>
      </c>
      <c r="C1070">
        <f t="shared" si="1058"/>
        <v>1</v>
      </c>
      <c r="D1070">
        <f t="shared" si="1056"/>
        <v>3850</v>
      </c>
      <c r="E1070">
        <f t="shared" ref="E1070" si="1099">IF(D1070&gt;D1069,1,0)</f>
        <v>1</v>
      </c>
    </row>
    <row r="1071" spans="2:5" x14ac:dyDescent="0.25">
      <c r="B1071">
        <v>1285</v>
      </c>
      <c r="C1071">
        <f t="shared" si="1058"/>
        <v>0</v>
      </c>
      <c r="D1071">
        <f t="shared" si="1056"/>
        <v>3834</v>
      </c>
      <c r="E1071">
        <f t="shared" ref="E1071" si="1100">IF(D1071&gt;D1070,1,0)</f>
        <v>0</v>
      </c>
    </row>
    <row r="1072" spans="2:5" x14ac:dyDescent="0.25">
      <c r="B1072">
        <v>1274</v>
      </c>
      <c r="C1072">
        <f t="shared" si="1058"/>
        <v>0</v>
      </c>
      <c r="D1072">
        <f t="shared" si="1056"/>
        <v>3827</v>
      </c>
      <c r="E1072">
        <f t="shared" ref="E1072" si="1101">IF(D1072&gt;D1071,1,0)</f>
        <v>0</v>
      </c>
    </row>
    <row r="1073" spans="2:5" x14ac:dyDescent="0.25">
      <c r="B1073">
        <v>1275</v>
      </c>
      <c r="C1073">
        <f t="shared" si="1058"/>
        <v>1</v>
      </c>
      <c r="D1073">
        <f t="shared" si="1056"/>
        <v>3830</v>
      </c>
      <c r="E1073">
        <f t="shared" ref="E1073" si="1102">IF(D1073&gt;D1072,1,0)</f>
        <v>1</v>
      </c>
    </row>
    <row r="1074" spans="2:5" x14ac:dyDescent="0.25">
      <c r="B1074">
        <v>1278</v>
      </c>
      <c r="C1074">
        <f t="shared" si="1058"/>
        <v>1</v>
      </c>
      <c r="D1074">
        <f t="shared" si="1056"/>
        <v>3842</v>
      </c>
      <c r="E1074">
        <f t="shared" ref="E1074" si="1103">IF(D1074&gt;D1073,1,0)</f>
        <v>1</v>
      </c>
    </row>
    <row r="1075" spans="2:5" x14ac:dyDescent="0.25">
      <c r="B1075">
        <v>1277</v>
      </c>
      <c r="C1075">
        <f t="shared" si="1058"/>
        <v>0</v>
      </c>
      <c r="D1075">
        <f t="shared" si="1056"/>
        <v>3863</v>
      </c>
      <c r="E1075">
        <f t="shared" ref="E1075" si="1104">IF(D1075&gt;D1074,1,0)</f>
        <v>1</v>
      </c>
    </row>
    <row r="1076" spans="2:5" x14ac:dyDescent="0.25">
      <c r="B1076">
        <v>1287</v>
      </c>
      <c r="C1076">
        <f t="shared" si="1058"/>
        <v>1</v>
      </c>
      <c r="D1076">
        <f t="shared" si="1056"/>
        <v>3886</v>
      </c>
      <c r="E1076">
        <f t="shared" ref="E1076" si="1105">IF(D1076&gt;D1075,1,0)</f>
        <v>1</v>
      </c>
    </row>
    <row r="1077" spans="2:5" x14ac:dyDescent="0.25">
      <c r="B1077">
        <v>1299</v>
      </c>
      <c r="C1077">
        <f t="shared" si="1058"/>
        <v>1</v>
      </c>
      <c r="D1077">
        <f t="shared" si="1056"/>
        <v>3874</v>
      </c>
      <c r="E1077">
        <f t="shared" ref="E1077" si="1106">IF(D1077&gt;D1076,1,0)</f>
        <v>0</v>
      </c>
    </row>
    <row r="1078" spans="2:5" x14ac:dyDescent="0.25">
      <c r="B1078">
        <v>1300</v>
      </c>
      <c r="C1078">
        <f t="shared" si="1058"/>
        <v>1</v>
      </c>
      <c r="D1078">
        <f t="shared" si="1056"/>
        <v>3856</v>
      </c>
      <c r="E1078">
        <f t="shared" ref="E1078" si="1107">IF(D1078&gt;D1077,1,0)</f>
        <v>0</v>
      </c>
    </row>
    <row r="1079" spans="2:5" x14ac:dyDescent="0.25">
      <c r="B1079">
        <v>1275</v>
      </c>
      <c r="C1079">
        <f t="shared" si="1058"/>
        <v>0</v>
      </c>
      <c r="D1079">
        <f t="shared" si="1056"/>
        <v>3824</v>
      </c>
      <c r="E1079">
        <f t="shared" ref="E1079" si="1108">IF(D1079&gt;D1078,1,0)</f>
        <v>0</v>
      </c>
    </row>
    <row r="1080" spans="2:5" x14ac:dyDescent="0.25">
      <c r="B1080">
        <v>1281</v>
      </c>
      <c r="C1080">
        <f t="shared" si="1058"/>
        <v>1</v>
      </c>
      <c r="D1080">
        <f t="shared" si="1056"/>
        <v>3847</v>
      </c>
      <c r="E1080">
        <f t="shared" ref="E1080" si="1109">IF(D1080&gt;D1079,1,0)</f>
        <v>1</v>
      </c>
    </row>
    <row r="1081" spans="2:5" x14ac:dyDescent="0.25">
      <c r="B1081">
        <v>1268</v>
      </c>
      <c r="C1081">
        <f t="shared" si="1058"/>
        <v>0</v>
      </c>
      <c r="D1081">
        <f t="shared" si="1056"/>
        <v>3863</v>
      </c>
      <c r="E1081">
        <f t="shared" ref="E1081" si="1110">IF(D1081&gt;D1080,1,0)</f>
        <v>1</v>
      </c>
    </row>
    <row r="1082" spans="2:5" x14ac:dyDescent="0.25">
      <c r="B1082">
        <v>1298</v>
      </c>
      <c r="C1082">
        <f t="shared" si="1058"/>
        <v>1</v>
      </c>
      <c r="D1082">
        <f t="shared" si="1056"/>
        <v>3894</v>
      </c>
      <c r="E1082">
        <f t="shared" ref="E1082" si="1111">IF(D1082&gt;D1081,1,0)</f>
        <v>1</v>
      </c>
    </row>
    <row r="1083" spans="2:5" x14ac:dyDescent="0.25">
      <c r="B1083">
        <v>1297</v>
      </c>
      <c r="C1083">
        <f t="shared" si="1058"/>
        <v>0</v>
      </c>
      <c r="D1083">
        <f t="shared" si="1056"/>
        <v>3870</v>
      </c>
      <c r="E1083">
        <f t="shared" ref="E1083" si="1112">IF(D1083&gt;D1082,1,0)</f>
        <v>0</v>
      </c>
    </row>
    <row r="1084" spans="2:5" x14ac:dyDescent="0.25">
      <c r="B1084">
        <v>1299</v>
      </c>
      <c r="C1084">
        <f t="shared" si="1058"/>
        <v>1</v>
      </c>
      <c r="D1084">
        <f t="shared" si="1056"/>
        <v>3843</v>
      </c>
      <c r="E1084">
        <f t="shared" ref="E1084" si="1113">IF(D1084&gt;D1083,1,0)</f>
        <v>0</v>
      </c>
    </row>
    <row r="1085" spans="2:5" x14ac:dyDescent="0.25">
      <c r="B1085">
        <v>1274</v>
      </c>
      <c r="C1085">
        <f t="shared" si="1058"/>
        <v>0</v>
      </c>
      <c r="D1085">
        <f t="shared" si="1056"/>
        <v>3815</v>
      </c>
      <c r="E1085">
        <f t="shared" ref="E1085" si="1114">IF(D1085&gt;D1084,1,0)</f>
        <v>0</v>
      </c>
    </row>
    <row r="1086" spans="2:5" x14ac:dyDescent="0.25">
      <c r="B1086">
        <v>1270</v>
      </c>
      <c r="C1086">
        <f t="shared" si="1058"/>
        <v>0</v>
      </c>
      <c r="D1086">
        <f t="shared" si="1056"/>
        <v>3819</v>
      </c>
      <c r="E1086">
        <f t="shared" ref="E1086" si="1115">IF(D1086&gt;D1085,1,0)</f>
        <v>1</v>
      </c>
    </row>
    <row r="1087" spans="2:5" x14ac:dyDescent="0.25">
      <c r="B1087">
        <v>1271</v>
      </c>
      <c r="C1087">
        <f t="shared" si="1058"/>
        <v>1</v>
      </c>
      <c r="D1087">
        <f t="shared" si="1056"/>
        <v>3805</v>
      </c>
      <c r="E1087">
        <f t="shared" ref="E1087" si="1116">IF(D1087&gt;D1086,1,0)</f>
        <v>0</v>
      </c>
    </row>
    <row r="1088" spans="2:5" x14ac:dyDescent="0.25">
      <c r="B1088">
        <v>1278</v>
      </c>
      <c r="C1088">
        <f t="shared" si="1058"/>
        <v>1</v>
      </c>
      <c r="D1088">
        <f t="shared" si="1056"/>
        <v>3782</v>
      </c>
      <c r="E1088">
        <f t="shared" ref="E1088" si="1117">IF(D1088&gt;D1087,1,0)</f>
        <v>0</v>
      </c>
    </row>
    <row r="1089" spans="2:5" x14ac:dyDescent="0.25">
      <c r="B1089">
        <v>1256</v>
      </c>
      <c r="C1089">
        <f t="shared" si="1058"/>
        <v>0</v>
      </c>
      <c r="D1089">
        <f t="shared" si="1056"/>
        <v>3744</v>
      </c>
      <c r="E1089">
        <f t="shared" ref="E1089" si="1118">IF(D1089&gt;D1088,1,0)</f>
        <v>0</v>
      </c>
    </row>
    <row r="1090" spans="2:5" x14ac:dyDescent="0.25">
      <c r="B1090">
        <v>1248</v>
      </c>
      <c r="C1090">
        <f t="shared" si="1058"/>
        <v>0</v>
      </c>
      <c r="D1090">
        <f t="shared" si="1056"/>
        <v>3712</v>
      </c>
      <c r="E1090">
        <f t="shared" ref="E1090" si="1119">IF(D1090&gt;D1089,1,0)</f>
        <v>0</v>
      </c>
    </row>
    <row r="1091" spans="2:5" x14ac:dyDescent="0.25">
      <c r="B1091">
        <v>1240</v>
      </c>
      <c r="C1091">
        <f t="shared" si="1058"/>
        <v>0</v>
      </c>
      <c r="D1091">
        <f t="shared" si="1056"/>
        <v>3689</v>
      </c>
      <c r="E1091">
        <f t="shared" ref="E1091" si="1120">IF(D1091&gt;D1090,1,0)</f>
        <v>0</v>
      </c>
    </row>
    <row r="1092" spans="2:5" x14ac:dyDescent="0.25">
      <c r="B1092">
        <v>1224</v>
      </c>
      <c r="C1092">
        <f t="shared" si="1058"/>
        <v>0</v>
      </c>
      <c r="D1092">
        <f t="shared" si="1056"/>
        <v>3679</v>
      </c>
      <c r="E1092">
        <f t="shared" ref="E1092" si="1121">IF(D1092&gt;D1091,1,0)</f>
        <v>0</v>
      </c>
    </row>
    <row r="1093" spans="2:5" x14ac:dyDescent="0.25">
      <c r="B1093">
        <v>1225</v>
      </c>
      <c r="C1093">
        <f t="shared" si="1058"/>
        <v>1</v>
      </c>
      <c r="D1093">
        <f t="shared" ref="D1093:D1156" si="1122">B1093+B1094+B1095</f>
        <v>3688</v>
      </c>
      <c r="E1093">
        <f t="shared" ref="E1093" si="1123">IF(D1093&gt;D1092,1,0)</f>
        <v>1</v>
      </c>
    </row>
    <row r="1094" spans="2:5" x14ac:dyDescent="0.25">
      <c r="B1094">
        <v>1230</v>
      </c>
      <c r="C1094">
        <f t="shared" ref="C1094:C1157" si="1124">IF(B1094&gt;B1093,1,0)</f>
        <v>1</v>
      </c>
      <c r="D1094">
        <f t="shared" si="1122"/>
        <v>3693</v>
      </c>
      <c r="E1094">
        <f t="shared" ref="E1094" si="1125">IF(D1094&gt;D1093,1,0)</f>
        <v>1</v>
      </c>
    </row>
    <row r="1095" spans="2:5" x14ac:dyDescent="0.25">
      <c r="B1095">
        <v>1233</v>
      </c>
      <c r="C1095">
        <f t="shared" si="1124"/>
        <v>1</v>
      </c>
      <c r="D1095">
        <f t="shared" si="1122"/>
        <v>3673</v>
      </c>
      <c r="E1095">
        <f t="shared" ref="E1095" si="1126">IF(D1095&gt;D1094,1,0)</f>
        <v>0</v>
      </c>
    </row>
    <row r="1096" spans="2:5" x14ac:dyDescent="0.25">
      <c r="B1096">
        <v>1230</v>
      </c>
      <c r="C1096">
        <f t="shared" si="1124"/>
        <v>0</v>
      </c>
      <c r="D1096">
        <f t="shared" si="1122"/>
        <v>3649</v>
      </c>
      <c r="E1096">
        <f t="shared" ref="E1096" si="1127">IF(D1096&gt;D1095,1,0)</f>
        <v>0</v>
      </c>
    </row>
    <row r="1097" spans="2:5" x14ac:dyDescent="0.25">
      <c r="B1097">
        <v>1210</v>
      </c>
      <c r="C1097">
        <f t="shared" si="1124"/>
        <v>0</v>
      </c>
      <c r="D1097">
        <f t="shared" si="1122"/>
        <v>3626</v>
      </c>
      <c r="E1097">
        <f t="shared" ref="E1097" si="1128">IF(D1097&gt;D1096,1,0)</f>
        <v>0</v>
      </c>
    </row>
    <row r="1098" spans="2:5" x14ac:dyDescent="0.25">
      <c r="B1098">
        <v>1209</v>
      </c>
      <c r="C1098">
        <f t="shared" si="1124"/>
        <v>0</v>
      </c>
      <c r="D1098">
        <f t="shared" si="1122"/>
        <v>3629</v>
      </c>
      <c r="E1098">
        <f t="shared" ref="E1098" si="1129">IF(D1098&gt;D1097,1,0)</f>
        <v>1</v>
      </c>
    </row>
    <row r="1099" spans="2:5" x14ac:dyDescent="0.25">
      <c r="B1099">
        <v>1207</v>
      </c>
      <c r="C1099">
        <f t="shared" si="1124"/>
        <v>0</v>
      </c>
      <c r="D1099">
        <f t="shared" si="1122"/>
        <v>3646</v>
      </c>
      <c r="E1099">
        <f t="shared" ref="E1099" si="1130">IF(D1099&gt;D1098,1,0)</f>
        <v>1</v>
      </c>
    </row>
    <row r="1100" spans="2:5" x14ac:dyDescent="0.25">
      <c r="B1100">
        <v>1213</v>
      </c>
      <c r="C1100">
        <f t="shared" si="1124"/>
        <v>1</v>
      </c>
      <c r="D1100">
        <f t="shared" si="1122"/>
        <v>3663</v>
      </c>
      <c r="E1100">
        <f t="shared" ref="E1100" si="1131">IF(D1100&gt;D1099,1,0)</f>
        <v>1</v>
      </c>
    </row>
    <row r="1101" spans="2:5" x14ac:dyDescent="0.25">
      <c r="B1101">
        <v>1226</v>
      </c>
      <c r="C1101">
        <f t="shared" si="1124"/>
        <v>1</v>
      </c>
      <c r="D1101">
        <f t="shared" si="1122"/>
        <v>3676</v>
      </c>
      <c r="E1101">
        <f t="shared" ref="E1101" si="1132">IF(D1101&gt;D1100,1,0)</f>
        <v>1</v>
      </c>
    </row>
    <row r="1102" spans="2:5" x14ac:dyDescent="0.25">
      <c r="B1102">
        <v>1224</v>
      </c>
      <c r="C1102">
        <f t="shared" si="1124"/>
        <v>0</v>
      </c>
      <c r="D1102">
        <f t="shared" si="1122"/>
        <v>3680</v>
      </c>
      <c r="E1102">
        <f t="shared" ref="E1102" si="1133">IF(D1102&gt;D1101,1,0)</f>
        <v>1</v>
      </c>
    </row>
    <row r="1103" spans="2:5" x14ac:dyDescent="0.25">
      <c r="B1103">
        <v>1226</v>
      </c>
      <c r="C1103">
        <f t="shared" si="1124"/>
        <v>1</v>
      </c>
      <c r="D1103">
        <f t="shared" si="1122"/>
        <v>3682</v>
      </c>
      <c r="E1103">
        <f t="shared" ref="E1103" si="1134">IF(D1103&gt;D1102,1,0)</f>
        <v>1</v>
      </c>
    </row>
    <row r="1104" spans="2:5" x14ac:dyDescent="0.25">
      <c r="B1104">
        <v>1230</v>
      </c>
      <c r="C1104">
        <f t="shared" si="1124"/>
        <v>1</v>
      </c>
      <c r="D1104">
        <f t="shared" si="1122"/>
        <v>3683</v>
      </c>
      <c r="E1104">
        <f t="shared" ref="E1104" si="1135">IF(D1104&gt;D1103,1,0)</f>
        <v>1</v>
      </c>
    </row>
    <row r="1105" spans="2:5" x14ac:dyDescent="0.25">
      <c r="B1105">
        <v>1226</v>
      </c>
      <c r="C1105">
        <f t="shared" si="1124"/>
        <v>0</v>
      </c>
      <c r="D1105">
        <f t="shared" si="1122"/>
        <v>3676</v>
      </c>
      <c r="E1105">
        <f t="shared" ref="E1105" si="1136">IF(D1105&gt;D1104,1,0)</f>
        <v>0</v>
      </c>
    </row>
    <row r="1106" spans="2:5" x14ac:dyDescent="0.25">
      <c r="B1106">
        <v>1227</v>
      </c>
      <c r="C1106">
        <f t="shared" si="1124"/>
        <v>1</v>
      </c>
      <c r="D1106">
        <f t="shared" si="1122"/>
        <v>3684</v>
      </c>
      <c r="E1106">
        <f t="shared" ref="E1106" si="1137">IF(D1106&gt;D1105,1,0)</f>
        <v>1</v>
      </c>
    </row>
    <row r="1107" spans="2:5" x14ac:dyDescent="0.25">
      <c r="B1107">
        <v>1223</v>
      </c>
      <c r="C1107">
        <f t="shared" si="1124"/>
        <v>0</v>
      </c>
      <c r="D1107">
        <f t="shared" si="1122"/>
        <v>3686</v>
      </c>
      <c r="E1107">
        <f t="shared" ref="E1107" si="1138">IF(D1107&gt;D1106,1,0)</f>
        <v>1</v>
      </c>
    </row>
    <row r="1108" spans="2:5" x14ac:dyDescent="0.25">
      <c r="B1108">
        <v>1234</v>
      </c>
      <c r="C1108">
        <f t="shared" si="1124"/>
        <v>1</v>
      </c>
      <c r="D1108">
        <f t="shared" si="1122"/>
        <v>3691</v>
      </c>
      <c r="E1108">
        <f t="shared" ref="E1108" si="1139">IF(D1108&gt;D1107,1,0)</f>
        <v>1</v>
      </c>
    </row>
    <row r="1109" spans="2:5" x14ac:dyDescent="0.25">
      <c r="B1109">
        <v>1229</v>
      </c>
      <c r="C1109">
        <f t="shared" si="1124"/>
        <v>0</v>
      </c>
      <c r="D1109">
        <f t="shared" si="1122"/>
        <v>3684</v>
      </c>
      <c r="E1109">
        <f t="shared" ref="E1109" si="1140">IF(D1109&gt;D1108,1,0)</f>
        <v>0</v>
      </c>
    </row>
    <row r="1110" spans="2:5" x14ac:dyDescent="0.25">
      <c r="B1110">
        <v>1228</v>
      </c>
      <c r="C1110">
        <f t="shared" si="1124"/>
        <v>0</v>
      </c>
      <c r="D1110">
        <f t="shared" si="1122"/>
        <v>3681</v>
      </c>
      <c r="E1110">
        <f t="shared" ref="E1110" si="1141">IF(D1110&gt;D1109,1,0)</f>
        <v>0</v>
      </c>
    </row>
    <row r="1111" spans="2:5" x14ac:dyDescent="0.25">
      <c r="B1111">
        <v>1227</v>
      </c>
      <c r="C1111">
        <f t="shared" si="1124"/>
        <v>0</v>
      </c>
      <c r="D1111">
        <f t="shared" si="1122"/>
        <v>3685</v>
      </c>
      <c r="E1111">
        <f t="shared" ref="E1111" si="1142">IF(D1111&gt;D1110,1,0)</f>
        <v>1</v>
      </c>
    </row>
    <row r="1112" spans="2:5" x14ac:dyDescent="0.25">
      <c r="B1112">
        <v>1226</v>
      </c>
      <c r="C1112">
        <f t="shared" si="1124"/>
        <v>0</v>
      </c>
      <c r="D1112">
        <f t="shared" si="1122"/>
        <v>3688</v>
      </c>
      <c r="E1112">
        <f t="shared" ref="E1112" si="1143">IF(D1112&gt;D1111,1,0)</f>
        <v>1</v>
      </c>
    </row>
    <row r="1113" spans="2:5" x14ac:dyDescent="0.25">
      <c r="B1113">
        <v>1232</v>
      </c>
      <c r="C1113">
        <f t="shared" si="1124"/>
        <v>1</v>
      </c>
      <c r="D1113">
        <f t="shared" si="1122"/>
        <v>3697</v>
      </c>
      <c r="E1113">
        <f t="shared" ref="E1113" si="1144">IF(D1113&gt;D1112,1,0)</f>
        <v>1</v>
      </c>
    </row>
    <row r="1114" spans="2:5" x14ac:dyDescent="0.25">
      <c r="B1114">
        <v>1230</v>
      </c>
      <c r="C1114">
        <f t="shared" si="1124"/>
        <v>0</v>
      </c>
      <c r="D1114">
        <f t="shared" si="1122"/>
        <v>3673</v>
      </c>
      <c r="E1114">
        <f t="shared" ref="E1114" si="1145">IF(D1114&gt;D1113,1,0)</f>
        <v>0</v>
      </c>
    </row>
    <row r="1115" spans="2:5" x14ac:dyDescent="0.25">
      <c r="B1115">
        <v>1235</v>
      </c>
      <c r="C1115">
        <f t="shared" si="1124"/>
        <v>1</v>
      </c>
      <c r="D1115">
        <f t="shared" si="1122"/>
        <v>3655</v>
      </c>
      <c r="E1115">
        <f t="shared" ref="E1115" si="1146">IF(D1115&gt;D1114,1,0)</f>
        <v>0</v>
      </c>
    </row>
    <row r="1116" spans="2:5" x14ac:dyDescent="0.25">
      <c r="B1116">
        <v>1208</v>
      </c>
      <c r="C1116">
        <f t="shared" si="1124"/>
        <v>0</v>
      </c>
      <c r="D1116">
        <f t="shared" si="1122"/>
        <v>3633</v>
      </c>
      <c r="E1116">
        <f t="shared" ref="E1116" si="1147">IF(D1116&gt;D1115,1,0)</f>
        <v>0</v>
      </c>
    </row>
    <row r="1117" spans="2:5" x14ac:dyDescent="0.25">
      <c r="B1117">
        <v>1212</v>
      </c>
      <c r="C1117">
        <f t="shared" si="1124"/>
        <v>1</v>
      </c>
      <c r="D1117">
        <f t="shared" si="1122"/>
        <v>3641</v>
      </c>
      <c r="E1117">
        <f t="shared" ref="E1117" si="1148">IF(D1117&gt;D1116,1,0)</f>
        <v>1</v>
      </c>
    </row>
    <row r="1118" spans="2:5" x14ac:dyDescent="0.25">
      <c r="B1118">
        <v>1213</v>
      </c>
      <c r="C1118">
        <f t="shared" si="1124"/>
        <v>1</v>
      </c>
      <c r="D1118">
        <f t="shared" si="1122"/>
        <v>3644</v>
      </c>
      <c r="E1118">
        <f t="shared" ref="E1118" si="1149">IF(D1118&gt;D1117,1,0)</f>
        <v>1</v>
      </c>
    </row>
    <row r="1119" spans="2:5" x14ac:dyDescent="0.25">
      <c r="B1119">
        <v>1216</v>
      </c>
      <c r="C1119">
        <f t="shared" si="1124"/>
        <v>1</v>
      </c>
      <c r="D1119">
        <f t="shared" si="1122"/>
        <v>3647</v>
      </c>
      <c r="E1119">
        <f t="shared" ref="E1119" si="1150">IF(D1119&gt;D1118,1,0)</f>
        <v>1</v>
      </c>
    </row>
    <row r="1120" spans="2:5" x14ac:dyDescent="0.25">
      <c r="B1120">
        <v>1215</v>
      </c>
      <c r="C1120">
        <f t="shared" si="1124"/>
        <v>0</v>
      </c>
      <c r="D1120">
        <f t="shared" si="1122"/>
        <v>3670</v>
      </c>
      <c r="E1120">
        <f t="shared" ref="E1120" si="1151">IF(D1120&gt;D1119,1,0)</f>
        <v>1</v>
      </c>
    </row>
    <row r="1121" spans="2:5" x14ac:dyDescent="0.25">
      <c r="B1121">
        <v>1216</v>
      </c>
      <c r="C1121">
        <f t="shared" si="1124"/>
        <v>1</v>
      </c>
      <c r="D1121">
        <f t="shared" si="1122"/>
        <v>3696</v>
      </c>
      <c r="E1121">
        <f t="shared" ref="E1121" si="1152">IF(D1121&gt;D1120,1,0)</f>
        <v>1</v>
      </c>
    </row>
    <row r="1122" spans="2:5" x14ac:dyDescent="0.25">
      <c r="B1122">
        <v>1239</v>
      </c>
      <c r="C1122">
        <f t="shared" si="1124"/>
        <v>1</v>
      </c>
      <c r="D1122">
        <f t="shared" si="1122"/>
        <v>3725</v>
      </c>
      <c r="E1122">
        <f t="shared" ref="E1122" si="1153">IF(D1122&gt;D1121,1,0)</f>
        <v>1</v>
      </c>
    </row>
    <row r="1123" spans="2:5" x14ac:dyDescent="0.25">
      <c r="B1123">
        <v>1241</v>
      </c>
      <c r="C1123">
        <f t="shared" si="1124"/>
        <v>1</v>
      </c>
      <c r="D1123">
        <f t="shared" si="1122"/>
        <v>3733</v>
      </c>
      <c r="E1123">
        <f t="shared" ref="E1123" si="1154">IF(D1123&gt;D1122,1,0)</f>
        <v>1</v>
      </c>
    </row>
    <row r="1124" spans="2:5" x14ac:dyDescent="0.25">
      <c r="B1124">
        <v>1245</v>
      </c>
      <c r="C1124">
        <f t="shared" si="1124"/>
        <v>1</v>
      </c>
      <c r="D1124">
        <f t="shared" si="1122"/>
        <v>3745</v>
      </c>
      <c r="E1124">
        <f t="shared" ref="E1124" si="1155">IF(D1124&gt;D1123,1,0)</f>
        <v>1</v>
      </c>
    </row>
    <row r="1125" spans="2:5" x14ac:dyDescent="0.25">
      <c r="B1125">
        <v>1247</v>
      </c>
      <c r="C1125">
        <f t="shared" si="1124"/>
        <v>1</v>
      </c>
      <c r="D1125">
        <f t="shared" si="1122"/>
        <v>3760</v>
      </c>
      <c r="E1125">
        <f t="shared" ref="E1125" si="1156">IF(D1125&gt;D1124,1,0)</f>
        <v>1</v>
      </c>
    </row>
    <row r="1126" spans="2:5" x14ac:dyDescent="0.25">
      <c r="B1126">
        <v>1253</v>
      </c>
      <c r="C1126">
        <f t="shared" si="1124"/>
        <v>1</v>
      </c>
      <c r="D1126">
        <f t="shared" si="1122"/>
        <v>3765</v>
      </c>
      <c r="E1126">
        <f t="shared" ref="E1126" si="1157">IF(D1126&gt;D1125,1,0)</f>
        <v>1</v>
      </c>
    </row>
    <row r="1127" spans="2:5" x14ac:dyDescent="0.25">
      <c r="B1127">
        <v>1260</v>
      </c>
      <c r="C1127">
        <f t="shared" si="1124"/>
        <v>1</v>
      </c>
      <c r="D1127">
        <f t="shared" si="1122"/>
        <v>3774</v>
      </c>
      <c r="E1127">
        <f t="shared" ref="E1127" si="1158">IF(D1127&gt;D1126,1,0)</f>
        <v>1</v>
      </c>
    </row>
    <row r="1128" spans="2:5" x14ac:dyDescent="0.25">
      <c r="B1128">
        <v>1252</v>
      </c>
      <c r="C1128">
        <f t="shared" si="1124"/>
        <v>0</v>
      </c>
      <c r="D1128">
        <f t="shared" si="1122"/>
        <v>3786</v>
      </c>
      <c r="E1128">
        <f t="shared" ref="E1128" si="1159">IF(D1128&gt;D1127,1,0)</f>
        <v>1</v>
      </c>
    </row>
    <row r="1129" spans="2:5" x14ac:dyDescent="0.25">
      <c r="B1129">
        <v>1262</v>
      </c>
      <c r="C1129">
        <f t="shared" si="1124"/>
        <v>1</v>
      </c>
      <c r="D1129">
        <f t="shared" si="1122"/>
        <v>3800</v>
      </c>
      <c r="E1129">
        <f t="shared" ref="E1129" si="1160">IF(D1129&gt;D1128,1,0)</f>
        <v>1</v>
      </c>
    </row>
    <row r="1130" spans="2:5" x14ac:dyDescent="0.25">
      <c r="B1130">
        <v>1272</v>
      </c>
      <c r="C1130">
        <f t="shared" si="1124"/>
        <v>1</v>
      </c>
      <c r="D1130">
        <f t="shared" si="1122"/>
        <v>3805</v>
      </c>
      <c r="E1130">
        <f t="shared" ref="E1130" si="1161">IF(D1130&gt;D1129,1,0)</f>
        <v>1</v>
      </c>
    </row>
    <row r="1131" spans="2:5" x14ac:dyDescent="0.25">
      <c r="B1131">
        <v>1266</v>
      </c>
      <c r="C1131">
        <f t="shared" si="1124"/>
        <v>0</v>
      </c>
      <c r="D1131">
        <f t="shared" si="1122"/>
        <v>3801</v>
      </c>
      <c r="E1131">
        <f t="shared" ref="E1131" si="1162">IF(D1131&gt;D1130,1,0)</f>
        <v>0</v>
      </c>
    </row>
    <row r="1132" spans="2:5" x14ac:dyDescent="0.25">
      <c r="B1132">
        <v>1267</v>
      </c>
      <c r="C1132">
        <f t="shared" si="1124"/>
        <v>1</v>
      </c>
      <c r="D1132">
        <f t="shared" si="1122"/>
        <v>3801</v>
      </c>
      <c r="E1132">
        <f t="shared" ref="E1132" si="1163">IF(D1132&gt;D1131,1,0)</f>
        <v>0</v>
      </c>
    </row>
    <row r="1133" spans="2:5" x14ac:dyDescent="0.25">
      <c r="B1133">
        <v>1268</v>
      </c>
      <c r="C1133">
        <f t="shared" si="1124"/>
        <v>1</v>
      </c>
      <c r="D1133">
        <f t="shared" si="1122"/>
        <v>3804</v>
      </c>
      <c r="E1133">
        <f t="shared" ref="E1133" si="1164">IF(D1133&gt;D1132,1,0)</f>
        <v>1</v>
      </c>
    </row>
    <row r="1134" spans="2:5" x14ac:dyDescent="0.25">
      <c r="B1134">
        <v>1266</v>
      </c>
      <c r="C1134">
        <f t="shared" si="1124"/>
        <v>0</v>
      </c>
      <c r="D1134">
        <f t="shared" si="1122"/>
        <v>3813</v>
      </c>
      <c r="E1134">
        <f t="shared" ref="E1134" si="1165">IF(D1134&gt;D1133,1,0)</f>
        <v>1</v>
      </c>
    </row>
    <row r="1135" spans="2:5" x14ac:dyDescent="0.25">
      <c r="B1135">
        <v>1270</v>
      </c>
      <c r="C1135">
        <f t="shared" si="1124"/>
        <v>1</v>
      </c>
      <c r="D1135">
        <f t="shared" si="1122"/>
        <v>3827</v>
      </c>
      <c r="E1135">
        <f t="shared" ref="E1135" si="1166">IF(D1135&gt;D1134,1,0)</f>
        <v>1</v>
      </c>
    </row>
    <row r="1136" spans="2:5" x14ac:dyDescent="0.25">
      <c r="B1136">
        <v>1277</v>
      </c>
      <c r="C1136">
        <f t="shared" si="1124"/>
        <v>1</v>
      </c>
      <c r="D1136">
        <f t="shared" si="1122"/>
        <v>3839</v>
      </c>
      <c r="E1136">
        <f t="shared" ref="E1136" si="1167">IF(D1136&gt;D1135,1,0)</f>
        <v>1</v>
      </c>
    </row>
    <row r="1137" spans="2:5" x14ac:dyDescent="0.25">
      <c r="B1137">
        <v>1280</v>
      </c>
      <c r="C1137">
        <f t="shared" si="1124"/>
        <v>1</v>
      </c>
      <c r="D1137">
        <f t="shared" si="1122"/>
        <v>3842</v>
      </c>
      <c r="E1137">
        <f t="shared" ref="E1137" si="1168">IF(D1137&gt;D1136,1,0)</f>
        <v>1</v>
      </c>
    </row>
    <row r="1138" spans="2:5" x14ac:dyDescent="0.25">
      <c r="B1138">
        <v>1282</v>
      </c>
      <c r="C1138">
        <f t="shared" si="1124"/>
        <v>1</v>
      </c>
      <c r="D1138">
        <f t="shared" si="1122"/>
        <v>3833</v>
      </c>
      <c r="E1138">
        <f t="shared" ref="E1138" si="1169">IF(D1138&gt;D1137,1,0)</f>
        <v>0</v>
      </c>
    </row>
    <row r="1139" spans="2:5" x14ac:dyDescent="0.25">
      <c r="B1139">
        <v>1280</v>
      </c>
      <c r="C1139">
        <f t="shared" si="1124"/>
        <v>0</v>
      </c>
      <c r="D1139">
        <f t="shared" si="1122"/>
        <v>3824</v>
      </c>
      <c r="E1139">
        <f t="shared" ref="E1139" si="1170">IF(D1139&gt;D1138,1,0)</f>
        <v>0</v>
      </c>
    </row>
    <row r="1140" spans="2:5" x14ac:dyDescent="0.25">
      <c r="B1140">
        <v>1271</v>
      </c>
      <c r="C1140">
        <f t="shared" si="1124"/>
        <v>0</v>
      </c>
      <c r="D1140">
        <f t="shared" si="1122"/>
        <v>3816</v>
      </c>
      <c r="E1140">
        <f t="shared" ref="E1140" si="1171">IF(D1140&gt;D1139,1,0)</f>
        <v>0</v>
      </c>
    </row>
    <row r="1141" spans="2:5" x14ac:dyDescent="0.25">
      <c r="B1141">
        <v>1273</v>
      </c>
      <c r="C1141">
        <f t="shared" si="1124"/>
        <v>1</v>
      </c>
      <c r="D1141">
        <f t="shared" si="1122"/>
        <v>3829</v>
      </c>
      <c r="E1141">
        <f t="shared" ref="E1141" si="1172">IF(D1141&gt;D1140,1,0)</f>
        <v>1</v>
      </c>
    </row>
    <row r="1142" spans="2:5" x14ac:dyDescent="0.25">
      <c r="B1142">
        <v>1272</v>
      </c>
      <c r="C1142">
        <f t="shared" si="1124"/>
        <v>0</v>
      </c>
      <c r="D1142">
        <f t="shared" si="1122"/>
        <v>3838</v>
      </c>
      <c r="E1142">
        <f t="shared" ref="E1142" si="1173">IF(D1142&gt;D1141,1,0)</f>
        <v>1</v>
      </c>
    </row>
    <row r="1143" spans="2:5" x14ac:dyDescent="0.25">
      <c r="B1143">
        <v>1284</v>
      </c>
      <c r="C1143">
        <f t="shared" si="1124"/>
        <v>1</v>
      </c>
      <c r="D1143">
        <f t="shared" si="1122"/>
        <v>3851</v>
      </c>
      <c r="E1143">
        <f t="shared" ref="E1143" si="1174">IF(D1143&gt;D1142,1,0)</f>
        <v>1</v>
      </c>
    </row>
    <row r="1144" spans="2:5" x14ac:dyDescent="0.25">
      <c r="B1144">
        <v>1282</v>
      </c>
      <c r="C1144">
        <f t="shared" si="1124"/>
        <v>0</v>
      </c>
      <c r="D1144">
        <f t="shared" si="1122"/>
        <v>3853</v>
      </c>
      <c r="E1144">
        <f t="shared" ref="E1144" si="1175">IF(D1144&gt;D1143,1,0)</f>
        <v>1</v>
      </c>
    </row>
    <row r="1145" spans="2:5" x14ac:dyDescent="0.25">
      <c r="B1145">
        <v>1285</v>
      </c>
      <c r="C1145">
        <f t="shared" si="1124"/>
        <v>1</v>
      </c>
      <c r="D1145">
        <f t="shared" si="1122"/>
        <v>3858</v>
      </c>
      <c r="E1145">
        <f t="shared" ref="E1145" si="1176">IF(D1145&gt;D1144,1,0)</f>
        <v>1</v>
      </c>
    </row>
    <row r="1146" spans="2:5" x14ac:dyDescent="0.25">
      <c r="B1146">
        <v>1286</v>
      </c>
      <c r="C1146">
        <f t="shared" si="1124"/>
        <v>1</v>
      </c>
      <c r="D1146">
        <f t="shared" si="1122"/>
        <v>3859</v>
      </c>
      <c r="E1146">
        <f t="shared" ref="E1146" si="1177">IF(D1146&gt;D1145,1,0)</f>
        <v>1</v>
      </c>
    </row>
    <row r="1147" spans="2:5" x14ac:dyDescent="0.25">
      <c r="B1147">
        <v>1287</v>
      </c>
      <c r="C1147">
        <f t="shared" si="1124"/>
        <v>1</v>
      </c>
      <c r="D1147">
        <f t="shared" si="1122"/>
        <v>3860</v>
      </c>
      <c r="E1147">
        <f t="shared" ref="E1147" si="1178">IF(D1147&gt;D1146,1,0)</f>
        <v>1</v>
      </c>
    </row>
    <row r="1148" spans="2:5" x14ac:dyDescent="0.25">
      <c r="B1148">
        <v>1286</v>
      </c>
      <c r="C1148">
        <f t="shared" si="1124"/>
        <v>0</v>
      </c>
      <c r="D1148">
        <f t="shared" si="1122"/>
        <v>3861</v>
      </c>
      <c r="E1148">
        <f t="shared" ref="E1148" si="1179">IF(D1148&gt;D1147,1,0)</f>
        <v>1</v>
      </c>
    </row>
    <row r="1149" spans="2:5" x14ac:dyDescent="0.25">
      <c r="B1149">
        <v>1287</v>
      </c>
      <c r="C1149">
        <f t="shared" si="1124"/>
        <v>1</v>
      </c>
      <c r="D1149">
        <f t="shared" si="1122"/>
        <v>3867</v>
      </c>
      <c r="E1149">
        <f t="shared" ref="E1149" si="1180">IF(D1149&gt;D1148,1,0)</f>
        <v>1</v>
      </c>
    </row>
    <row r="1150" spans="2:5" x14ac:dyDescent="0.25">
      <c r="B1150">
        <v>1288</v>
      </c>
      <c r="C1150">
        <f t="shared" si="1124"/>
        <v>1</v>
      </c>
      <c r="D1150">
        <f t="shared" si="1122"/>
        <v>3884</v>
      </c>
      <c r="E1150">
        <f t="shared" ref="E1150" si="1181">IF(D1150&gt;D1149,1,0)</f>
        <v>1</v>
      </c>
    </row>
    <row r="1151" spans="2:5" x14ac:dyDescent="0.25">
      <c r="B1151">
        <v>1292</v>
      </c>
      <c r="C1151">
        <f t="shared" si="1124"/>
        <v>1</v>
      </c>
      <c r="D1151">
        <f t="shared" si="1122"/>
        <v>3895</v>
      </c>
      <c r="E1151">
        <f t="shared" ref="E1151" si="1182">IF(D1151&gt;D1150,1,0)</f>
        <v>1</v>
      </c>
    </row>
    <row r="1152" spans="2:5" x14ac:dyDescent="0.25">
      <c r="B1152">
        <v>1304</v>
      </c>
      <c r="C1152">
        <f t="shared" si="1124"/>
        <v>1</v>
      </c>
      <c r="D1152">
        <f t="shared" si="1122"/>
        <v>3891</v>
      </c>
      <c r="E1152">
        <f t="shared" ref="E1152" si="1183">IF(D1152&gt;D1151,1,0)</f>
        <v>0</v>
      </c>
    </row>
    <row r="1153" spans="2:5" x14ac:dyDescent="0.25">
      <c r="B1153">
        <v>1299</v>
      </c>
      <c r="C1153">
        <f t="shared" si="1124"/>
        <v>0</v>
      </c>
      <c r="D1153">
        <f t="shared" si="1122"/>
        <v>3894</v>
      </c>
      <c r="E1153">
        <f t="shared" ref="E1153" si="1184">IF(D1153&gt;D1152,1,0)</f>
        <v>1</v>
      </c>
    </row>
    <row r="1154" spans="2:5" x14ac:dyDescent="0.25">
      <c r="B1154">
        <v>1288</v>
      </c>
      <c r="C1154">
        <f t="shared" si="1124"/>
        <v>0</v>
      </c>
      <c r="D1154">
        <f t="shared" si="1122"/>
        <v>3910</v>
      </c>
      <c r="E1154">
        <f t="shared" ref="E1154" si="1185">IF(D1154&gt;D1153,1,0)</f>
        <v>1</v>
      </c>
    </row>
    <row r="1155" spans="2:5" x14ac:dyDescent="0.25">
      <c r="B1155">
        <v>1307</v>
      </c>
      <c r="C1155">
        <f t="shared" si="1124"/>
        <v>1</v>
      </c>
      <c r="D1155">
        <f t="shared" si="1122"/>
        <v>3933</v>
      </c>
      <c r="E1155">
        <f t="shared" ref="E1155" si="1186">IF(D1155&gt;D1154,1,0)</f>
        <v>1</v>
      </c>
    </row>
    <row r="1156" spans="2:5" x14ac:dyDescent="0.25">
      <c r="B1156">
        <v>1315</v>
      </c>
      <c r="C1156">
        <f t="shared" si="1124"/>
        <v>1</v>
      </c>
      <c r="D1156">
        <f t="shared" si="1122"/>
        <v>3927</v>
      </c>
      <c r="E1156">
        <f t="shared" ref="E1156" si="1187">IF(D1156&gt;D1155,1,0)</f>
        <v>0</v>
      </c>
    </row>
    <row r="1157" spans="2:5" x14ac:dyDescent="0.25">
      <c r="B1157">
        <v>1311</v>
      </c>
      <c r="C1157">
        <f t="shared" si="1124"/>
        <v>0</v>
      </c>
      <c r="D1157">
        <f t="shared" ref="D1157:D1220" si="1188">B1157+B1158+B1159</f>
        <v>3923</v>
      </c>
      <c r="E1157">
        <f t="shared" ref="E1157" si="1189">IF(D1157&gt;D1156,1,0)</f>
        <v>0</v>
      </c>
    </row>
    <row r="1158" spans="2:5" x14ac:dyDescent="0.25">
      <c r="B1158">
        <v>1301</v>
      </c>
      <c r="C1158">
        <f t="shared" ref="C1158:C1221" si="1190">IF(B1158&gt;B1157,1,0)</f>
        <v>0</v>
      </c>
      <c r="D1158">
        <f t="shared" si="1188"/>
        <v>3957</v>
      </c>
      <c r="E1158">
        <f t="shared" ref="E1158" si="1191">IF(D1158&gt;D1157,1,0)</f>
        <v>1</v>
      </c>
    </row>
    <row r="1159" spans="2:5" x14ac:dyDescent="0.25">
      <c r="B1159">
        <v>1311</v>
      </c>
      <c r="C1159">
        <f t="shared" si="1190"/>
        <v>1</v>
      </c>
      <c r="D1159">
        <f t="shared" si="1188"/>
        <v>4020</v>
      </c>
      <c r="E1159">
        <f t="shared" ref="E1159" si="1192">IF(D1159&gt;D1158,1,0)</f>
        <v>1</v>
      </c>
    </row>
    <row r="1160" spans="2:5" x14ac:dyDescent="0.25">
      <c r="B1160">
        <v>1345</v>
      </c>
      <c r="C1160">
        <f t="shared" si="1190"/>
        <v>1</v>
      </c>
      <c r="D1160">
        <f t="shared" si="1188"/>
        <v>4068</v>
      </c>
      <c r="E1160">
        <f t="shared" ref="E1160" si="1193">IF(D1160&gt;D1159,1,0)</f>
        <v>1</v>
      </c>
    </row>
    <row r="1161" spans="2:5" x14ac:dyDescent="0.25">
      <c r="B1161">
        <v>1364</v>
      </c>
      <c r="C1161">
        <f t="shared" si="1190"/>
        <v>1</v>
      </c>
      <c r="D1161">
        <f t="shared" si="1188"/>
        <v>4081</v>
      </c>
      <c r="E1161">
        <f t="shared" ref="E1161" si="1194">IF(D1161&gt;D1160,1,0)</f>
        <v>1</v>
      </c>
    </row>
    <row r="1162" spans="2:5" x14ac:dyDescent="0.25">
      <c r="B1162">
        <v>1359</v>
      </c>
      <c r="C1162">
        <f t="shared" si="1190"/>
        <v>0</v>
      </c>
      <c r="D1162">
        <f t="shared" si="1188"/>
        <v>4090</v>
      </c>
      <c r="E1162">
        <f t="shared" ref="E1162" si="1195">IF(D1162&gt;D1161,1,0)</f>
        <v>1</v>
      </c>
    </row>
    <row r="1163" spans="2:5" x14ac:dyDescent="0.25">
      <c r="B1163">
        <v>1358</v>
      </c>
      <c r="C1163">
        <f t="shared" si="1190"/>
        <v>0</v>
      </c>
      <c r="D1163">
        <f t="shared" si="1188"/>
        <v>4105</v>
      </c>
      <c r="E1163">
        <f t="shared" ref="E1163" si="1196">IF(D1163&gt;D1162,1,0)</f>
        <v>1</v>
      </c>
    </row>
    <row r="1164" spans="2:5" x14ac:dyDescent="0.25">
      <c r="B1164">
        <v>1373</v>
      </c>
      <c r="C1164">
        <f t="shared" si="1190"/>
        <v>1</v>
      </c>
      <c r="D1164">
        <f t="shared" si="1188"/>
        <v>4116</v>
      </c>
      <c r="E1164">
        <f t="shared" ref="E1164" si="1197">IF(D1164&gt;D1163,1,0)</f>
        <v>1</v>
      </c>
    </row>
    <row r="1165" spans="2:5" x14ac:dyDescent="0.25">
      <c r="B1165">
        <v>1374</v>
      </c>
      <c r="C1165">
        <f t="shared" si="1190"/>
        <v>1</v>
      </c>
      <c r="D1165">
        <f t="shared" si="1188"/>
        <v>4120</v>
      </c>
      <c r="E1165">
        <f t="shared" ref="E1165" si="1198">IF(D1165&gt;D1164,1,0)</f>
        <v>1</v>
      </c>
    </row>
    <row r="1166" spans="2:5" x14ac:dyDescent="0.25">
      <c r="B1166">
        <v>1369</v>
      </c>
      <c r="C1166">
        <f t="shared" si="1190"/>
        <v>0</v>
      </c>
      <c r="D1166">
        <f t="shared" si="1188"/>
        <v>4124</v>
      </c>
      <c r="E1166">
        <f t="shared" ref="E1166" si="1199">IF(D1166&gt;D1165,1,0)</f>
        <v>1</v>
      </c>
    </row>
    <row r="1167" spans="2:5" x14ac:dyDescent="0.25">
      <c r="B1167">
        <v>1377</v>
      </c>
      <c r="C1167">
        <f t="shared" si="1190"/>
        <v>1</v>
      </c>
      <c r="D1167">
        <f t="shared" si="1188"/>
        <v>4136</v>
      </c>
      <c r="E1167">
        <f t="shared" ref="E1167" si="1200">IF(D1167&gt;D1166,1,0)</f>
        <v>1</v>
      </c>
    </row>
    <row r="1168" spans="2:5" x14ac:dyDescent="0.25">
      <c r="B1168">
        <v>1378</v>
      </c>
      <c r="C1168">
        <f t="shared" si="1190"/>
        <v>1</v>
      </c>
      <c r="D1168">
        <f t="shared" si="1188"/>
        <v>4142</v>
      </c>
      <c r="E1168">
        <f t="shared" ref="E1168" si="1201">IF(D1168&gt;D1167,1,0)</f>
        <v>1</v>
      </c>
    </row>
    <row r="1169" spans="2:5" x14ac:dyDescent="0.25">
      <c r="B1169">
        <v>1381</v>
      </c>
      <c r="C1169">
        <f t="shared" si="1190"/>
        <v>1</v>
      </c>
      <c r="D1169">
        <f t="shared" si="1188"/>
        <v>4142</v>
      </c>
      <c r="E1169">
        <f t="shared" ref="E1169" si="1202">IF(D1169&gt;D1168,1,0)</f>
        <v>0</v>
      </c>
    </row>
    <row r="1170" spans="2:5" x14ac:dyDescent="0.25">
      <c r="B1170">
        <v>1383</v>
      </c>
      <c r="C1170">
        <f t="shared" si="1190"/>
        <v>1</v>
      </c>
      <c r="D1170">
        <f t="shared" si="1188"/>
        <v>4146</v>
      </c>
      <c r="E1170">
        <f t="shared" ref="E1170" si="1203">IF(D1170&gt;D1169,1,0)</f>
        <v>1</v>
      </c>
    </row>
    <row r="1171" spans="2:5" x14ac:dyDescent="0.25">
      <c r="B1171">
        <v>1378</v>
      </c>
      <c r="C1171">
        <f t="shared" si="1190"/>
        <v>0</v>
      </c>
      <c r="D1171">
        <f t="shared" si="1188"/>
        <v>4149</v>
      </c>
      <c r="E1171">
        <f t="shared" ref="E1171" si="1204">IF(D1171&gt;D1170,1,0)</f>
        <v>1</v>
      </c>
    </row>
    <row r="1172" spans="2:5" x14ac:dyDescent="0.25">
      <c r="B1172">
        <v>1385</v>
      </c>
      <c r="C1172">
        <f t="shared" si="1190"/>
        <v>1</v>
      </c>
      <c r="D1172">
        <f t="shared" si="1188"/>
        <v>4160</v>
      </c>
      <c r="E1172">
        <f t="shared" ref="E1172" si="1205">IF(D1172&gt;D1171,1,0)</f>
        <v>1</v>
      </c>
    </row>
    <row r="1173" spans="2:5" x14ac:dyDescent="0.25">
      <c r="B1173">
        <v>1386</v>
      </c>
      <c r="C1173">
        <f t="shared" si="1190"/>
        <v>1</v>
      </c>
      <c r="D1173">
        <f t="shared" si="1188"/>
        <v>4161</v>
      </c>
      <c r="E1173">
        <f t="shared" ref="E1173" si="1206">IF(D1173&gt;D1172,1,0)</f>
        <v>1</v>
      </c>
    </row>
    <row r="1174" spans="2:5" x14ac:dyDescent="0.25">
      <c r="B1174">
        <v>1389</v>
      </c>
      <c r="C1174">
        <f t="shared" si="1190"/>
        <v>1</v>
      </c>
      <c r="D1174">
        <f t="shared" si="1188"/>
        <v>4140</v>
      </c>
      <c r="E1174">
        <f t="shared" ref="E1174" si="1207">IF(D1174&gt;D1173,1,0)</f>
        <v>0</v>
      </c>
    </row>
    <row r="1175" spans="2:5" x14ac:dyDescent="0.25">
      <c r="B1175">
        <v>1386</v>
      </c>
      <c r="C1175">
        <f t="shared" si="1190"/>
        <v>0</v>
      </c>
      <c r="D1175">
        <f t="shared" si="1188"/>
        <v>4109</v>
      </c>
      <c r="E1175">
        <f t="shared" ref="E1175" si="1208">IF(D1175&gt;D1174,1,0)</f>
        <v>0</v>
      </c>
    </row>
    <row r="1176" spans="2:5" x14ac:dyDescent="0.25">
      <c r="B1176">
        <v>1365</v>
      </c>
      <c r="C1176">
        <f t="shared" si="1190"/>
        <v>0</v>
      </c>
      <c r="D1176">
        <f t="shared" si="1188"/>
        <v>4075</v>
      </c>
      <c r="E1176">
        <f t="shared" ref="E1176" si="1209">IF(D1176&gt;D1175,1,0)</f>
        <v>0</v>
      </c>
    </row>
    <row r="1177" spans="2:5" x14ac:dyDescent="0.25">
      <c r="B1177">
        <v>1358</v>
      </c>
      <c r="C1177">
        <f t="shared" si="1190"/>
        <v>0</v>
      </c>
      <c r="D1177">
        <f t="shared" si="1188"/>
        <v>4063</v>
      </c>
      <c r="E1177">
        <f t="shared" ref="E1177" si="1210">IF(D1177&gt;D1176,1,0)</f>
        <v>0</v>
      </c>
    </row>
    <row r="1178" spans="2:5" x14ac:dyDescent="0.25">
      <c r="B1178">
        <v>1352</v>
      </c>
      <c r="C1178">
        <f t="shared" si="1190"/>
        <v>0</v>
      </c>
      <c r="D1178">
        <f t="shared" si="1188"/>
        <v>4065</v>
      </c>
      <c r="E1178">
        <f t="shared" ref="E1178" si="1211">IF(D1178&gt;D1177,1,0)</f>
        <v>1</v>
      </c>
    </row>
    <row r="1179" spans="2:5" x14ac:dyDescent="0.25">
      <c r="B1179">
        <v>1353</v>
      </c>
      <c r="C1179">
        <f t="shared" si="1190"/>
        <v>1</v>
      </c>
      <c r="D1179">
        <f t="shared" si="1188"/>
        <v>4075</v>
      </c>
      <c r="E1179">
        <f t="shared" ref="E1179" si="1212">IF(D1179&gt;D1178,1,0)</f>
        <v>1</v>
      </c>
    </row>
    <row r="1180" spans="2:5" x14ac:dyDescent="0.25">
      <c r="B1180">
        <v>1360</v>
      </c>
      <c r="C1180">
        <f t="shared" si="1190"/>
        <v>1</v>
      </c>
      <c r="D1180">
        <f t="shared" si="1188"/>
        <v>4083</v>
      </c>
      <c r="E1180">
        <f t="shared" ref="E1180" si="1213">IF(D1180&gt;D1179,1,0)</f>
        <v>1</v>
      </c>
    </row>
    <row r="1181" spans="2:5" x14ac:dyDescent="0.25">
      <c r="B1181">
        <v>1362</v>
      </c>
      <c r="C1181">
        <f t="shared" si="1190"/>
        <v>1</v>
      </c>
      <c r="D1181">
        <f t="shared" si="1188"/>
        <v>4075</v>
      </c>
      <c r="E1181">
        <f t="shared" ref="E1181" si="1214">IF(D1181&gt;D1180,1,0)</f>
        <v>0</v>
      </c>
    </row>
    <row r="1182" spans="2:5" x14ac:dyDescent="0.25">
      <c r="B1182">
        <v>1361</v>
      </c>
      <c r="C1182">
        <f t="shared" si="1190"/>
        <v>0</v>
      </c>
      <c r="D1182">
        <f t="shared" si="1188"/>
        <v>4066</v>
      </c>
      <c r="E1182">
        <f t="shared" ref="E1182" si="1215">IF(D1182&gt;D1181,1,0)</f>
        <v>0</v>
      </c>
    </row>
    <row r="1183" spans="2:5" x14ac:dyDescent="0.25">
      <c r="B1183">
        <v>1352</v>
      </c>
      <c r="C1183">
        <f t="shared" si="1190"/>
        <v>0</v>
      </c>
      <c r="D1183">
        <f t="shared" si="1188"/>
        <v>4066</v>
      </c>
      <c r="E1183">
        <f t="shared" ref="E1183" si="1216">IF(D1183&gt;D1182,1,0)</f>
        <v>0</v>
      </c>
    </row>
    <row r="1184" spans="2:5" x14ac:dyDescent="0.25">
      <c r="B1184">
        <v>1353</v>
      </c>
      <c r="C1184">
        <f t="shared" si="1190"/>
        <v>1</v>
      </c>
      <c r="D1184">
        <f t="shared" si="1188"/>
        <v>4074</v>
      </c>
      <c r="E1184">
        <f t="shared" ref="E1184" si="1217">IF(D1184&gt;D1183,1,0)</f>
        <v>1</v>
      </c>
    </row>
    <row r="1185" spans="2:5" x14ac:dyDescent="0.25">
      <c r="B1185">
        <v>1361</v>
      </c>
      <c r="C1185">
        <f t="shared" si="1190"/>
        <v>1</v>
      </c>
      <c r="D1185">
        <f t="shared" si="1188"/>
        <v>4087</v>
      </c>
      <c r="E1185">
        <f t="shared" ref="E1185" si="1218">IF(D1185&gt;D1184,1,0)</f>
        <v>1</v>
      </c>
    </row>
    <row r="1186" spans="2:5" x14ac:dyDescent="0.25">
      <c r="B1186">
        <v>1360</v>
      </c>
      <c r="C1186">
        <f t="shared" si="1190"/>
        <v>0</v>
      </c>
      <c r="D1186">
        <f t="shared" si="1188"/>
        <v>4085</v>
      </c>
      <c r="E1186">
        <f t="shared" ref="E1186" si="1219">IF(D1186&gt;D1185,1,0)</f>
        <v>0</v>
      </c>
    </row>
    <row r="1187" spans="2:5" x14ac:dyDescent="0.25">
      <c r="B1187">
        <v>1366</v>
      </c>
      <c r="C1187">
        <f t="shared" si="1190"/>
        <v>1</v>
      </c>
      <c r="D1187">
        <f t="shared" si="1188"/>
        <v>4074</v>
      </c>
      <c r="E1187">
        <f t="shared" ref="E1187" si="1220">IF(D1187&gt;D1186,1,0)</f>
        <v>0</v>
      </c>
    </row>
    <row r="1188" spans="2:5" x14ac:dyDescent="0.25">
      <c r="B1188">
        <v>1359</v>
      </c>
      <c r="C1188">
        <f t="shared" si="1190"/>
        <v>0</v>
      </c>
      <c r="D1188">
        <f t="shared" si="1188"/>
        <v>4067</v>
      </c>
      <c r="E1188">
        <f t="shared" ref="E1188" si="1221">IF(D1188&gt;D1187,1,0)</f>
        <v>0</v>
      </c>
    </row>
    <row r="1189" spans="2:5" x14ac:dyDescent="0.25">
      <c r="B1189">
        <v>1349</v>
      </c>
      <c r="C1189">
        <f t="shared" si="1190"/>
        <v>0</v>
      </c>
      <c r="D1189">
        <f t="shared" si="1188"/>
        <v>4056</v>
      </c>
      <c r="E1189">
        <f t="shared" ref="E1189" si="1222">IF(D1189&gt;D1188,1,0)</f>
        <v>0</v>
      </c>
    </row>
    <row r="1190" spans="2:5" x14ac:dyDescent="0.25">
      <c r="B1190">
        <v>1359</v>
      </c>
      <c r="C1190">
        <f t="shared" si="1190"/>
        <v>1</v>
      </c>
      <c r="D1190">
        <f t="shared" si="1188"/>
        <v>4081</v>
      </c>
      <c r="E1190">
        <f t="shared" ref="E1190" si="1223">IF(D1190&gt;D1189,1,0)</f>
        <v>1</v>
      </c>
    </row>
    <row r="1191" spans="2:5" x14ac:dyDescent="0.25">
      <c r="B1191">
        <v>1348</v>
      </c>
      <c r="C1191">
        <f t="shared" si="1190"/>
        <v>0</v>
      </c>
      <c r="D1191">
        <f t="shared" si="1188"/>
        <v>4098</v>
      </c>
      <c r="E1191">
        <f t="shared" ref="E1191" si="1224">IF(D1191&gt;D1190,1,0)</f>
        <v>1</v>
      </c>
    </row>
    <row r="1192" spans="2:5" x14ac:dyDescent="0.25">
      <c r="B1192">
        <v>1374</v>
      </c>
      <c r="C1192">
        <f t="shared" si="1190"/>
        <v>1</v>
      </c>
      <c r="D1192">
        <f t="shared" si="1188"/>
        <v>4124</v>
      </c>
      <c r="E1192">
        <f t="shared" ref="E1192" si="1225">IF(D1192&gt;D1191,1,0)</f>
        <v>1</v>
      </c>
    </row>
    <row r="1193" spans="2:5" x14ac:dyDescent="0.25">
      <c r="B1193">
        <v>1376</v>
      </c>
      <c r="C1193">
        <f t="shared" si="1190"/>
        <v>1</v>
      </c>
      <c r="D1193">
        <f t="shared" si="1188"/>
        <v>4109</v>
      </c>
      <c r="E1193">
        <f t="shared" ref="E1193" si="1226">IF(D1193&gt;D1192,1,0)</f>
        <v>0</v>
      </c>
    </row>
    <row r="1194" spans="2:5" x14ac:dyDescent="0.25">
      <c r="B1194">
        <v>1374</v>
      </c>
      <c r="C1194">
        <f t="shared" si="1190"/>
        <v>0</v>
      </c>
      <c r="D1194">
        <f t="shared" si="1188"/>
        <v>4102</v>
      </c>
      <c r="E1194">
        <f t="shared" ref="E1194" si="1227">IF(D1194&gt;D1193,1,0)</f>
        <v>0</v>
      </c>
    </row>
    <row r="1195" spans="2:5" x14ac:dyDescent="0.25">
      <c r="B1195">
        <v>1359</v>
      </c>
      <c r="C1195">
        <f t="shared" si="1190"/>
        <v>0</v>
      </c>
      <c r="D1195">
        <f t="shared" si="1188"/>
        <v>4096</v>
      </c>
      <c r="E1195">
        <f t="shared" ref="E1195" si="1228">IF(D1195&gt;D1194,1,0)</f>
        <v>0</v>
      </c>
    </row>
    <row r="1196" spans="2:5" x14ac:dyDescent="0.25">
      <c r="B1196">
        <v>1369</v>
      </c>
      <c r="C1196">
        <f t="shared" si="1190"/>
        <v>1</v>
      </c>
      <c r="D1196">
        <f t="shared" si="1188"/>
        <v>4111</v>
      </c>
      <c r="E1196">
        <f t="shared" ref="E1196" si="1229">IF(D1196&gt;D1195,1,0)</f>
        <v>1</v>
      </c>
    </row>
    <row r="1197" spans="2:5" x14ac:dyDescent="0.25">
      <c r="B1197">
        <v>1368</v>
      </c>
      <c r="C1197">
        <f t="shared" si="1190"/>
        <v>0</v>
      </c>
      <c r="D1197">
        <f t="shared" si="1188"/>
        <v>4098</v>
      </c>
      <c r="E1197">
        <f t="shared" ref="E1197" si="1230">IF(D1197&gt;D1196,1,0)</f>
        <v>0</v>
      </c>
    </row>
    <row r="1198" spans="2:5" x14ac:dyDescent="0.25">
      <c r="B1198">
        <v>1374</v>
      </c>
      <c r="C1198">
        <f t="shared" si="1190"/>
        <v>1</v>
      </c>
      <c r="D1198">
        <f t="shared" si="1188"/>
        <v>4088</v>
      </c>
      <c r="E1198">
        <f t="shared" ref="E1198" si="1231">IF(D1198&gt;D1197,1,0)</f>
        <v>0</v>
      </c>
    </row>
    <row r="1199" spans="2:5" x14ac:dyDescent="0.25">
      <c r="B1199">
        <v>1356</v>
      </c>
      <c r="C1199">
        <f t="shared" si="1190"/>
        <v>0</v>
      </c>
      <c r="D1199">
        <f t="shared" si="1188"/>
        <v>4073</v>
      </c>
      <c r="E1199">
        <f t="shared" ref="E1199" si="1232">IF(D1199&gt;D1198,1,0)</f>
        <v>0</v>
      </c>
    </row>
    <row r="1200" spans="2:5" x14ac:dyDescent="0.25">
      <c r="B1200">
        <v>1358</v>
      </c>
      <c r="C1200">
        <f t="shared" si="1190"/>
        <v>1</v>
      </c>
      <c r="D1200">
        <f t="shared" si="1188"/>
        <v>4068</v>
      </c>
      <c r="E1200">
        <f t="shared" ref="E1200" si="1233">IF(D1200&gt;D1199,1,0)</f>
        <v>0</v>
      </c>
    </row>
    <row r="1201" spans="2:5" x14ac:dyDescent="0.25">
      <c r="B1201">
        <v>1359</v>
      </c>
      <c r="C1201">
        <f t="shared" si="1190"/>
        <v>1</v>
      </c>
      <c r="D1201">
        <f t="shared" si="1188"/>
        <v>4048</v>
      </c>
      <c r="E1201">
        <f t="shared" ref="E1201" si="1234">IF(D1201&gt;D1200,1,0)</f>
        <v>0</v>
      </c>
    </row>
    <row r="1202" spans="2:5" x14ac:dyDescent="0.25">
      <c r="B1202">
        <v>1351</v>
      </c>
      <c r="C1202">
        <f t="shared" si="1190"/>
        <v>0</v>
      </c>
      <c r="D1202">
        <f t="shared" si="1188"/>
        <v>4028</v>
      </c>
      <c r="E1202">
        <f t="shared" ref="E1202" si="1235">IF(D1202&gt;D1201,1,0)</f>
        <v>0</v>
      </c>
    </row>
    <row r="1203" spans="2:5" x14ac:dyDescent="0.25">
      <c r="B1203">
        <v>1338</v>
      </c>
      <c r="C1203">
        <f t="shared" si="1190"/>
        <v>0</v>
      </c>
      <c r="D1203">
        <f t="shared" si="1188"/>
        <v>4017</v>
      </c>
      <c r="E1203">
        <f t="shared" ref="E1203" si="1236">IF(D1203&gt;D1202,1,0)</f>
        <v>0</v>
      </c>
    </row>
    <row r="1204" spans="2:5" x14ac:dyDescent="0.25">
      <c r="B1204">
        <v>1339</v>
      </c>
      <c r="C1204">
        <f t="shared" si="1190"/>
        <v>1</v>
      </c>
      <c r="D1204">
        <f t="shared" si="1188"/>
        <v>4002</v>
      </c>
      <c r="E1204">
        <f t="shared" ref="E1204" si="1237">IF(D1204&gt;D1203,1,0)</f>
        <v>0</v>
      </c>
    </row>
    <row r="1205" spans="2:5" x14ac:dyDescent="0.25">
      <c r="B1205">
        <v>1340</v>
      </c>
      <c r="C1205">
        <f t="shared" si="1190"/>
        <v>1</v>
      </c>
      <c r="D1205">
        <f t="shared" si="1188"/>
        <v>4006</v>
      </c>
      <c r="E1205">
        <f t="shared" ref="E1205" si="1238">IF(D1205&gt;D1204,1,0)</f>
        <v>1</v>
      </c>
    </row>
    <row r="1206" spans="2:5" x14ac:dyDescent="0.25">
      <c r="B1206">
        <v>1323</v>
      </c>
      <c r="C1206">
        <f t="shared" si="1190"/>
        <v>0</v>
      </c>
      <c r="D1206">
        <f t="shared" si="1188"/>
        <v>4018</v>
      </c>
      <c r="E1206">
        <f t="shared" ref="E1206" si="1239">IF(D1206&gt;D1205,1,0)</f>
        <v>1</v>
      </c>
    </row>
    <row r="1207" spans="2:5" x14ac:dyDescent="0.25">
      <c r="B1207">
        <v>1343</v>
      </c>
      <c r="C1207">
        <f t="shared" si="1190"/>
        <v>1</v>
      </c>
      <c r="D1207">
        <f t="shared" si="1188"/>
        <v>4040</v>
      </c>
      <c r="E1207">
        <f t="shared" ref="E1207" si="1240">IF(D1207&gt;D1206,1,0)</f>
        <v>1</v>
      </c>
    </row>
    <row r="1208" spans="2:5" x14ac:dyDescent="0.25">
      <c r="B1208">
        <v>1352</v>
      </c>
      <c r="C1208">
        <f t="shared" si="1190"/>
        <v>1</v>
      </c>
      <c r="D1208">
        <f t="shared" si="1188"/>
        <v>4037</v>
      </c>
      <c r="E1208">
        <f t="shared" ref="E1208" si="1241">IF(D1208&gt;D1207,1,0)</f>
        <v>0</v>
      </c>
    </row>
    <row r="1209" spans="2:5" x14ac:dyDescent="0.25">
      <c r="B1209">
        <v>1345</v>
      </c>
      <c r="C1209">
        <f t="shared" si="1190"/>
        <v>0</v>
      </c>
      <c r="D1209">
        <f t="shared" si="1188"/>
        <v>4022</v>
      </c>
      <c r="E1209">
        <f t="shared" ref="E1209" si="1242">IF(D1209&gt;D1208,1,0)</f>
        <v>0</v>
      </c>
    </row>
    <row r="1210" spans="2:5" x14ac:dyDescent="0.25">
      <c r="B1210">
        <v>1340</v>
      </c>
      <c r="C1210">
        <f t="shared" si="1190"/>
        <v>0</v>
      </c>
      <c r="D1210">
        <f t="shared" si="1188"/>
        <v>4015</v>
      </c>
      <c r="E1210">
        <f t="shared" ref="E1210" si="1243">IF(D1210&gt;D1209,1,0)</f>
        <v>0</v>
      </c>
    </row>
    <row r="1211" spans="2:5" x14ac:dyDescent="0.25">
      <c r="B1211">
        <v>1337</v>
      </c>
      <c r="C1211">
        <f t="shared" si="1190"/>
        <v>0</v>
      </c>
      <c r="D1211">
        <f t="shared" si="1188"/>
        <v>4039</v>
      </c>
      <c r="E1211">
        <f t="shared" ref="E1211" si="1244">IF(D1211&gt;D1210,1,0)</f>
        <v>1</v>
      </c>
    </row>
    <row r="1212" spans="2:5" x14ac:dyDescent="0.25">
      <c r="B1212">
        <v>1338</v>
      </c>
      <c r="C1212">
        <f t="shared" si="1190"/>
        <v>1</v>
      </c>
      <c r="D1212">
        <f t="shared" si="1188"/>
        <v>4064</v>
      </c>
      <c r="E1212">
        <f t="shared" ref="E1212" si="1245">IF(D1212&gt;D1211,1,0)</f>
        <v>1</v>
      </c>
    </row>
    <row r="1213" spans="2:5" x14ac:dyDescent="0.25">
      <c r="B1213">
        <v>1364</v>
      </c>
      <c r="C1213">
        <f t="shared" si="1190"/>
        <v>1</v>
      </c>
      <c r="D1213">
        <f t="shared" si="1188"/>
        <v>4084</v>
      </c>
      <c r="E1213">
        <f t="shared" ref="E1213" si="1246">IF(D1213&gt;D1212,1,0)</f>
        <v>1</v>
      </c>
    </row>
    <row r="1214" spans="2:5" x14ac:dyDescent="0.25">
      <c r="B1214">
        <v>1362</v>
      </c>
      <c r="C1214">
        <f t="shared" si="1190"/>
        <v>0</v>
      </c>
      <c r="D1214">
        <f t="shared" si="1188"/>
        <v>4075</v>
      </c>
      <c r="E1214">
        <f t="shared" ref="E1214" si="1247">IF(D1214&gt;D1213,1,0)</f>
        <v>0</v>
      </c>
    </row>
    <row r="1215" spans="2:5" x14ac:dyDescent="0.25">
      <c r="B1215">
        <v>1358</v>
      </c>
      <c r="C1215">
        <f t="shared" si="1190"/>
        <v>0</v>
      </c>
      <c r="D1215">
        <f t="shared" si="1188"/>
        <v>4065</v>
      </c>
      <c r="E1215">
        <f t="shared" ref="E1215" si="1248">IF(D1215&gt;D1214,1,0)</f>
        <v>0</v>
      </c>
    </row>
    <row r="1216" spans="2:5" x14ac:dyDescent="0.25">
      <c r="B1216">
        <v>1355</v>
      </c>
      <c r="C1216">
        <f t="shared" si="1190"/>
        <v>0</v>
      </c>
      <c r="D1216">
        <f t="shared" si="1188"/>
        <v>4063</v>
      </c>
      <c r="E1216">
        <f t="shared" ref="E1216" si="1249">IF(D1216&gt;D1215,1,0)</f>
        <v>0</v>
      </c>
    </row>
    <row r="1217" spans="2:5" x14ac:dyDescent="0.25">
      <c r="B1217">
        <v>1352</v>
      </c>
      <c r="C1217">
        <f t="shared" si="1190"/>
        <v>0</v>
      </c>
      <c r="D1217">
        <f t="shared" si="1188"/>
        <v>4082</v>
      </c>
      <c r="E1217">
        <f t="shared" ref="E1217" si="1250">IF(D1217&gt;D1216,1,0)</f>
        <v>1</v>
      </c>
    </row>
    <row r="1218" spans="2:5" x14ac:dyDescent="0.25">
      <c r="B1218">
        <v>1356</v>
      </c>
      <c r="C1218">
        <f t="shared" si="1190"/>
        <v>1</v>
      </c>
      <c r="D1218">
        <f t="shared" si="1188"/>
        <v>4106</v>
      </c>
      <c r="E1218">
        <f t="shared" ref="E1218" si="1251">IF(D1218&gt;D1217,1,0)</f>
        <v>1</v>
      </c>
    </row>
    <row r="1219" spans="2:5" x14ac:dyDescent="0.25">
      <c r="B1219">
        <v>1374</v>
      </c>
      <c r="C1219">
        <f t="shared" si="1190"/>
        <v>1</v>
      </c>
      <c r="D1219">
        <f t="shared" si="1188"/>
        <v>4122</v>
      </c>
      <c r="E1219">
        <f t="shared" ref="E1219" si="1252">IF(D1219&gt;D1218,1,0)</f>
        <v>1</v>
      </c>
    </row>
    <row r="1220" spans="2:5" x14ac:dyDescent="0.25">
      <c r="B1220">
        <v>1376</v>
      </c>
      <c r="C1220">
        <f t="shared" si="1190"/>
        <v>1</v>
      </c>
      <c r="D1220">
        <f t="shared" si="1188"/>
        <v>4118</v>
      </c>
      <c r="E1220">
        <f t="shared" ref="E1220" si="1253">IF(D1220&gt;D1219,1,0)</f>
        <v>0</v>
      </c>
    </row>
    <row r="1221" spans="2:5" x14ac:dyDescent="0.25">
      <c r="B1221">
        <v>1372</v>
      </c>
      <c r="C1221">
        <f t="shared" si="1190"/>
        <v>0</v>
      </c>
      <c r="D1221">
        <f t="shared" ref="D1221:D1284" si="1254">B1221+B1222+B1223</f>
        <v>4128</v>
      </c>
      <c r="E1221">
        <f t="shared" ref="E1221" si="1255">IF(D1221&gt;D1220,1,0)</f>
        <v>1</v>
      </c>
    </row>
    <row r="1222" spans="2:5" x14ac:dyDescent="0.25">
      <c r="B1222">
        <v>1370</v>
      </c>
      <c r="C1222">
        <f t="shared" ref="C1222:C1285" si="1256">IF(B1222&gt;B1221,1,0)</f>
        <v>0</v>
      </c>
      <c r="D1222">
        <f t="shared" si="1254"/>
        <v>4140</v>
      </c>
      <c r="E1222">
        <f t="shared" ref="E1222" si="1257">IF(D1222&gt;D1221,1,0)</f>
        <v>1</v>
      </c>
    </row>
    <row r="1223" spans="2:5" x14ac:dyDescent="0.25">
      <c r="B1223">
        <v>1386</v>
      </c>
      <c r="C1223">
        <f t="shared" si="1256"/>
        <v>1</v>
      </c>
      <c r="D1223">
        <f t="shared" si="1254"/>
        <v>4148</v>
      </c>
      <c r="E1223">
        <f t="shared" ref="E1223" si="1258">IF(D1223&gt;D1222,1,0)</f>
        <v>1</v>
      </c>
    </row>
    <row r="1224" spans="2:5" x14ac:dyDescent="0.25">
      <c r="B1224">
        <v>1384</v>
      </c>
      <c r="C1224">
        <f t="shared" si="1256"/>
        <v>0</v>
      </c>
      <c r="D1224">
        <f t="shared" si="1254"/>
        <v>4143</v>
      </c>
      <c r="E1224">
        <f t="shared" ref="E1224" si="1259">IF(D1224&gt;D1223,1,0)</f>
        <v>0</v>
      </c>
    </row>
    <row r="1225" spans="2:5" x14ac:dyDescent="0.25">
      <c r="B1225">
        <v>1378</v>
      </c>
      <c r="C1225">
        <f t="shared" si="1256"/>
        <v>0</v>
      </c>
      <c r="D1225">
        <f t="shared" si="1254"/>
        <v>4141</v>
      </c>
      <c r="E1225">
        <f t="shared" ref="E1225" si="1260">IF(D1225&gt;D1224,1,0)</f>
        <v>0</v>
      </c>
    </row>
    <row r="1226" spans="2:5" x14ac:dyDescent="0.25">
      <c r="B1226">
        <v>1381</v>
      </c>
      <c r="C1226">
        <f t="shared" si="1256"/>
        <v>1</v>
      </c>
      <c r="D1226">
        <f t="shared" si="1254"/>
        <v>4148</v>
      </c>
      <c r="E1226">
        <f t="shared" ref="E1226" si="1261">IF(D1226&gt;D1225,1,0)</f>
        <v>1</v>
      </c>
    </row>
    <row r="1227" spans="2:5" x14ac:dyDescent="0.25">
      <c r="B1227">
        <v>1382</v>
      </c>
      <c r="C1227">
        <f t="shared" si="1256"/>
        <v>1</v>
      </c>
      <c r="D1227">
        <f t="shared" si="1254"/>
        <v>4154</v>
      </c>
      <c r="E1227">
        <f t="shared" ref="E1227" si="1262">IF(D1227&gt;D1226,1,0)</f>
        <v>1</v>
      </c>
    </row>
    <row r="1228" spans="2:5" x14ac:dyDescent="0.25">
      <c r="B1228">
        <v>1385</v>
      </c>
      <c r="C1228">
        <f t="shared" si="1256"/>
        <v>1</v>
      </c>
      <c r="D1228">
        <f t="shared" si="1254"/>
        <v>4158</v>
      </c>
      <c r="E1228">
        <f t="shared" ref="E1228" si="1263">IF(D1228&gt;D1227,1,0)</f>
        <v>1</v>
      </c>
    </row>
    <row r="1229" spans="2:5" x14ac:dyDescent="0.25">
      <c r="B1229">
        <v>1387</v>
      </c>
      <c r="C1229">
        <f t="shared" si="1256"/>
        <v>1</v>
      </c>
      <c r="D1229">
        <f t="shared" si="1254"/>
        <v>4149</v>
      </c>
      <c r="E1229">
        <f t="shared" ref="E1229" si="1264">IF(D1229&gt;D1228,1,0)</f>
        <v>0</v>
      </c>
    </row>
    <row r="1230" spans="2:5" x14ac:dyDescent="0.25">
      <c r="B1230">
        <v>1386</v>
      </c>
      <c r="C1230">
        <f t="shared" si="1256"/>
        <v>0</v>
      </c>
      <c r="D1230">
        <f t="shared" si="1254"/>
        <v>4140</v>
      </c>
      <c r="E1230">
        <f t="shared" ref="E1230" si="1265">IF(D1230&gt;D1229,1,0)</f>
        <v>0</v>
      </c>
    </row>
    <row r="1231" spans="2:5" x14ac:dyDescent="0.25">
      <c r="B1231">
        <v>1376</v>
      </c>
      <c r="C1231">
        <f t="shared" si="1256"/>
        <v>0</v>
      </c>
      <c r="D1231">
        <f t="shared" si="1254"/>
        <v>4130</v>
      </c>
      <c r="E1231">
        <f t="shared" ref="E1231" si="1266">IF(D1231&gt;D1230,1,0)</f>
        <v>0</v>
      </c>
    </row>
    <row r="1232" spans="2:5" x14ac:dyDescent="0.25">
      <c r="B1232">
        <v>1378</v>
      </c>
      <c r="C1232">
        <f t="shared" si="1256"/>
        <v>1</v>
      </c>
      <c r="D1232">
        <f t="shared" si="1254"/>
        <v>4126</v>
      </c>
      <c r="E1232">
        <f t="shared" ref="E1232" si="1267">IF(D1232&gt;D1231,1,0)</f>
        <v>0</v>
      </c>
    </row>
    <row r="1233" spans="2:5" x14ac:dyDescent="0.25">
      <c r="B1233">
        <v>1376</v>
      </c>
      <c r="C1233">
        <f t="shared" si="1256"/>
        <v>0</v>
      </c>
      <c r="D1233">
        <f t="shared" si="1254"/>
        <v>4116</v>
      </c>
      <c r="E1233">
        <f t="shared" ref="E1233" si="1268">IF(D1233&gt;D1232,1,0)</f>
        <v>0</v>
      </c>
    </row>
    <row r="1234" spans="2:5" x14ac:dyDescent="0.25">
      <c r="B1234">
        <v>1372</v>
      </c>
      <c r="C1234">
        <f t="shared" si="1256"/>
        <v>0</v>
      </c>
      <c r="D1234">
        <f t="shared" si="1254"/>
        <v>4103</v>
      </c>
      <c r="E1234">
        <f t="shared" ref="E1234" si="1269">IF(D1234&gt;D1233,1,0)</f>
        <v>0</v>
      </c>
    </row>
    <row r="1235" spans="2:5" x14ac:dyDescent="0.25">
      <c r="B1235">
        <v>1368</v>
      </c>
      <c r="C1235">
        <f t="shared" si="1256"/>
        <v>0</v>
      </c>
      <c r="D1235">
        <f t="shared" si="1254"/>
        <v>4093</v>
      </c>
      <c r="E1235">
        <f t="shared" ref="E1235" si="1270">IF(D1235&gt;D1234,1,0)</f>
        <v>0</v>
      </c>
    </row>
    <row r="1236" spans="2:5" x14ac:dyDescent="0.25">
      <c r="B1236">
        <v>1363</v>
      </c>
      <c r="C1236">
        <f t="shared" si="1256"/>
        <v>0</v>
      </c>
      <c r="D1236">
        <f t="shared" si="1254"/>
        <v>4089</v>
      </c>
      <c r="E1236">
        <f t="shared" ref="E1236" si="1271">IF(D1236&gt;D1235,1,0)</f>
        <v>0</v>
      </c>
    </row>
    <row r="1237" spans="2:5" x14ac:dyDescent="0.25">
      <c r="B1237">
        <v>1362</v>
      </c>
      <c r="C1237">
        <f t="shared" si="1256"/>
        <v>0</v>
      </c>
      <c r="D1237">
        <f t="shared" si="1254"/>
        <v>4091</v>
      </c>
      <c r="E1237">
        <f t="shared" ref="E1237" si="1272">IF(D1237&gt;D1236,1,0)</f>
        <v>1</v>
      </c>
    </row>
    <row r="1238" spans="2:5" x14ac:dyDescent="0.25">
      <c r="B1238">
        <v>1364</v>
      </c>
      <c r="C1238">
        <f t="shared" si="1256"/>
        <v>1</v>
      </c>
      <c r="D1238">
        <f t="shared" si="1254"/>
        <v>4098</v>
      </c>
      <c r="E1238">
        <f t="shared" ref="E1238" si="1273">IF(D1238&gt;D1237,1,0)</f>
        <v>1</v>
      </c>
    </row>
    <row r="1239" spans="2:5" x14ac:dyDescent="0.25">
      <c r="B1239">
        <v>1365</v>
      </c>
      <c r="C1239">
        <f t="shared" si="1256"/>
        <v>1</v>
      </c>
      <c r="D1239">
        <f t="shared" si="1254"/>
        <v>4102</v>
      </c>
      <c r="E1239">
        <f t="shared" ref="E1239" si="1274">IF(D1239&gt;D1238,1,0)</f>
        <v>1</v>
      </c>
    </row>
    <row r="1240" spans="2:5" x14ac:dyDescent="0.25">
      <c r="B1240">
        <v>1369</v>
      </c>
      <c r="C1240">
        <f t="shared" si="1256"/>
        <v>1</v>
      </c>
      <c r="D1240">
        <f t="shared" si="1254"/>
        <v>4101</v>
      </c>
      <c r="E1240">
        <f t="shared" ref="E1240" si="1275">IF(D1240&gt;D1239,1,0)</f>
        <v>0</v>
      </c>
    </row>
    <row r="1241" spans="2:5" x14ac:dyDescent="0.25">
      <c r="B1241">
        <v>1368</v>
      </c>
      <c r="C1241">
        <f t="shared" si="1256"/>
        <v>0</v>
      </c>
      <c r="D1241">
        <f t="shared" si="1254"/>
        <v>4081</v>
      </c>
      <c r="E1241">
        <f t="shared" ref="E1241" si="1276">IF(D1241&gt;D1240,1,0)</f>
        <v>0</v>
      </c>
    </row>
    <row r="1242" spans="2:5" x14ac:dyDescent="0.25">
      <c r="B1242">
        <v>1364</v>
      </c>
      <c r="C1242">
        <f t="shared" si="1256"/>
        <v>0</v>
      </c>
      <c r="D1242">
        <f t="shared" si="1254"/>
        <v>4087</v>
      </c>
      <c r="E1242">
        <f t="shared" ref="E1242" si="1277">IF(D1242&gt;D1241,1,0)</f>
        <v>1</v>
      </c>
    </row>
    <row r="1243" spans="2:5" x14ac:dyDescent="0.25">
      <c r="B1243">
        <v>1349</v>
      </c>
      <c r="C1243">
        <f t="shared" si="1256"/>
        <v>0</v>
      </c>
      <c r="D1243">
        <f t="shared" si="1254"/>
        <v>4098</v>
      </c>
      <c r="E1243">
        <f t="shared" ref="E1243" si="1278">IF(D1243&gt;D1242,1,0)</f>
        <v>1</v>
      </c>
    </row>
    <row r="1244" spans="2:5" x14ac:dyDescent="0.25">
      <c r="B1244">
        <v>1374</v>
      </c>
      <c r="C1244">
        <f t="shared" si="1256"/>
        <v>1</v>
      </c>
      <c r="D1244">
        <f t="shared" si="1254"/>
        <v>4125</v>
      </c>
      <c r="E1244">
        <f t="shared" ref="E1244" si="1279">IF(D1244&gt;D1243,1,0)</f>
        <v>1</v>
      </c>
    </row>
    <row r="1245" spans="2:5" x14ac:dyDescent="0.25">
      <c r="B1245">
        <v>1375</v>
      </c>
      <c r="C1245">
        <f t="shared" si="1256"/>
        <v>1</v>
      </c>
      <c r="D1245">
        <f t="shared" si="1254"/>
        <v>4139</v>
      </c>
      <c r="E1245">
        <f t="shared" ref="E1245" si="1280">IF(D1245&gt;D1244,1,0)</f>
        <v>1</v>
      </c>
    </row>
    <row r="1246" spans="2:5" x14ac:dyDescent="0.25">
      <c r="B1246">
        <v>1376</v>
      </c>
      <c r="C1246">
        <f t="shared" si="1256"/>
        <v>1</v>
      </c>
      <c r="D1246">
        <f t="shared" si="1254"/>
        <v>4128</v>
      </c>
      <c r="E1246">
        <f t="shared" ref="E1246" si="1281">IF(D1246&gt;D1245,1,0)</f>
        <v>0</v>
      </c>
    </row>
    <row r="1247" spans="2:5" x14ac:dyDescent="0.25">
      <c r="B1247">
        <v>1388</v>
      </c>
      <c r="C1247">
        <f t="shared" si="1256"/>
        <v>1</v>
      </c>
      <c r="D1247">
        <f t="shared" si="1254"/>
        <v>4115</v>
      </c>
      <c r="E1247">
        <f t="shared" ref="E1247" si="1282">IF(D1247&gt;D1246,1,0)</f>
        <v>0</v>
      </c>
    </row>
    <row r="1248" spans="2:5" x14ac:dyDescent="0.25">
      <c r="B1248">
        <v>1364</v>
      </c>
      <c r="C1248">
        <f t="shared" si="1256"/>
        <v>0</v>
      </c>
      <c r="D1248">
        <f t="shared" si="1254"/>
        <v>4098</v>
      </c>
      <c r="E1248">
        <f t="shared" ref="E1248" si="1283">IF(D1248&gt;D1247,1,0)</f>
        <v>0</v>
      </c>
    </row>
    <row r="1249" spans="2:5" x14ac:dyDescent="0.25">
      <c r="B1249">
        <v>1363</v>
      </c>
      <c r="C1249">
        <f t="shared" si="1256"/>
        <v>0</v>
      </c>
      <c r="D1249">
        <f t="shared" si="1254"/>
        <v>4104</v>
      </c>
      <c r="E1249">
        <f t="shared" ref="E1249" si="1284">IF(D1249&gt;D1248,1,0)</f>
        <v>1</v>
      </c>
    </row>
    <row r="1250" spans="2:5" x14ac:dyDescent="0.25">
      <c r="B1250">
        <v>1371</v>
      </c>
      <c r="C1250">
        <f t="shared" si="1256"/>
        <v>1</v>
      </c>
      <c r="D1250">
        <f t="shared" si="1254"/>
        <v>4113</v>
      </c>
      <c r="E1250">
        <f t="shared" ref="E1250" si="1285">IF(D1250&gt;D1249,1,0)</f>
        <v>1</v>
      </c>
    </row>
    <row r="1251" spans="2:5" x14ac:dyDescent="0.25">
      <c r="B1251">
        <v>1370</v>
      </c>
      <c r="C1251">
        <f t="shared" si="1256"/>
        <v>0</v>
      </c>
      <c r="D1251">
        <f t="shared" si="1254"/>
        <v>4117</v>
      </c>
      <c r="E1251">
        <f t="shared" ref="E1251" si="1286">IF(D1251&gt;D1250,1,0)</f>
        <v>1</v>
      </c>
    </row>
    <row r="1252" spans="2:5" x14ac:dyDescent="0.25">
      <c r="B1252">
        <v>1372</v>
      </c>
      <c r="C1252">
        <f t="shared" si="1256"/>
        <v>1</v>
      </c>
      <c r="D1252">
        <f t="shared" si="1254"/>
        <v>4111</v>
      </c>
      <c r="E1252">
        <f t="shared" ref="E1252" si="1287">IF(D1252&gt;D1251,1,0)</f>
        <v>0</v>
      </c>
    </row>
    <row r="1253" spans="2:5" x14ac:dyDescent="0.25">
      <c r="B1253">
        <v>1375</v>
      </c>
      <c r="C1253">
        <f t="shared" si="1256"/>
        <v>1</v>
      </c>
      <c r="D1253">
        <f t="shared" si="1254"/>
        <v>4105</v>
      </c>
      <c r="E1253">
        <f t="shared" ref="E1253" si="1288">IF(D1253&gt;D1252,1,0)</f>
        <v>0</v>
      </c>
    </row>
    <row r="1254" spans="2:5" x14ac:dyDescent="0.25">
      <c r="B1254">
        <v>1364</v>
      </c>
      <c r="C1254">
        <f t="shared" si="1256"/>
        <v>0</v>
      </c>
      <c r="D1254">
        <f t="shared" si="1254"/>
        <v>4085</v>
      </c>
      <c r="E1254">
        <f t="shared" ref="E1254" si="1289">IF(D1254&gt;D1253,1,0)</f>
        <v>0</v>
      </c>
    </row>
    <row r="1255" spans="2:5" x14ac:dyDescent="0.25">
      <c r="B1255">
        <v>1366</v>
      </c>
      <c r="C1255">
        <f t="shared" si="1256"/>
        <v>1</v>
      </c>
      <c r="D1255">
        <f t="shared" si="1254"/>
        <v>4077</v>
      </c>
      <c r="E1255">
        <f t="shared" ref="E1255" si="1290">IF(D1255&gt;D1254,1,0)</f>
        <v>0</v>
      </c>
    </row>
    <row r="1256" spans="2:5" x14ac:dyDescent="0.25">
      <c r="B1256">
        <v>1355</v>
      </c>
      <c r="C1256">
        <f t="shared" si="1256"/>
        <v>0</v>
      </c>
      <c r="D1256">
        <f t="shared" si="1254"/>
        <v>4081</v>
      </c>
      <c r="E1256">
        <f t="shared" ref="E1256" si="1291">IF(D1256&gt;D1255,1,0)</f>
        <v>1</v>
      </c>
    </row>
    <row r="1257" spans="2:5" x14ac:dyDescent="0.25">
      <c r="B1257">
        <v>1356</v>
      </c>
      <c r="C1257">
        <f t="shared" si="1256"/>
        <v>1</v>
      </c>
      <c r="D1257">
        <f t="shared" si="1254"/>
        <v>4097</v>
      </c>
      <c r="E1257">
        <f t="shared" ref="E1257" si="1292">IF(D1257&gt;D1256,1,0)</f>
        <v>1</v>
      </c>
    </row>
    <row r="1258" spans="2:5" x14ac:dyDescent="0.25">
      <c r="B1258">
        <v>1370</v>
      </c>
      <c r="C1258">
        <f t="shared" si="1256"/>
        <v>1</v>
      </c>
      <c r="D1258">
        <f t="shared" si="1254"/>
        <v>4094</v>
      </c>
      <c r="E1258">
        <f t="shared" ref="E1258" si="1293">IF(D1258&gt;D1257,1,0)</f>
        <v>0</v>
      </c>
    </row>
    <row r="1259" spans="2:5" x14ac:dyDescent="0.25">
      <c r="B1259">
        <v>1371</v>
      </c>
      <c r="C1259">
        <f t="shared" si="1256"/>
        <v>1</v>
      </c>
      <c r="D1259">
        <f t="shared" si="1254"/>
        <v>4080</v>
      </c>
      <c r="E1259">
        <f t="shared" ref="E1259" si="1294">IF(D1259&gt;D1258,1,0)</f>
        <v>0</v>
      </c>
    </row>
    <row r="1260" spans="2:5" x14ac:dyDescent="0.25">
      <c r="B1260">
        <v>1353</v>
      </c>
      <c r="C1260">
        <f t="shared" si="1256"/>
        <v>0</v>
      </c>
      <c r="D1260">
        <f t="shared" si="1254"/>
        <v>4067</v>
      </c>
      <c r="E1260">
        <f t="shared" ref="E1260" si="1295">IF(D1260&gt;D1259,1,0)</f>
        <v>0</v>
      </c>
    </row>
    <row r="1261" spans="2:5" x14ac:dyDescent="0.25">
      <c r="B1261">
        <v>1356</v>
      </c>
      <c r="C1261">
        <f t="shared" si="1256"/>
        <v>1</v>
      </c>
      <c r="D1261">
        <f t="shared" si="1254"/>
        <v>4070</v>
      </c>
      <c r="E1261">
        <f t="shared" ref="E1261" si="1296">IF(D1261&gt;D1260,1,0)</f>
        <v>1</v>
      </c>
    </row>
    <row r="1262" spans="2:5" x14ac:dyDescent="0.25">
      <c r="B1262">
        <v>1358</v>
      </c>
      <c r="C1262">
        <f t="shared" si="1256"/>
        <v>1</v>
      </c>
      <c r="D1262">
        <f t="shared" si="1254"/>
        <v>4065</v>
      </c>
      <c r="E1262">
        <f t="shared" ref="E1262" si="1297">IF(D1262&gt;D1261,1,0)</f>
        <v>0</v>
      </c>
    </row>
    <row r="1263" spans="2:5" x14ac:dyDescent="0.25">
      <c r="B1263">
        <v>1356</v>
      </c>
      <c r="C1263">
        <f t="shared" si="1256"/>
        <v>0</v>
      </c>
      <c r="D1263">
        <f t="shared" si="1254"/>
        <v>4071</v>
      </c>
      <c r="E1263">
        <f t="shared" ref="E1263" si="1298">IF(D1263&gt;D1262,1,0)</f>
        <v>1</v>
      </c>
    </row>
    <row r="1264" spans="2:5" x14ac:dyDescent="0.25">
      <c r="B1264">
        <v>1351</v>
      </c>
      <c r="C1264">
        <f t="shared" si="1256"/>
        <v>0</v>
      </c>
      <c r="D1264">
        <f t="shared" si="1254"/>
        <v>4088</v>
      </c>
      <c r="E1264">
        <f t="shared" ref="E1264" si="1299">IF(D1264&gt;D1263,1,0)</f>
        <v>1</v>
      </c>
    </row>
    <row r="1265" spans="2:5" x14ac:dyDescent="0.25">
      <c r="B1265">
        <v>1364</v>
      </c>
      <c r="C1265">
        <f t="shared" si="1256"/>
        <v>1</v>
      </c>
      <c r="D1265">
        <f t="shared" si="1254"/>
        <v>4105</v>
      </c>
      <c r="E1265">
        <f t="shared" ref="E1265" si="1300">IF(D1265&gt;D1264,1,0)</f>
        <v>1</v>
      </c>
    </row>
    <row r="1266" spans="2:5" x14ac:dyDescent="0.25">
      <c r="B1266">
        <v>1373</v>
      </c>
      <c r="C1266">
        <f t="shared" si="1256"/>
        <v>1</v>
      </c>
      <c r="D1266">
        <f t="shared" si="1254"/>
        <v>4110</v>
      </c>
      <c r="E1266">
        <f t="shared" ref="E1266" si="1301">IF(D1266&gt;D1265,1,0)</f>
        <v>1</v>
      </c>
    </row>
    <row r="1267" spans="2:5" x14ac:dyDescent="0.25">
      <c r="B1267">
        <v>1368</v>
      </c>
      <c r="C1267">
        <f t="shared" si="1256"/>
        <v>0</v>
      </c>
      <c r="D1267">
        <f t="shared" si="1254"/>
        <v>4108</v>
      </c>
      <c r="E1267">
        <f t="shared" ref="E1267" si="1302">IF(D1267&gt;D1266,1,0)</f>
        <v>0</v>
      </c>
    </row>
    <row r="1268" spans="2:5" x14ac:dyDescent="0.25">
      <c r="B1268">
        <v>1369</v>
      </c>
      <c r="C1268">
        <f t="shared" si="1256"/>
        <v>1</v>
      </c>
      <c r="D1268">
        <f t="shared" si="1254"/>
        <v>4112</v>
      </c>
      <c r="E1268">
        <f t="shared" ref="E1268" si="1303">IF(D1268&gt;D1267,1,0)</f>
        <v>1</v>
      </c>
    </row>
    <row r="1269" spans="2:5" x14ac:dyDescent="0.25">
      <c r="B1269">
        <v>1371</v>
      </c>
      <c r="C1269">
        <f t="shared" si="1256"/>
        <v>1</v>
      </c>
      <c r="D1269">
        <f t="shared" si="1254"/>
        <v>4119</v>
      </c>
      <c r="E1269">
        <f t="shared" ref="E1269" si="1304">IF(D1269&gt;D1268,1,0)</f>
        <v>1</v>
      </c>
    </row>
    <row r="1270" spans="2:5" x14ac:dyDescent="0.25">
      <c r="B1270">
        <v>1372</v>
      </c>
      <c r="C1270">
        <f t="shared" si="1256"/>
        <v>1</v>
      </c>
      <c r="D1270">
        <f t="shared" si="1254"/>
        <v>4110</v>
      </c>
      <c r="E1270">
        <f t="shared" ref="E1270" si="1305">IF(D1270&gt;D1269,1,0)</f>
        <v>0</v>
      </c>
    </row>
    <row r="1271" spans="2:5" x14ac:dyDescent="0.25">
      <c r="B1271">
        <v>1376</v>
      </c>
      <c r="C1271">
        <f t="shared" si="1256"/>
        <v>1</v>
      </c>
      <c r="D1271">
        <f t="shared" si="1254"/>
        <v>4087</v>
      </c>
      <c r="E1271">
        <f t="shared" ref="E1271" si="1306">IF(D1271&gt;D1270,1,0)</f>
        <v>0</v>
      </c>
    </row>
    <row r="1272" spans="2:5" x14ac:dyDescent="0.25">
      <c r="B1272">
        <v>1362</v>
      </c>
      <c r="C1272">
        <f t="shared" si="1256"/>
        <v>0</v>
      </c>
      <c r="D1272">
        <f t="shared" si="1254"/>
        <v>4055</v>
      </c>
      <c r="E1272">
        <f t="shared" ref="E1272" si="1307">IF(D1272&gt;D1271,1,0)</f>
        <v>0</v>
      </c>
    </row>
    <row r="1273" spans="2:5" x14ac:dyDescent="0.25">
      <c r="B1273">
        <v>1349</v>
      </c>
      <c r="C1273">
        <f t="shared" si="1256"/>
        <v>0</v>
      </c>
      <c r="D1273">
        <f t="shared" si="1254"/>
        <v>4029</v>
      </c>
      <c r="E1273">
        <f t="shared" ref="E1273" si="1308">IF(D1273&gt;D1272,1,0)</f>
        <v>0</v>
      </c>
    </row>
    <row r="1274" spans="2:5" x14ac:dyDescent="0.25">
      <c r="B1274">
        <v>1344</v>
      </c>
      <c r="C1274">
        <f t="shared" si="1256"/>
        <v>0</v>
      </c>
      <c r="D1274">
        <f t="shared" si="1254"/>
        <v>4015</v>
      </c>
      <c r="E1274">
        <f t="shared" ref="E1274" si="1309">IF(D1274&gt;D1273,1,0)</f>
        <v>0</v>
      </c>
    </row>
    <row r="1275" spans="2:5" x14ac:dyDescent="0.25">
      <c r="B1275">
        <v>1336</v>
      </c>
      <c r="C1275">
        <f t="shared" si="1256"/>
        <v>0</v>
      </c>
      <c r="D1275">
        <f t="shared" si="1254"/>
        <v>4005</v>
      </c>
      <c r="E1275">
        <f t="shared" ref="E1275" si="1310">IF(D1275&gt;D1274,1,0)</f>
        <v>0</v>
      </c>
    </row>
    <row r="1276" spans="2:5" x14ac:dyDescent="0.25">
      <c r="B1276">
        <v>1335</v>
      </c>
      <c r="C1276">
        <f t="shared" si="1256"/>
        <v>0</v>
      </c>
      <c r="D1276">
        <f t="shared" si="1254"/>
        <v>4002</v>
      </c>
      <c r="E1276">
        <f t="shared" ref="E1276" si="1311">IF(D1276&gt;D1275,1,0)</f>
        <v>0</v>
      </c>
    </row>
    <row r="1277" spans="2:5" x14ac:dyDescent="0.25">
      <c r="B1277">
        <v>1334</v>
      </c>
      <c r="C1277">
        <f t="shared" si="1256"/>
        <v>0</v>
      </c>
      <c r="D1277">
        <f t="shared" si="1254"/>
        <v>4004</v>
      </c>
      <c r="E1277">
        <f t="shared" ref="E1277" si="1312">IF(D1277&gt;D1276,1,0)</f>
        <v>1</v>
      </c>
    </row>
    <row r="1278" spans="2:5" x14ac:dyDescent="0.25">
      <c r="B1278">
        <v>1333</v>
      </c>
      <c r="C1278">
        <f t="shared" si="1256"/>
        <v>0</v>
      </c>
      <c r="D1278">
        <f t="shared" si="1254"/>
        <v>4006</v>
      </c>
      <c r="E1278">
        <f t="shared" ref="E1278" si="1313">IF(D1278&gt;D1277,1,0)</f>
        <v>1</v>
      </c>
    </row>
    <row r="1279" spans="2:5" x14ac:dyDescent="0.25">
      <c r="B1279">
        <v>1337</v>
      </c>
      <c r="C1279">
        <f t="shared" si="1256"/>
        <v>1</v>
      </c>
      <c r="D1279">
        <f t="shared" si="1254"/>
        <v>4011</v>
      </c>
      <c r="E1279">
        <f t="shared" ref="E1279" si="1314">IF(D1279&gt;D1278,1,0)</f>
        <v>1</v>
      </c>
    </row>
    <row r="1280" spans="2:5" x14ac:dyDescent="0.25">
      <c r="B1280">
        <v>1336</v>
      </c>
      <c r="C1280">
        <f t="shared" si="1256"/>
        <v>0</v>
      </c>
      <c r="D1280">
        <f t="shared" si="1254"/>
        <v>4018</v>
      </c>
      <c r="E1280">
        <f t="shared" ref="E1280" si="1315">IF(D1280&gt;D1279,1,0)</f>
        <v>1</v>
      </c>
    </row>
    <row r="1281" spans="2:5" x14ac:dyDescent="0.25">
      <c r="B1281">
        <v>1338</v>
      </c>
      <c r="C1281">
        <f t="shared" si="1256"/>
        <v>1</v>
      </c>
      <c r="D1281">
        <f t="shared" si="1254"/>
        <v>4027</v>
      </c>
      <c r="E1281">
        <f t="shared" ref="E1281" si="1316">IF(D1281&gt;D1280,1,0)</f>
        <v>1</v>
      </c>
    </row>
    <row r="1282" spans="2:5" x14ac:dyDescent="0.25">
      <c r="B1282">
        <v>1344</v>
      </c>
      <c r="C1282">
        <f t="shared" si="1256"/>
        <v>1</v>
      </c>
      <c r="D1282">
        <f t="shared" si="1254"/>
        <v>4033</v>
      </c>
      <c r="E1282">
        <f t="shared" ref="E1282" si="1317">IF(D1282&gt;D1281,1,0)</f>
        <v>1</v>
      </c>
    </row>
    <row r="1283" spans="2:5" x14ac:dyDescent="0.25">
      <c r="B1283">
        <v>1345</v>
      </c>
      <c r="C1283">
        <f t="shared" si="1256"/>
        <v>1</v>
      </c>
      <c r="D1283">
        <f t="shared" si="1254"/>
        <v>4020</v>
      </c>
      <c r="E1283">
        <f t="shared" ref="E1283" si="1318">IF(D1283&gt;D1282,1,0)</f>
        <v>0</v>
      </c>
    </row>
    <row r="1284" spans="2:5" x14ac:dyDescent="0.25">
      <c r="B1284">
        <v>1344</v>
      </c>
      <c r="C1284">
        <f t="shared" si="1256"/>
        <v>0</v>
      </c>
      <c r="D1284">
        <f t="shared" si="1254"/>
        <v>4007</v>
      </c>
      <c r="E1284">
        <f t="shared" ref="E1284" si="1319">IF(D1284&gt;D1283,1,0)</f>
        <v>0</v>
      </c>
    </row>
    <row r="1285" spans="2:5" x14ac:dyDescent="0.25">
      <c r="B1285">
        <v>1331</v>
      </c>
      <c r="C1285">
        <f t="shared" si="1256"/>
        <v>0</v>
      </c>
      <c r="D1285">
        <f t="shared" ref="D1285:D1348" si="1320">B1285+B1286+B1287</f>
        <v>3994</v>
      </c>
      <c r="E1285">
        <f t="shared" ref="E1285" si="1321">IF(D1285&gt;D1284,1,0)</f>
        <v>0</v>
      </c>
    </row>
    <row r="1286" spans="2:5" x14ac:dyDescent="0.25">
      <c r="B1286">
        <v>1332</v>
      </c>
      <c r="C1286">
        <f t="shared" ref="C1286:C1349" si="1322">IF(B1286&gt;B1285,1,0)</f>
        <v>1</v>
      </c>
      <c r="D1286">
        <f t="shared" si="1320"/>
        <v>3991</v>
      </c>
      <c r="E1286">
        <f t="shared" ref="E1286" si="1323">IF(D1286&gt;D1285,1,0)</f>
        <v>0</v>
      </c>
    </row>
    <row r="1287" spans="2:5" x14ac:dyDescent="0.25">
      <c r="B1287">
        <v>1331</v>
      </c>
      <c r="C1287">
        <f t="shared" si="1322"/>
        <v>0</v>
      </c>
      <c r="D1287">
        <f t="shared" si="1320"/>
        <v>3989</v>
      </c>
      <c r="E1287">
        <f t="shared" ref="E1287" si="1324">IF(D1287&gt;D1286,1,0)</f>
        <v>0</v>
      </c>
    </row>
    <row r="1288" spans="2:5" x14ac:dyDescent="0.25">
      <c r="B1288">
        <v>1328</v>
      </c>
      <c r="C1288">
        <f t="shared" si="1322"/>
        <v>0</v>
      </c>
      <c r="D1288">
        <f t="shared" si="1320"/>
        <v>3987</v>
      </c>
      <c r="E1288">
        <f t="shared" ref="E1288" si="1325">IF(D1288&gt;D1287,1,0)</f>
        <v>0</v>
      </c>
    </row>
    <row r="1289" spans="2:5" x14ac:dyDescent="0.25">
      <c r="B1289">
        <v>1330</v>
      </c>
      <c r="C1289">
        <f t="shared" si="1322"/>
        <v>1</v>
      </c>
      <c r="D1289">
        <f t="shared" si="1320"/>
        <v>3993</v>
      </c>
      <c r="E1289">
        <f t="shared" ref="E1289" si="1326">IF(D1289&gt;D1288,1,0)</f>
        <v>1</v>
      </c>
    </row>
    <row r="1290" spans="2:5" x14ac:dyDescent="0.25">
      <c r="B1290">
        <v>1329</v>
      </c>
      <c r="C1290">
        <f t="shared" si="1322"/>
        <v>0</v>
      </c>
      <c r="D1290">
        <f t="shared" si="1320"/>
        <v>3996</v>
      </c>
      <c r="E1290">
        <f t="shared" ref="E1290" si="1327">IF(D1290&gt;D1289,1,0)</f>
        <v>1</v>
      </c>
    </row>
    <row r="1291" spans="2:5" x14ac:dyDescent="0.25">
      <c r="B1291">
        <v>1334</v>
      </c>
      <c r="C1291">
        <f t="shared" si="1322"/>
        <v>1</v>
      </c>
      <c r="D1291">
        <f t="shared" si="1320"/>
        <v>3999</v>
      </c>
      <c r="E1291">
        <f t="shared" ref="E1291" si="1328">IF(D1291&gt;D1290,1,0)</f>
        <v>1</v>
      </c>
    </row>
    <row r="1292" spans="2:5" x14ac:dyDescent="0.25">
      <c r="B1292">
        <v>1333</v>
      </c>
      <c r="C1292">
        <f t="shared" si="1322"/>
        <v>0</v>
      </c>
      <c r="D1292">
        <f t="shared" si="1320"/>
        <v>3993</v>
      </c>
      <c r="E1292">
        <f t="shared" ref="E1292" si="1329">IF(D1292&gt;D1291,1,0)</f>
        <v>0</v>
      </c>
    </row>
    <row r="1293" spans="2:5" x14ac:dyDescent="0.25">
      <c r="B1293">
        <v>1332</v>
      </c>
      <c r="C1293">
        <f t="shared" si="1322"/>
        <v>0</v>
      </c>
      <c r="D1293">
        <f t="shared" si="1320"/>
        <v>3990</v>
      </c>
      <c r="E1293">
        <f t="shared" ref="E1293" si="1330">IF(D1293&gt;D1292,1,0)</f>
        <v>0</v>
      </c>
    </row>
    <row r="1294" spans="2:5" x14ac:dyDescent="0.25">
      <c r="B1294">
        <v>1328</v>
      </c>
      <c r="C1294">
        <f t="shared" si="1322"/>
        <v>0</v>
      </c>
      <c r="D1294">
        <f t="shared" si="1320"/>
        <v>3987</v>
      </c>
      <c r="E1294">
        <f t="shared" ref="E1294" si="1331">IF(D1294&gt;D1293,1,0)</f>
        <v>0</v>
      </c>
    </row>
    <row r="1295" spans="2:5" x14ac:dyDescent="0.25">
      <c r="B1295">
        <v>1330</v>
      </c>
      <c r="C1295">
        <f t="shared" si="1322"/>
        <v>1</v>
      </c>
      <c r="D1295">
        <f t="shared" si="1320"/>
        <v>3999</v>
      </c>
      <c r="E1295">
        <f t="shared" ref="E1295" si="1332">IF(D1295&gt;D1294,1,0)</f>
        <v>1</v>
      </c>
    </row>
    <row r="1296" spans="2:5" x14ac:dyDescent="0.25">
      <c r="B1296">
        <v>1329</v>
      </c>
      <c r="C1296">
        <f t="shared" si="1322"/>
        <v>0</v>
      </c>
      <c r="D1296">
        <f t="shared" si="1320"/>
        <v>4010</v>
      </c>
      <c r="E1296">
        <f t="shared" ref="E1296" si="1333">IF(D1296&gt;D1295,1,0)</f>
        <v>1</v>
      </c>
    </row>
    <row r="1297" spans="2:5" x14ac:dyDescent="0.25">
      <c r="B1297">
        <v>1340</v>
      </c>
      <c r="C1297">
        <f t="shared" si="1322"/>
        <v>1</v>
      </c>
      <c r="D1297">
        <f t="shared" si="1320"/>
        <v>4019</v>
      </c>
      <c r="E1297">
        <f t="shared" ref="E1297" si="1334">IF(D1297&gt;D1296,1,0)</f>
        <v>1</v>
      </c>
    </row>
    <row r="1298" spans="2:5" x14ac:dyDescent="0.25">
      <c r="B1298">
        <v>1341</v>
      </c>
      <c r="C1298">
        <f t="shared" si="1322"/>
        <v>1</v>
      </c>
      <c r="D1298">
        <f t="shared" si="1320"/>
        <v>4018</v>
      </c>
      <c r="E1298">
        <f t="shared" ref="E1298" si="1335">IF(D1298&gt;D1297,1,0)</f>
        <v>0</v>
      </c>
    </row>
    <row r="1299" spans="2:5" x14ac:dyDescent="0.25">
      <c r="B1299">
        <v>1338</v>
      </c>
      <c r="C1299">
        <f t="shared" si="1322"/>
        <v>0</v>
      </c>
      <c r="D1299">
        <f t="shared" si="1320"/>
        <v>4021</v>
      </c>
      <c r="E1299">
        <f t="shared" ref="E1299" si="1336">IF(D1299&gt;D1298,1,0)</f>
        <v>1</v>
      </c>
    </row>
    <row r="1300" spans="2:5" x14ac:dyDescent="0.25">
      <c r="B1300">
        <v>1339</v>
      </c>
      <c r="C1300">
        <f t="shared" si="1322"/>
        <v>1</v>
      </c>
      <c r="D1300">
        <f t="shared" si="1320"/>
        <v>4039</v>
      </c>
      <c r="E1300">
        <f t="shared" ref="E1300" si="1337">IF(D1300&gt;D1299,1,0)</f>
        <v>1</v>
      </c>
    </row>
    <row r="1301" spans="2:5" x14ac:dyDescent="0.25">
      <c r="B1301">
        <v>1344</v>
      </c>
      <c r="C1301">
        <f t="shared" si="1322"/>
        <v>1</v>
      </c>
      <c r="D1301">
        <f t="shared" si="1320"/>
        <v>4059</v>
      </c>
      <c r="E1301">
        <f t="shared" ref="E1301" si="1338">IF(D1301&gt;D1300,1,0)</f>
        <v>1</v>
      </c>
    </row>
    <row r="1302" spans="2:5" x14ac:dyDescent="0.25">
      <c r="B1302">
        <v>1356</v>
      </c>
      <c r="C1302">
        <f t="shared" si="1322"/>
        <v>1</v>
      </c>
      <c r="D1302">
        <f t="shared" si="1320"/>
        <v>4075</v>
      </c>
      <c r="E1302">
        <f t="shared" ref="E1302" si="1339">IF(D1302&gt;D1301,1,0)</f>
        <v>1</v>
      </c>
    </row>
    <row r="1303" spans="2:5" x14ac:dyDescent="0.25">
      <c r="B1303">
        <v>1359</v>
      </c>
      <c r="C1303">
        <f t="shared" si="1322"/>
        <v>1</v>
      </c>
      <c r="D1303">
        <f t="shared" si="1320"/>
        <v>4099</v>
      </c>
      <c r="E1303">
        <f t="shared" ref="E1303" si="1340">IF(D1303&gt;D1302,1,0)</f>
        <v>1</v>
      </c>
    </row>
    <row r="1304" spans="2:5" x14ac:dyDescent="0.25">
      <c r="B1304">
        <v>1360</v>
      </c>
      <c r="C1304">
        <f t="shared" si="1322"/>
        <v>1</v>
      </c>
      <c r="D1304">
        <f t="shared" si="1320"/>
        <v>4129</v>
      </c>
      <c r="E1304">
        <f t="shared" ref="E1304" si="1341">IF(D1304&gt;D1303,1,0)</f>
        <v>1</v>
      </c>
    </row>
    <row r="1305" spans="2:5" x14ac:dyDescent="0.25">
      <c r="B1305">
        <v>1380</v>
      </c>
      <c r="C1305">
        <f t="shared" si="1322"/>
        <v>1</v>
      </c>
      <c r="D1305">
        <f t="shared" si="1320"/>
        <v>4131</v>
      </c>
      <c r="E1305">
        <f t="shared" ref="E1305" si="1342">IF(D1305&gt;D1304,1,0)</f>
        <v>1</v>
      </c>
    </row>
    <row r="1306" spans="2:5" x14ac:dyDescent="0.25">
      <c r="B1306">
        <v>1389</v>
      </c>
      <c r="C1306">
        <f t="shared" si="1322"/>
        <v>1</v>
      </c>
      <c r="D1306">
        <f t="shared" si="1320"/>
        <v>4110</v>
      </c>
      <c r="E1306">
        <f t="shared" ref="E1306" si="1343">IF(D1306&gt;D1305,1,0)</f>
        <v>0</v>
      </c>
    </row>
    <row r="1307" spans="2:5" x14ac:dyDescent="0.25">
      <c r="B1307">
        <v>1362</v>
      </c>
      <c r="C1307">
        <f t="shared" si="1322"/>
        <v>0</v>
      </c>
      <c r="D1307">
        <f t="shared" si="1320"/>
        <v>4071</v>
      </c>
      <c r="E1307">
        <f t="shared" ref="E1307" si="1344">IF(D1307&gt;D1306,1,0)</f>
        <v>0</v>
      </c>
    </row>
    <row r="1308" spans="2:5" x14ac:dyDescent="0.25">
      <c r="B1308">
        <v>1359</v>
      </c>
      <c r="C1308">
        <f t="shared" si="1322"/>
        <v>0</v>
      </c>
      <c r="D1308">
        <f t="shared" si="1320"/>
        <v>4077</v>
      </c>
      <c r="E1308">
        <f t="shared" ref="E1308" si="1345">IF(D1308&gt;D1307,1,0)</f>
        <v>1</v>
      </c>
    </row>
    <row r="1309" spans="2:5" x14ac:dyDescent="0.25">
      <c r="B1309">
        <v>1350</v>
      </c>
      <c r="C1309">
        <f t="shared" si="1322"/>
        <v>0</v>
      </c>
      <c r="D1309">
        <f t="shared" si="1320"/>
        <v>4090</v>
      </c>
      <c r="E1309">
        <f t="shared" ref="E1309" si="1346">IF(D1309&gt;D1308,1,0)</f>
        <v>1</v>
      </c>
    </row>
    <row r="1310" spans="2:5" x14ac:dyDescent="0.25">
      <c r="B1310">
        <v>1368</v>
      </c>
      <c r="C1310">
        <f t="shared" si="1322"/>
        <v>1</v>
      </c>
      <c r="D1310">
        <f t="shared" si="1320"/>
        <v>4117</v>
      </c>
      <c r="E1310">
        <f t="shared" ref="E1310" si="1347">IF(D1310&gt;D1309,1,0)</f>
        <v>1</v>
      </c>
    </row>
    <row r="1311" spans="2:5" x14ac:dyDescent="0.25">
      <c r="B1311">
        <v>1372</v>
      </c>
      <c r="C1311">
        <f t="shared" si="1322"/>
        <v>1</v>
      </c>
      <c r="D1311">
        <f t="shared" si="1320"/>
        <v>4135</v>
      </c>
      <c r="E1311">
        <f t="shared" ref="E1311" si="1348">IF(D1311&gt;D1310,1,0)</f>
        <v>1</v>
      </c>
    </row>
    <row r="1312" spans="2:5" x14ac:dyDescent="0.25">
      <c r="B1312">
        <v>1377</v>
      </c>
      <c r="C1312">
        <f t="shared" si="1322"/>
        <v>1</v>
      </c>
      <c r="D1312">
        <f t="shared" si="1320"/>
        <v>4146</v>
      </c>
      <c r="E1312">
        <f t="shared" ref="E1312" si="1349">IF(D1312&gt;D1311,1,0)</f>
        <v>1</v>
      </c>
    </row>
    <row r="1313" spans="2:5" x14ac:dyDescent="0.25">
      <c r="B1313">
        <v>1386</v>
      </c>
      <c r="C1313">
        <f t="shared" si="1322"/>
        <v>1</v>
      </c>
      <c r="D1313">
        <f t="shared" si="1320"/>
        <v>4157</v>
      </c>
      <c r="E1313">
        <f t="shared" ref="E1313" si="1350">IF(D1313&gt;D1312,1,0)</f>
        <v>1</v>
      </c>
    </row>
    <row r="1314" spans="2:5" x14ac:dyDescent="0.25">
      <c r="B1314">
        <v>1383</v>
      </c>
      <c r="C1314">
        <f t="shared" si="1322"/>
        <v>0</v>
      </c>
      <c r="D1314">
        <f t="shared" si="1320"/>
        <v>4160</v>
      </c>
      <c r="E1314">
        <f t="shared" ref="E1314" si="1351">IF(D1314&gt;D1313,1,0)</f>
        <v>1</v>
      </c>
    </row>
    <row r="1315" spans="2:5" x14ac:dyDescent="0.25">
      <c r="B1315">
        <v>1388</v>
      </c>
      <c r="C1315">
        <f t="shared" si="1322"/>
        <v>1</v>
      </c>
      <c r="D1315">
        <f t="shared" si="1320"/>
        <v>4178</v>
      </c>
      <c r="E1315">
        <f t="shared" ref="E1315" si="1352">IF(D1315&gt;D1314,1,0)</f>
        <v>1</v>
      </c>
    </row>
    <row r="1316" spans="2:5" x14ac:dyDescent="0.25">
      <c r="B1316">
        <v>1389</v>
      </c>
      <c r="C1316">
        <f t="shared" si="1322"/>
        <v>1</v>
      </c>
      <c r="D1316">
        <f t="shared" si="1320"/>
        <v>4189</v>
      </c>
      <c r="E1316">
        <f t="shared" ref="E1316" si="1353">IF(D1316&gt;D1315,1,0)</f>
        <v>1</v>
      </c>
    </row>
    <row r="1317" spans="2:5" x14ac:dyDescent="0.25">
      <c r="B1317">
        <v>1401</v>
      </c>
      <c r="C1317">
        <f t="shared" si="1322"/>
        <v>1</v>
      </c>
      <c r="D1317">
        <f t="shared" si="1320"/>
        <v>4204</v>
      </c>
      <c r="E1317">
        <f t="shared" ref="E1317" si="1354">IF(D1317&gt;D1316,1,0)</f>
        <v>1</v>
      </c>
    </row>
    <row r="1318" spans="2:5" x14ac:dyDescent="0.25">
      <c r="B1318">
        <v>1399</v>
      </c>
      <c r="C1318">
        <f t="shared" si="1322"/>
        <v>0</v>
      </c>
      <c r="D1318">
        <f t="shared" si="1320"/>
        <v>4197</v>
      </c>
      <c r="E1318">
        <f t="shared" ref="E1318" si="1355">IF(D1318&gt;D1317,1,0)</f>
        <v>0</v>
      </c>
    </row>
    <row r="1319" spans="2:5" x14ac:dyDescent="0.25">
      <c r="B1319">
        <v>1404</v>
      </c>
      <c r="C1319">
        <f t="shared" si="1322"/>
        <v>1</v>
      </c>
      <c r="D1319">
        <f t="shared" si="1320"/>
        <v>4188</v>
      </c>
      <c r="E1319">
        <f t="shared" ref="E1319" si="1356">IF(D1319&gt;D1318,1,0)</f>
        <v>0</v>
      </c>
    </row>
    <row r="1320" spans="2:5" x14ac:dyDescent="0.25">
      <c r="B1320">
        <v>1394</v>
      </c>
      <c r="C1320">
        <f t="shared" si="1322"/>
        <v>0</v>
      </c>
      <c r="D1320">
        <f t="shared" si="1320"/>
        <v>4175</v>
      </c>
      <c r="E1320">
        <f t="shared" ref="E1320" si="1357">IF(D1320&gt;D1319,1,0)</f>
        <v>0</v>
      </c>
    </row>
    <row r="1321" spans="2:5" x14ac:dyDescent="0.25">
      <c r="B1321">
        <v>1390</v>
      </c>
      <c r="C1321">
        <f t="shared" si="1322"/>
        <v>0</v>
      </c>
      <c r="D1321">
        <f t="shared" si="1320"/>
        <v>4171</v>
      </c>
      <c r="E1321">
        <f t="shared" ref="E1321" si="1358">IF(D1321&gt;D1320,1,0)</f>
        <v>0</v>
      </c>
    </row>
    <row r="1322" spans="2:5" x14ac:dyDescent="0.25">
      <c r="B1322">
        <v>1391</v>
      </c>
      <c r="C1322">
        <f t="shared" si="1322"/>
        <v>1</v>
      </c>
      <c r="D1322">
        <f t="shared" si="1320"/>
        <v>4173</v>
      </c>
      <c r="E1322">
        <f t="shared" ref="E1322" si="1359">IF(D1322&gt;D1321,1,0)</f>
        <v>1</v>
      </c>
    </row>
    <row r="1323" spans="2:5" x14ac:dyDescent="0.25">
      <c r="B1323">
        <v>1390</v>
      </c>
      <c r="C1323">
        <f t="shared" si="1322"/>
        <v>0</v>
      </c>
      <c r="D1323">
        <f t="shared" si="1320"/>
        <v>4190</v>
      </c>
      <c r="E1323">
        <f t="shared" ref="E1323" si="1360">IF(D1323&gt;D1322,1,0)</f>
        <v>1</v>
      </c>
    </row>
    <row r="1324" spans="2:5" x14ac:dyDescent="0.25">
      <c r="B1324">
        <v>1392</v>
      </c>
      <c r="C1324">
        <f t="shared" si="1322"/>
        <v>1</v>
      </c>
      <c r="D1324">
        <f t="shared" si="1320"/>
        <v>4198</v>
      </c>
      <c r="E1324">
        <f t="shared" ref="E1324" si="1361">IF(D1324&gt;D1323,1,0)</f>
        <v>1</v>
      </c>
    </row>
    <row r="1325" spans="2:5" x14ac:dyDescent="0.25">
      <c r="B1325">
        <v>1408</v>
      </c>
      <c r="C1325">
        <f t="shared" si="1322"/>
        <v>1</v>
      </c>
      <c r="D1325">
        <f t="shared" si="1320"/>
        <v>4194</v>
      </c>
      <c r="E1325">
        <f t="shared" ref="E1325" si="1362">IF(D1325&gt;D1324,1,0)</f>
        <v>0</v>
      </c>
    </row>
    <row r="1326" spans="2:5" x14ac:dyDescent="0.25">
      <c r="B1326">
        <v>1398</v>
      </c>
      <c r="C1326">
        <f t="shared" si="1322"/>
        <v>0</v>
      </c>
      <c r="D1326">
        <f t="shared" si="1320"/>
        <v>4138</v>
      </c>
      <c r="E1326">
        <f t="shared" ref="E1326" si="1363">IF(D1326&gt;D1325,1,0)</f>
        <v>0</v>
      </c>
    </row>
    <row r="1327" spans="2:5" x14ac:dyDescent="0.25">
      <c r="B1327">
        <v>1388</v>
      </c>
      <c r="C1327">
        <f t="shared" si="1322"/>
        <v>0</v>
      </c>
      <c r="D1327">
        <f t="shared" si="1320"/>
        <v>4089</v>
      </c>
      <c r="E1327">
        <f t="shared" ref="E1327" si="1364">IF(D1327&gt;D1326,1,0)</f>
        <v>0</v>
      </c>
    </row>
    <row r="1328" spans="2:5" x14ac:dyDescent="0.25">
      <c r="B1328">
        <v>1352</v>
      </c>
      <c r="C1328">
        <f t="shared" si="1322"/>
        <v>0</v>
      </c>
      <c r="D1328">
        <f t="shared" si="1320"/>
        <v>4028</v>
      </c>
      <c r="E1328">
        <f t="shared" ref="E1328" si="1365">IF(D1328&gt;D1327,1,0)</f>
        <v>0</v>
      </c>
    </row>
    <row r="1329" spans="2:5" x14ac:dyDescent="0.25">
      <c r="B1329">
        <v>1349</v>
      </c>
      <c r="C1329">
        <f t="shared" si="1322"/>
        <v>0</v>
      </c>
      <c r="D1329">
        <f t="shared" si="1320"/>
        <v>4009</v>
      </c>
      <c r="E1329">
        <f t="shared" ref="E1329" si="1366">IF(D1329&gt;D1328,1,0)</f>
        <v>0</v>
      </c>
    </row>
    <row r="1330" spans="2:5" x14ac:dyDescent="0.25">
      <c r="B1330">
        <v>1327</v>
      </c>
      <c r="C1330">
        <f t="shared" si="1322"/>
        <v>0</v>
      </c>
      <c r="D1330">
        <f t="shared" si="1320"/>
        <v>3987</v>
      </c>
      <c r="E1330">
        <f t="shared" ref="E1330" si="1367">IF(D1330&gt;D1329,1,0)</f>
        <v>0</v>
      </c>
    </row>
    <row r="1331" spans="2:5" x14ac:dyDescent="0.25">
      <c r="B1331">
        <v>1333</v>
      </c>
      <c r="C1331">
        <f t="shared" si="1322"/>
        <v>1</v>
      </c>
      <c r="D1331">
        <f t="shared" si="1320"/>
        <v>3963</v>
      </c>
      <c r="E1331">
        <f t="shared" ref="E1331" si="1368">IF(D1331&gt;D1330,1,0)</f>
        <v>0</v>
      </c>
    </row>
    <row r="1332" spans="2:5" x14ac:dyDescent="0.25">
      <c r="B1332">
        <v>1327</v>
      </c>
      <c r="C1332">
        <f t="shared" si="1322"/>
        <v>0</v>
      </c>
      <c r="D1332">
        <f t="shared" si="1320"/>
        <v>3925</v>
      </c>
      <c r="E1332">
        <f t="shared" ref="E1332" si="1369">IF(D1332&gt;D1331,1,0)</f>
        <v>0</v>
      </c>
    </row>
    <row r="1333" spans="2:5" x14ac:dyDescent="0.25">
      <c r="B1333">
        <v>1303</v>
      </c>
      <c r="C1333">
        <f t="shared" si="1322"/>
        <v>0</v>
      </c>
      <c r="D1333">
        <f t="shared" si="1320"/>
        <v>3895</v>
      </c>
      <c r="E1333">
        <f t="shared" ref="E1333" si="1370">IF(D1333&gt;D1332,1,0)</f>
        <v>0</v>
      </c>
    </row>
    <row r="1334" spans="2:5" x14ac:dyDescent="0.25">
      <c r="B1334">
        <v>1295</v>
      </c>
      <c r="C1334">
        <f t="shared" si="1322"/>
        <v>0</v>
      </c>
      <c r="D1334">
        <f t="shared" si="1320"/>
        <v>3888</v>
      </c>
      <c r="E1334">
        <f t="shared" ref="E1334" si="1371">IF(D1334&gt;D1333,1,0)</f>
        <v>0</v>
      </c>
    </row>
    <row r="1335" spans="2:5" x14ac:dyDescent="0.25">
      <c r="B1335">
        <v>1297</v>
      </c>
      <c r="C1335">
        <f t="shared" si="1322"/>
        <v>1</v>
      </c>
      <c r="D1335">
        <f t="shared" si="1320"/>
        <v>3891</v>
      </c>
      <c r="E1335">
        <f t="shared" ref="E1335" si="1372">IF(D1335&gt;D1334,1,0)</f>
        <v>1</v>
      </c>
    </row>
    <row r="1336" spans="2:5" x14ac:dyDescent="0.25">
      <c r="B1336">
        <v>1296</v>
      </c>
      <c r="C1336">
        <f t="shared" si="1322"/>
        <v>0</v>
      </c>
      <c r="D1336">
        <f t="shared" si="1320"/>
        <v>3900</v>
      </c>
      <c r="E1336">
        <f t="shared" ref="E1336" si="1373">IF(D1336&gt;D1335,1,0)</f>
        <v>1</v>
      </c>
    </row>
    <row r="1337" spans="2:5" x14ac:dyDescent="0.25">
      <c r="B1337">
        <v>1298</v>
      </c>
      <c r="C1337">
        <f t="shared" si="1322"/>
        <v>1</v>
      </c>
      <c r="D1337">
        <f t="shared" si="1320"/>
        <v>3909</v>
      </c>
      <c r="E1337">
        <f t="shared" ref="E1337" si="1374">IF(D1337&gt;D1336,1,0)</f>
        <v>1</v>
      </c>
    </row>
    <row r="1338" spans="2:5" x14ac:dyDescent="0.25">
      <c r="B1338">
        <v>1306</v>
      </c>
      <c r="C1338">
        <f t="shared" si="1322"/>
        <v>1</v>
      </c>
      <c r="D1338">
        <f t="shared" si="1320"/>
        <v>3923</v>
      </c>
      <c r="E1338">
        <f t="shared" ref="E1338" si="1375">IF(D1338&gt;D1337,1,0)</f>
        <v>1</v>
      </c>
    </row>
    <row r="1339" spans="2:5" x14ac:dyDescent="0.25">
      <c r="B1339">
        <v>1305</v>
      </c>
      <c r="C1339">
        <f t="shared" si="1322"/>
        <v>0</v>
      </c>
      <c r="D1339">
        <f t="shared" si="1320"/>
        <v>3940</v>
      </c>
      <c r="E1339">
        <f t="shared" ref="E1339" si="1376">IF(D1339&gt;D1338,1,0)</f>
        <v>1</v>
      </c>
    </row>
    <row r="1340" spans="2:5" x14ac:dyDescent="0.25">
      <c r="B1340">
        <v>1312</v>
      </c>
      <c r="C1340">
        <f t="shared" si="1322"/>
        <v>1</v>
      </c>
      <c r="D1340">
        <f t="shared" si="1320"/>
        <v>3962</v>
      </c>
      <c r="E1340">
        <f t="shared" ref="E1340" si="1377">IF(D1340&gt;D1339,1,0)</f>
        <v>1</v>
      </c>
    </row>
    <row r="1341" spans="2:5" x14ac:dyDescent="0.25">
      <c r="B1341">
        <v>1323</v>
      </c>
      <c r="C1341">
        <f t="shared" si="1322"/>
        <v>1</v>
      </c>
      <c r="D1341">
        <f t="shared" si="1320"/>
        <v>3975</v>
      </c>
      <c r="E1341">
        <f t="shared" ref="E1341" si="1378">IF(D1341&gt;D1340,1,0)</f>
        <v>1</v>
      </c>
    </row>
    <row r="1342" spans="2:5" x14ac:dyDescent="0.25">
      <c r="B1342">
        <v>1327</v>
      </c>
      <c r="C1342">
        <f t="shared" si="1322"/>
        <v>1</v>
      </c>
      <c r="D1342">
        <f t="shared" si="1320"/>
        <v>3979</v>
      </c>
      <c r="E1342">
        <f t="shared" ref="E1342" si="1379">IF(D1342&gt;D1341,1,0)</f>
        <v>1</v>
      </c>
    </row>
    <row r="1343" spans="2:5" x14ac:dyDescent="0.25">
      <c r="B1343">
        <v>1325</v>
      </c>
      <c r="C1343">
        <f t="shared" si="1322"/>
        <v>0</v>
      </c>
      <c r="D1343">
        <f t="shared" si="1320"/>
        <v>3980</v>
      </c>
      <c r="E1343">
        <f t="shared" ref="E1343" si="1380">IF(D1343&gt;D1342,1,0)</f>
        <v>1</v>
      </c>
    </row>
    <row r="1344" spans="2:5" x14ac:dyDescent="0.25">
      <c r="B1344">
        <v>1327</v>
      </c>
      <c r="C1344">
        <f t="shared" si="1322"/>
        <v>1</v>
      </c>
      <c r="D1344">
        <f t="shared" si="1320"/>
        <v>3972</v>
      </c>
      <c r="E1344">
        <f t="shared" ref="E1344" si="1381">IF(D1344&gt;D1343,1,0)</f>
        <v>0</v>
      </c>
    </row>
    <row r="1345" spans="2:5" x14ac:dyDescent="0.25">
      <c r="B1345">
        <v>1328</v>
      </c>
      <c r="C1345">
        <f t="shared" si="1322"/>
        <v>1</v>
      </c>
      <c r="D1345">
        <f t="shared" si="1320"/>
        <v>3966</v>
      </c>
      <c r="E1345">
        <f t="shared" ref="E1345" si="1382">IF(D1345&gt;D1344,1,0)</f>
        <v>0</v>
      </c>
    </row>
    <row r="1346" spans="2:5" x14ac:dyDescent="0.25">
      <c r="B1346">
        <v>1317</v>
      </c>
      <c r="C1346">
        <f t="shared" si="1322"/>
        <v>0</v>
      </c>
      <c r="D1346">
        <f t="shared" si="1320"/>
        <v>3958</v>
      </c>
      <c r="E1346">
        <f t="shared" ref="E1346" si="1383">IF(D1346&gt;D1345,1,0)</f>
        <v>0</v>
      </c>
    </row>
    <row r="1347" spans="2:5" x14ac:dyDescent="0.25">
      <c r="B1347">
        <v>1321</v>
      </c>
      <c r="C1347">
        <f t="shared" si="1322"/>
        <v>1</v>
      </c>
      <c r="D1347">
        <f t="shared" si="1320"/>
        <v>3960</v>
      </c>
      <c r="E1347">
        <f t="shared" ref="E1347" si="1384">IF(D1347&gt;D1346,1,0)</f>
        <v>1</v>
      </c>
    </row>
    <row r="1348" spans="2:5" x14ac:dyDescent="0.25">
      <c r="B1348">
        <v>1320</v>
      </c>
      <c r="C1348">
        <f t="shared" si="1322"/>
        <v>0</v>
      </c>
      <c r="D1348">
        <f t="shared" si="1320"/>
        <v>3940</v>
      </c>
      <c r="E1348">
        <f t="shared" ref="E1348" si="1385">IF(D1348&gt;D1347,1,0)</f>
        <v>0</v>
      </c>
    </row>
    <row r="1349" spans="2:5" x14ac:dyDescent="0.25">
      <c r="B1349">
        <v>1319</v>
      </c>
      <c r="C1349">
        <f t="shared" si="1322"/>
        <v>0</v>
      </c>
      <c r="D1349">
        <f t="shared" ref="D1349:D1412" si="1386">B1349+B1350+B1351</f>
        <v>3928</v>
      </c>
      <c r="E1349">
        <f t="shared" ref="E1349" si="1387">IF(D1349&gt;D1348,1,0)</f>
        <v>0</v>
      </c>
    </row>
    <row r="1350" spans="2:5" x14ac:dyDescent="0.25">
      <c r="B1350">
        <v>1301</v>
      </c>
      <c r="C1350">
        <f t="shared" ref="C1350:C1413" si="1388">IF(B1350&gt;B1349,1,0)</f>
        <v>0</v>
      </c>
      <c r="D1350">
        <f t="shared" si="1386"/>
        <v>3936</v>
      </c>
      <c r="E1350">
        <f t="shared" ref="E1350" si="1389">IF(D1350&gt;D1349,1,0)</f>
        <v>1</v>
      </c>
    </row>
    <row r="1351" spans="2:5" x14ac:dyDescent="0.25">
      <c r="B1351">
        <v>1308</v>
      </c>
      <c r="C1351">
        <f t="shared" si="1388"/>
        <v>1</v>
      </c>
      <c r="D1351">
        <f t="shared" si="1386"/>
        <v>3963</v>
      </c>
      <c r="E1351">
        <f t="shared" ref="E1351" si="1390">IF(D1351&gt;D1350,1,0)</f>
        <v>1</v>
      </c>
    </row>
    <row r="1352" spans="2:5" x14ac:dyDescent="0.25">
      <c r="B1352">
        <v>1327</v>
      </c>
      <c r="C1352">
        <f t="shared" si="1388"/>
        <v>1</v>
      </c>
      <c r="D1352">
        <f t="shared" si="1386"/>
        <v>3981</v>
      </c>
      <c r="E1352">
        <f t="shared" ref="E1352" si="1391">IF(D1352&gt;D1351,1,0)</f>
        <v>1</v>
      </c>
    </row>
    <row r="1353" spans="2:5" x14ac:dyDescent="0.25">
      <c r="B1353">
        <v>1328</v>
      </c>
      <c r="C1353">
        <f t="shared" si="1388"/>
        <v>1</v>
      </c>
      <c r="D1353">
        <f t="shared" si="1386"/>
        <v>3972</v>
      </c>
      <c r="E1353">
        <f t="shared" ref="E1353" si="1392">IF(D1353&gt;D1352,1,0)</f>
        <v>0</v>
      </c>
    </row>
    <row r="1354" spans="2:5" x14ac:dyDescent="0.25">
      <c r="B1354">
        <v>1326</v>
      </c>
      <c r="C1354">
        <f t="shared" si="1388"/>
        <v>0</v>
      </c>
      <c r="D1354">
        <f t="shared" si="1386"/>
        <v>3967</v>
      </c>
      <c r="E1354">
        <f t="shared" ref="E1354" si="1393">IF(D1354&gt;D1353,1,0)</f>
        <v>0</v>
      </c>
    </row>
    <row r="1355" spans="2:5" x14ac:dyDescent="0.25">
      <c r="B1355">
        <v>1318</v>
      </c>
      <c r="C1355">
        <f t="shared" si="1388"/>
        <v>0</v>
      </c>
      <c r="D1355">
        <f t="shared" si="1386"/>
        <v>3967</v>
      </c>
      <c r="E1355">
        <f t="shared" ref="E1355" si="1394">IF(D1355&gt;D1354,1,0)</f>
        <v>0</v>
      </c>
    </row>
    <row r="1356" spans="2:5" x14ac:dyDescent="0.25">
      <c r="B1356">
        <v>1323</v>
      </c>
      <c r="C1356">
        <f t="shared" si="1388"/>
        <v>1</v>
      </c>
      <c r="D1356">
        <f t="shared" si="1386"/>
        <v>3979</v>
      </c>
      <c r="E1356">
        <f t="shared" ref="E1356" si="1395">IF(D1356&gt;D1355,1,0)</f>
        <v>1</v>
      </c>
    </row>
    <row r="1357" spans="2:5" x14ac:dyDescent="0.25">
      <c r="B1357">
        <v>1326</v>
      </c>
      <c r="C1357">
        <f t="shared" si="1388"/>
        <v>1</v>
      </c>
      <c r="D1357">
        <f t="shared" si="1386"/>
        <v>4000</v>
      </c>
      <c r="E1357">
        <f t="shared" ref="E1357" si="1396">IF(D1357&gt;D1356,1,0)</f>
        <v>1</v>
      </c>
    </row>
    <row r="1358" spans="2:5" x14ac:dyDescent="0.25">
      <c r="B1358">
        <v>1330</v>
      </c>
      <c r="C1358">
        <f t="shared" si="1388"/>
        <v>1</v>
      </c>
      <c r="D1358">
        <f t="shared" si="1386"/>
        <v>4021</v>
      </c>
      <c r="E1358">
        <f t="shared" ref="E1358" si="1397">IF(D1358&gt;D1357,1,0)</f>
        <v>1</v>
      </c>
    </row>
    <row r="1359" spans="2:5" x14ac:dyDescent="0.25">
      <c r="B1359">
        <v>1344</v>
      </c>
      <c r="C1359">
        <f t="shared" si="1388"/>
        <v>1</v>
      </c>
      <c r="D1359">
        <f t="shared" si="1386"/>
        <v>4043</v>
      </c>
      <c r="E1359">
        <f t="shared" ref="E1359" si="1398">IF(D1359&gt;D1358,1,0)</f>
        <v>1</v>
      </c>
    </row>
    <row r="1360" spans="2:5" x14ac:dyDescent="0.25">
      <c r="B1360">
        <v>1347</v>
      </c>
      <c r="C1360">
        <f t="shared" si="1388"/>
        <v>1</v>
      </c>
      <c r="D1360">
        <f t="shared" si="1386"/>
        <v>4054</v>
      </c>
      <c r="E1360">
        <f t="shared" ref="E1360" si="1399">IF(D1360&gt;D1359,1,0)</f>
        <v>1</v>
      </c>
    </row>
    <row r="1361" spans="2:5" x14ac:dyDescent="0.25">
      <c r="B1361">
        <v>1352</v>
      </c>
      <c r="C1361">
        <f t="shared" si="1388"/>
        <v>1</v>
      </c>
      <c r="D1361">
        <f t="shared" si="1386"/>
        <v>4061</v>
      </c>
      <c r="E1361">
        <f t="shared" ref="E1361" si="1400">IF(D1361&gt;D1360,1,0)</f>
        <v>1</v>
      </c>
    </row>
    <row r="1362" spans="2:5" x14ac:dyDescent="0.25">
      <c r="B1362">
        <v>1355</v>
      </c>
      <c r="C1362">
        <f t="shared" si="1388"/>
        <v>1</v>
      </c>
      <c r="D1362">
        <f t="shared" si="1386"/>
        <v>4073</v>
      </c>
      <c r="E1362">
        <f t="shared" ref="E1362" si="1401">IF(D1362&gt;D1361,1,0)</f>
        <v>1</v>
      </c>
    </row>
    <row r="1363" spans="2:5" x14ac:dyDescent="0.25">
      <c r="B1363">
        <v>1354</v>
      </c>
      <c r="C1363">
        <f t="shared" si="1388"/>
        <v>0</v>
      </c>
      <c r="D1363">
        <f t="shared" si="1386"/>
        <v>4083</v>
      </c>
      <c r="E1363">
        <f t="shared" ref="E1363" si="1402">IF(D1363&gt;D1362,1,0)</f>
        <v>1</v>
      </c>
    </row>
    <row r="1364" spans="2:5" x14ac:dyDescent="0.25">
      <c r="B1364">
        <v>1364</v>
      </c>
      <c r="C1364">
        <f t="shared" si="1388"/>
        <v>1</v>
      </c>
      <c r="D1364">
        <f t="shared" si="1386"/>
        <v>4079</v>
      </c>
      <c r="E1364">
        <f t="shared" ref="E1364" si="1403">IF(D1364&gt;D1363,1,0)</f>
        <v>0</v>
      </c>
    </row>
    <row r="1365" spans="2:5" x14ac:dyDescent="0.25">
      <c r="B1365">
        <v>1365</v>
      </c>
      <c r="C1365">
        <f t="shared" si="1388"/>
        <v>1</v>
      </c>
      <c r="D1365">
        <f t="shared" si="1386"/>
        <v>4041</v>
      </c>
      <c r="E1365">
        <f t="shared" ref="E1365" si="1404">IF(D1365&gt;D1364,1,0)</f>
        <v>0</v>
      </c>
    </row>
    <row r="1366" spans="2:5" x14ac:dyDescent="0.25">
      <c r="B1366">
        <v>1350</v>
      </c>
      <c r="C1366">
        <f t="shared" si="1388"/>
        <v>0</v>
      </c>
      <c r="D1366">
        <f t="shared" si="1386"/>
        <v>4021</v>
      </c>
      <c r="E1366">
        <f t="shared" ref="E1366" si="1405">IF(D1366&gt;D1365,1,0)</f>
        <v>0</v>
      </c>
    </row>
    <row r="1367" spans="2:5" x14ac:dyDescent="0.25">
      <c r="B1367">
        <v>1326</v>
      </c>
      <c r="C1367">
        <f t="shared" si="1388"/>
        <v>0</v>
      </c>
      <c r="D1367">
        <f t="shared" si="1386"/>
        <v>4021</v>
      </c>
      <c r="E1367">
        <f t="shared" ref="E1367" si="1406">IF(D1367&gt;D1366,1,0)</f>
        <v>0</v>
      </c>
    </row>
    <row r="1368" spans="2:5" x14ac:dyDescent="0.25">
      <c r="B1368">
        <v>1345</v>
      </c>
      <c r="C1368">
        <f t="shared" si="1388"/>
        <v>1</v>
      </c>
      <c r="D1368">
        <f t="shared" si="1386"/>
        <v>4046</v>
      </c>
      <c r="E1368">
        <f t="shared" ref="E1368" si="1407">IF(D1368&gt;D1367,1,0)</f>
        <v>1</v>
      </c>
    </row>
    <row r="1369" spans="2:5" x14ac:dyDescent="0.25">
      <c r="B1369">
        <v>1350</v>
      </c>
      <c r="C1369">
        <f t="shared" si="1388"/>
        <v>1</v>
      </c>
      <c r="D1369">
        <f t="shared" si="1386"/>
        <v>4068</v>
      </c>
      <c r="E1369">
        <f t="shared" ref="E1369" si="1408">IF(D1369&gt;D1368,1,0)</f>
        <v>1</v>
      </c>
    </row>
    <row r="1370" spans="2:5" x14ac:dyDescent="0.25">
      <c r="B1370">
        <v>1351</v>
      </c>
      <c r="C1370">
        <f t="shared" si="1388"/>
        <v>1</v>
      </c>
      <c r="D1370">
        <f t="shared" si="1386"/>
        <v>4080</v>
      </c>
      <c r="E1370">
        <f t="shared" ref="E1370" si="1409">IF(D1370&gt;D1369,1,0)</f>
        <v>1</v>
      </c>
    </row>
    <row r="1371" spans="2:5" x14ac:dyDescent="0.25">
      <c r="B1371">
        <v>1367</v>
      </c>
      <c r="C1371">
        <f t="shared" si="1388"/>
        <v>1</v>
      </c>
      <c r="D1371">
        <f t="shared" si="1386"/>
        <v>4099</v>
      </c>
      <c r="E1371">
        <f t="shared" ref="E1371" si="1410">IF(D1371&gt;D1370,1,0)</f>
        <v>1</v>
      </c>
    </row>
    <row r="1372" spans="2:5" x14ac:dyDescent="0.25">
      <c r="B1372">
        <v>1362</v>
      </c>
      <c r="C1372">
        <f t="shared" si="1388"/>
        <v>0</v>
      </c>
      <c r="D1372">
        <f t="shared" si="1386"/>
        <v>4104</v>
      </c>
      <c r="E1372">
        <f t="shared" ref="E1372" si="1411">IF(D1372&gt;D1371,1,0)</f>
        <v>1</v>
      </c>
    </row>
    <row r="1373" spans="2:5" x14ac:dyDescent="0.25">
      <c r="B1373">
        <v>1370</v>
      </c>
      <c r="C1373">
        <f t="shared" si="1388"/>
        <v>1</v>
      </c>
      <c r="D1373">
        <f t="shared" si="1386"/>
        <v>4141</v>
      </c>
      <c r="E1373">
        <f t="shared" ref="E1373" si="1412">IF(D1373&gt;D1372,1,0)</f>
        <v>1</v>
      </c>
    </row>
    <row r="1374" spans="2:5" x14ac:dyDescent="0.25">
      <c r="B1374">
        <v>1372</v>
      </c>
      <c r="C1374">
        <f t="shared" si="1388"/>
        <v>1</v>
      </c>
      <c r="D1374">
        <f t="shared" si="1386"/>
        <v>4186</v>
      </c>
      <c r="E1374">
        <f t="shared" ref="E1374" si="1413">IF(D1374&gt;D1373,1,0)</f>
        <v>1</v>
      </c>
    </row>
    <row r="1375" spans="2:5" x14ac:dyDescent="0.25">
      <c r="B1375">
        <v>1399</v>
      </c>
      <c r="C1375">
        <f t="shared" si="1388"/>
        <v>1</v>
      </c>
      <c r="D1375">
        <f t="shared" si="1386"/>
        <v>4220</v>
      </c>
      <c r="E1375">
        <f t="shared" ref="E1375" si="1414">IF(D1375&gt;D1374,1,0)</f>
        <v>1</v>
      </c>
    </row>
    <row r="1376" spans="2:5" x14ac:dyDescent="0.25">
      <c r="B1376">
        <v>1415</v>
      </c>
      <c r="C1376">
        <f t="shared" si="1388"/>
        <v>1</v>
      </c>
      <c r="D1376">
        <f t="shared" si="1386"/>
        <v>4226</v>
      </c>
      <c r="E1376">
        <f t="shared" ref="E1376" si="1415">IF(D1376&gt;D1375,1,0)</f>
        <v>1</v>
      </c>
    </row>
    <row r="1377" spans="2:5" x14ac:dyDescent="0.25">
      <c r="B1377">
        <v>1406</v>
      </c>
      <c r="C1377">
        <f t="shared" si="1388"/>
        <v>0</v>
      </c>
      <c r="D1377">
        <f t="shared" si="1386"/>
        <v>4218</v>
      </c>
      <c r="E1377">
        <f t="shared" ref="E1377" si="1416">IF(D1377&gt;D1376,1,0)</f>
        <v>0</v>
      </c>
    </row>
    <row r="1378" spans="2:5" x14ac:dyDescent="0.25">
      <c r="B1378">
        <v>1405</v>
      </c>
      <c r="C1378">
        <f t="shared" si="1388"/>
        <v>0</v>
      </c>
      <c r="D1378">
        <f t="shared" si="1386"/>
        <v>4226</v>
      </c>
      <c r="E1378">
        <f t="shared" ref="E1378" si="1417">IF(D1378&gt;D1377,1,0)</f>
        <v>1</v>
      </c>
    </row>
    <row r="1379" spans="2:5" x14ac:dyDescent="0.25">
      <c r="B1379">
        <v>1407</v>
      </c>
      <c r="C1379">
        <f t="shared" si="1388"/>
        <v>1</v>
      </c>
      <c r="D1379">
        <f t="shared" si="1386"/>
        <v>4226</v>
      </c>
      <c r="E1379">
        <f t="shared" ref="E1379" si="1418">IF(D1379&gt;D1378,1,0)</f>
        <v>0</v>
      </c>
    </row>
    <row r="1380" spans="2:5" x14ac:dyDescent="0.25">
      <c r="B1380">
        <v>1414</v>
      </c>
      <c r="C1380">
        <f t="shared" si="1388"/>
        <v>1</v>
      </c>
      <c r="D1380">
        <f t="shared" si="1386"/>
        <v>4225</v>
      </c>
      <c r="E1380">
        <f t="shared" ref="E1380" si="1419">IF(D1380&gt;D1379,1,0)</f>
        <v>0</v>
      </c>
    </row>
    <row r="1381" spans="2:5" x14ac:dyDescent="0.25">
      <c r="B1381">
        <v>1405</v>
      </c>
      <c r="C1381">
        <f t="shared" si="1388"/>
        <v>0</v>
      </c>
      <c r="D1381">
        <f t="shared" si="1386"/>
        <v>4221</v>
      </c>
      <c r="E1381">
        <f t="shared" ref="E1381" si="1420">IF(D1381&gt;D1380,1,0)</f>
        <v>0</v>
      </c>
    </row>
    <row r="1382" spans="2:5" x14ac:dyDescent="0.25">
      <c r="B1382">
        <v>1406</v>
      </c>
      <c r="C1382">
        <f t="shared" si="1388"/>
        <v>1</v>
      </c>
      <c r="D1382">
        <f t="shared" si="1386"/>
        <v>4216</v>
      </c>
      <c r="E1382">
        <f t="shared" ref="E1382" si="1421">IF(D1382&gt;D1381,1,0)</f>
        <v>0</v>
      </c>
    </row>
    <row r="1383" spans="2:5" x14ac:dyDescent="0.25">
      <c r="B1383">
        <v>1410</v>
      </c>
      <c r="C1383">
        <f t="shared" si="1388"/>
        <v>1</v>
      </c>
      <c r="D1383">
        <f t="shared" si="1386"/>
        <v>4205</v>
      </c>
      <c r="E1383">
        <f t="shared" ref="E1383" si="1422">IF(D1383&gt;D1382,1,0)</f>
        <v>0</v>
      </c>
    </row>
    <row r="1384" spans="2:5" x14ac:dyDescent="0.25">
      <c r="B1384">
        <v>1400</v>
      </c>
      <c r="C1384">
        <f t="shared" si="1388"/>
        <v>0</v>
      </c>
      <c r="D1384">
        <f t="shared" si="1386"/>
        <v>4191</v>
      </c>
      <c r="E1384">
        <f t="shared" ref="E1384" si="1423">IF(D1384&gt;D1383,1,0)</f>
        <v>0</v>
      </c>
    </row>
    <row r="1385" spans="2:5" x14ac:dyDescent="0.25">
      <c r="B1385">
        <v>1395</v>
      </c>
      <c r="C1385">
        <f t="shared" si="1388"/>
        <v>0</v>
      </c>
      <c r="D1385">
        <f t="shared" si="1386"/>
        <v>4180</v>
      </c>
      <c r="E1385">
        <f t="shared" ref="E1385" si="1424">IF(D1385&gt;D1384,1,0)</f>
        <v>0</v>
      </c>
    </row>
    <row r="1386" spans="2:5" x14ac:dyDescent="0.25">
      <c r="B1386">
        <v>1396</v>
      </c>
      <c r="C1386">
        <f t="shared" si="1388"/>
        <v>1</v>
      </c>
      <c r="D1386">
        <f t="shared" si="1386"/>
        <v>4167</v>
      </c>
      <c r="E1386">
        <f t="shared" ref="E1386" si="1425">IF(D1386&gt;D1385,1,0)</f>
        <v>0</v>
      </c>
    </row>
    <row r="1387" spans="2:5" x14ac:dyDescent="0.25">
      <c r="B1387">
        <v>1389</v>
      </c>
      <c r="C1387">
        <f t="shared" si="1388"/>
        <v>0</v>
      </c>
      <c r="D1387">
        <f t="shared" si="1386"/>
        <v>4158</v>
      </c>
      <c r="E1387">
        <f t="shared" ref="E1387" si="1426">IF(D1387&gt;D1386,1,0)</f>
        <v>0</v>
      </c>
    </row>
    <row r="1388" spans="2:5" x14ac:dyDescent="0.25">
      <c r="B1388">
        <v>1382</v>
      </c>
      <c r="C1388">
        <f t="shared" si="1388"/>
        <v>0</v>
      </c>
      <c r="D1388">
        <f t="shared" si="1386"/>
        <v>4163</v>
      </c>
      <c r="E1388">
        <f t="shared" ref="E1388" si="1427">IF(D1388&gt;D1387,1,0)</f>
        <v>1</v>
      </c>
    </row>
    <row r="1389" spans="2:5" x14ac:dyDescent="0.25">
      <c r="B1389">
        <v>1387</v>
      </c>
      <c r="C1389">
        <f t="shared" si="1388"/>
        <v>1</v>
      </c>
      <c r="D1389">
        <f t="shared" si="1386"/>
        <v>4173</v>
      </c>
      <c r="E1389">
        <f t="shared" ref="E1389" si="1428">IF(D1389&gt;D1388,1,0)</f>
        <v>1</v>
      </c>
    </row>
    <row r="1390" spans="2:5" x14ac:dyDescent="0.25">
      <c r="B1390">
        <v>1394</v>
      </c>
      <c r="C1390">
        <f t="shared" si="1388"/>
        <v>1</v>
      </c>
      <c r="D1390">
        <f t="shared" si="1386"/>
        <v>4177</v>
      </c>
      <c r="E1390">
        <f t="shared" ref="E1390" si="1429">IF(D1390&gt;D1389,1,0)</f>
        <v>1</v>
      </c>
    </row>
    <row r="1391" spans="2:5" x14ac:dyDescent="0.25">
      <c r="B1391">
        <v>1392</v>
      </c>
      <c r="C1391">
        <f t="shared" si="1388"/>
        <v>0</v>
      </c>
      <c r="D1391">
        <f t="shared" si="1386"/>
        <v>4160</v>
      </c>
      <c r="E1391">
        <f t="shared" ref="E1391" si="1430">IF(D1391&gt;D1390,1,0)</f>
        <v>0</v>
      </c>
    </row>
    <row r="1392" spans="2:5" x14ac:dyDescent="0.25">
      <c r="B1392">
        <v>1391</v>
      </c>
      <c r="C1392">
        <f t="shared" si="1388"/>
        <v>0</v>
      </c>
      <c r="D1392">
        <f t="shared" si="1386"/>
        <v>4142</v>
      </c>
      <c r="E1392">
        <f t="shared" ref="E1392" si="1431">IF(D1392&gt;D1391,1,0)</f>
        <v>0</v>
      </c>
    </row>
    <row r="1393" spans="2:5" x14ac:dyDescent="0.25">
      <c r="B1393">
        <v>1377</v>
      </c>
      <c r="C1393">
        <f t="shared" si="1388"/>
        <v>0</v>
      </c>
      <c r="D1393">
        <f t="shared" si="1386"/>
        <v>4124</v>
      </c>
      <c r="E1393">
        <f t="shared" ref="E1393" si="1432">IF(D1393&gt;D1392,1,0)</f>
        <v>0</v>
      </c>
    </row>
    <row r="1394" spans="2:5" x14ac:dyDescent="0.25">
      <c r="B1394">
        <v>1374</v>
      </c>
      <c r="C1394">
        <f t="shared" si="1388"/>
        <v>0</v>
      </c>
      <c r="D1394">
        <f t="shared" si="1386"/>
        <v>4108</v>
      </c>
      <c r="E1394">
        <f t="shared" ref="E1394" si="1433">IF(D1394&gt;D1393,1,0)</f>
        <v>0</v>
      </c>
    </row>
    <row r="1395" spans="2:5" x14ac:dyDescent="0.25">
      <c r="B1395">
        <v>1373</v>
      </c>
      <c r="C1395">
        <f t="shared" si="1388"/>
        <v>0</v>
      </c>
      <c r="D1395">
        <f t="shared" si="1386"/>
        <v>4110</v>
      </c>
      <c r="E1395">
        <f t="shared" ref="E1395" si="1434">IF(D1395&gt;D1394,1,0)</f>
        <v>1</v>
      </c>
    </row>
    <row r="1396" spans="2:5" x14ac:dyDescent="0.25">
      <c r="B1396">
        <v>1361</v>
      </c>
      <c r="C1396">
        <f t="shared" si="1388"/>
        <v>0</v>
      </c>
      <c r="D1396">
        <f t="shared" si="1386"/>
        <v>4118</v>
      </c>
      <c r="E1396">
        <f t="shared" ref="E1396" si="1435">IF(D1396&gt;D1395,1,0)</f>
        <v>1</v>
      </c>
    </row>
    <row r="1397" spans="2:5" x14ac:dyDescent="0.25">
      <c r="B1397">
        <v>1376</v>
      </c>
      <c r="C1397">
        <f t="shared" si="1388"/>
        <v>1</v>
      </c>
      <c r="D1397">
        <f t="shared" si="1386"/>
        <v>4137</v>
      </c>
      <c r="E1397">
        <f t="shared" ref="E1397" si="1436">IF(D1397&gt;D1396,1,0)</f>
        <v>1</v>
      </c>
    </row>
    <row r="1398" spans="2:5" x14ac:dyDescent="0.25">
      <c r="B1398">
        <v>1381</v>
      </c>
      <c r="C1398">
        <f t="shared" si="1388"/>
        <v>1</v>
      </c>
      <c r="D1398">
        <f t="shared" si="1386"/>
        <v>4126</v>
      </c>
      <c r="E1398">
        <f t="shared" ref="E1398" si="1437">IF(D1398&gt;D1397,1,0)</f>
        <v>0</v>
      </c>
    </row>
    <row r="1399" spans="2:5" x14ac:dyDescent="0.25">
      <c r="B1399">
        <v>1380</v>
      </c>
      <c r="C1399">
        <f t="shared" si="1388"/>
        <v>0</v>
      </c>
      <c r="D1399">
        <f t="shared" si="1386"/>
        <v>4119</v>
      </c>
      <c r="E1399">
        <f t="shared" ref="E1399" si="1438">IF(D1399&gt;D1398,1,0)</f>
        <v>0</v>
      </c>
    </row>
    <row r="1400" spans="2:5" x14ac:dyDescent="0.25">
      <c r="B1400">
        <v>1365</v>
      </c>
      <c r="C1400">
        <f t="shared" si="1388"/>
        <v>0</v>
      </c>
      <c r="D1400">
        <f t="shared" si="1386"/>
        <v>4095</v>
      </c>
      <c r="E1400">
        <f t="shared" ref="E1400" si="1439">IF(D1400&gt;D1399,1,0)</f>
        <v>0</v>
      </c>
    </row>
    <row r="1401" spans="2:5" x14ac:dyDescent="0.25">
      <c r="B1401">
        <v>1374</v>
      </c>
      <c r="C1401">
        <f t="shared" si="1388"/>
        <v>1</v>
      </c>
      <c r="D1401">
        <f t="shared" si="1386"/>
        <v>4084</v>
      </c>
      <c r="E1401">
        <f t="shared" ref="E1401" si="1440">IF(D1401&gt;D1400,1,0)</f>
        <v>0</v>
      </c>
    </row>
    <row r="1402" spans="2:5" x14ac:dyDescent="0.25">
      <c r="B1402">
        <v>1356</v>
      </c>
      <c r="C1402">
        <f t="shared" si="1388"/>
        <v>0</v>
      </c>
      <c r="D1402">
        <f t="shared" si="1386"/>
        <v>4063</v>
      </c>
      <c r="E1402">
        <f t="shared" ref="E1402" si="1441">IF(D1402&gt;D1401,1,0)</f>
        <v>0</v>
      </c>
    </row>
    <row r="1403" spans="2:5" x14ac:dyDescent="0.25">
      <c r="B1403">
        <v>1354</v>
      </c>
      <c r="C1403">
        <f t="shared" si="1388"/>
        <v>0</v>
      </c>
      <c r="D1403">
        <f t="shared" si="1386"/>
        <v>4046</v>
      </c>
      <c r="E1403">
        <f t="shared" ref="E1403" si="1442">IF(D1403&gt;D1402,1,0)</f>
        <v>0</v>
      </c>
    </row>
    <row r="1404" spans="2:5" x14ac:dyDescent="0.25">
      <c r="B1404">
        <v>1353</v>
      </c>
      <c r="C1404">
        <f t="shared" si="1388"/>
        <v>0</v>
      </c>
      <c r="D1404">
        <f t="shared" si="1386"/>
        <v>4039</v>
      </c>
      <c r="E1404">
        <f t="shared" ref="E1404" si="1443">IF(D1404&gt;D1403,1,0)</f>
        <v>0</v>
      </c>
    </row>
    <row r="1405" spans="2:5" x14ac:dyDescent="0.25">
      <c r="B1405">
        <v>1339</v>
      </c>
      <c r="C1405">
        <f t="shared" si="1388"/>
        <v>0</v>
      </c>
      <c r="D1405">
        <f t="shared" si="1386"/>
        <v>4034</v>
      </c>
      <c r="E1405">
        <f t="shared" ref="E1405" si="1444">IF(D1405&gt;D1404,1,0)</f>
        <v>0</v>
      </c>
    </row>
    <row r="1406" spans="2:5" x14ac:dyDescent="0.25">
      <c r="B1406">
        <v>1347</v>
      </c>
      <c r="C1406">
        <f t="shared" si="1388"/>
        <v>1</v>
      </c>
      <c r="D1406">
        <f t="shared" si="1386"/>
        <v>4042</v>
      </c>
      <c r="E1406">
        <f t="shared" ref="E1406" si="1445">IF(D1406&gt;D1405,1,0)</f>
        <v>1</v>
      </c>
    </row>
    <row r="1407" spans="2:5" x14ac:dyDescent="0.25">
      <c r="B1407">
        <v>1348</v>
      </c>
      <c r="C1407">
        <f t="shared" si="1388"/>
        <v>1</v>
      </c>
      <c r="D1407">
        <f t="shared" si="1386"/>
        <v>4043</v>
      </c>
      <c r="E1407">
        <f t="shared" ref="E1407" si="1446">IF(D1407&gt;D1406,1,0)</f>
        <v>1</v>
      </c>
    </row>
    <row r="1408" spans="2:5" x14ac:dyDescent="0.25">
      <c r="B1408">
        <v>1347</v>
      </c>
      <c r="C1408">
        <f t="shared" si="1388"/>
        <v>0</v>
      </c>
      <c r="D1408">
        <f t="shared" si="1386"/>
        <v>4025</v>
      </c>
      <c r="E1408">
        <f t="shared" ref="E1408" si="1447">IF(D1408&gt;D1407,1,0)</f>
        <v>0</v>
      </c>
    </row>
    <row r="1409" spans="2:5" x14ac:dyDescent="0.25">
      <c r="B1409">
        <v>1348</v>
      </c>
      <c r="C1409">
        <f t="shared" si="1388"/>
        <v>1</v>
      </c>
      <c r="D1409">
        <f t="shared" si="1386"/>
        <v>4010</v>
      </c>
      <c r="E1409">
        <f t="shared" ref="E1409" si="1448">IF(D1409&gt;D1408,1,0)</f>
        <v>0</v>
      </c>
    </row>
    <row r="1410" spans="2:5" x14ac:dyDescent="0.25">
      <c r="B1410">
        <v>1330</v>
      </c>
      <c r="C1410">
        <f t="shared" si="1388"/>
        <v>0</v>
      </c>
      <c r="D1410">
        <f t="shared" si="1386"/>
        <v>3979</v>
      </c>
      <c r="E1410">
        <f t="shared" ref="E1410" si="1449">IF(D1410&gt;D1409,1,0)</f>
        <v>0</v>
      </c>
    </row>
    <row r="1411" spans="2:5" x14ac:dyDescent="0.25">
      <c r="B1411">
        <v>1332</v>
      </c>
      <c r="C1411">
        <f t="shared" si="1388"/>
        <v>1</v>
      </c>
      <c r="D1411">
        <f t="shared" si="1386"/>
        <v>3971</v>
      </c>
      <c r="E1411">
        <f t="shared" ref="E1411" si="1450">IF(D1411&gt;D1410,1,0)</f>
        <v>0</v>
      </c>
    </row>
    <row r="1412" spans="2:5" x14ac:dyDescent="0.25">
      <c r="B1412">
        <v>1317</v>
      </c>
      <c r="C1412">
        <f t="shared" si="1388"/>
        <v>0</v>
      </c>
      <c r="D1412">
        <f t="shared" si="1386"/>
        <v>3960</v>
      </c>
      <c r="E1412">
        <f t="shared" ref="E1412" si="1451">IF(D1412&gt;D1411,1,0)</f>
        <v>0</v>
      </c>
    </row>
    <row r="1413" spans="2:5" x14ac:dyDescent="0.25">
      <c r="B1413">
        <v>1322</v>
      </c>
      <c r="C1413">
        <f t="shared" si="1388"/>
        <v>1</v>
      </c>
      <c r="D1413">
        <f t="shared" ref="D1413:D1476" si="1452">B1413+B1414+B1415</f>
        <v>3970</v>
      </c>
      <c r="E1413">
        <f t="shared" ref="E1413" si="1453">IF(D1413&gt;D1412,1,0)</f>
        <v>1</v>
      </c>
    </row>
    <row r="1414" spans="2:5" x14ac:dyDescent="0.25">
      <c r="B1414">
        <v>1321</v>
      </c>
      <c r="C1414">
        <f t="shared" ref="C1414:C1477" si="1454">IF(B1414&gt;B1413,1,0)</f>
        <v>0</v>
      </c>
      <c r="D1414">
        <f t="shared" si="1452"/>
        <v>3974</v>
      </c>
      <c r="E1414">
        <f t="shared" ref="E1414" si="1455">IF(D1414&gt;D1413,1,0)</f>
        <v>1</v>
      </c>
    </row>
    <row r="1415" spans="2:5" x14ac:dyDescent="0.25">
      <c r="B1415">
        <v>1327</v>
      </c>
      <c r="C1415">
        <f t="shared" si="1454"/>
        <v>1</v>
      </c>
      <c r="D1415">
        <f t="shared" si="1452"/>
        <v>3988</v>
      </c>
      <c r="E1415">
        <f t="shared" ref="E1415" si="1456">IF(D1415&gt;D1414,1,0)</f>
        <v>1</v>
      </c>
    </row>
    <row r="1416" spans="2:5" x14ac:dyDescent="0.25">
      <c r="B1416">
        <v>1326</v>
      </c>
      <c r="C1416">
        <f t="shared" si="1454"/>
        <v>0</v>
      </c>
      <c r="D1416">
        <f t="shared" si="1452"/>
        <v>4001</v>
      </c>
      <c r="E1416">
        <f t="shared" ref="E1416" si="1457">IF(D1416&gt;D1415,1,0)</f>
        <v>1</v>
      </c>
    </row>
    <row r="1417" spans="2:5" x14ac:dyDescent="0.25">
      <c r="B1417">
        <v>1335</v>
      </c>
      <c r="C1417">
        <f t="shared" si="1454"/>
        <v>1</v>
      </c>
      <c r="D1417">
        <f t="shared" si="1452"/>
        <v>4016</v>
      </c>
      <c r="E1417">
        <f t="shared" ref="E1417" si="1458">IF(D1417&gt;D1416,1,0)</f>
        <v>1</v>
      </c>
    </row>
    <row r="1418" spans="2:5" x14ac:dyDescent="0.25">
      <c r="B1418">
        <v>1340</v>
      </c>
      <c r="C1418">
        <f t="shared" si="1454"/>
        <v>1</v>
      </c>
      <c r="D1418">
        <f t="shared" si="1452"/>
        <v>4012</v>
      </c>
      <c r="E1418">
        <f t="shared" ref="E1418" si="1459">IF(D1418&gt;D1417,1,0)</f>
        <v>0</v>
      </c>
    </row>
    <row r="1419" spans="2:5" x14ac:dyDescent="0.25">
      <c r="B1419">
        <v>1341</v>
      </c>
      <c r="C1419">
        <f t="shared" si="1454"/>
        <v>1</v>
      </c>
      <c r="D1419">
        <f t="shared" si="1452"/>
        <v>4000</v>
      </c>
      <c r="E1419">
        <f t="shared" ref="E1419" si="1460">IF(D1419&gt;D1418,1,0)</f>
        <v>0</v>
      </c>
    </row>
    <row r="1420" spans="2:5" x14ac:dyDescent="0.25">
      <c r="B1420">
        <v>1331</v>
      </c>
      <c r="C1420">
        <f t="shared" si="1454"/>
        <v>0</v>
      </c>
      <c r="D1420">
        <f t="shared" si="1452"/>
        <v>3974</v>
      </c>
      <c r="E1420">
        <f t="shared" ref="E1420" si="1461">IF(D1420&gt;D1419,1,0)</f>
        <v>0</v>
      </c>
    </row>
    <row r="1421" spans="2:5" x14ac:dyDescent="0.25">
      <c r="B1421">
        <v>1328</v>
      </c>
      <c r="C1421">
        <f t="shared" si="1454"/>
        <v>0</v>
      </c>
      <c r="D1421">
        <f t="shared" si="1452"/>
        <v>3956</v>
      </c>
      <c r="E1421">
        <f t="shared" ref="E1421" si="1462">IF(D1421&gt;D1420,1,0)</f>
        <v>0</v>
      </c>
    </row>
    <row r="1422" spans="2:5" x14ac:dyDescent="0.25">
      <c r="B1422">
        <v>1315</v>
      </c>
      <c r="C1422">
        <f t="shared" si="1454"/>
        <v>0</v>
      </c>
      <c r="D1422">
        <f t="shared" si="1452"/>
        <v>3949</v>
      </c>
      <c r="E1422">
        <f t="shared" ref="E1422" si="1463">IF(D1422&gt;D1421,1,0)</f>
        <v>0</v>
      </c>
    </row>
    <row r="1423" spans="2:5" x14ac:dyDescent="0.25">
      <c r="B1423">
        <v>1313</v>
      </c>
      <c r="C1423">
        <f t="shared" si="1454"/>
        <v>0</v>
      </c>
      <c r="D1423">
        <f t="shared" si="1452"/>
        <v>3967</v>
      </c>
      <c r="E1423">
        <f t="shared" ref="E1423" si="1464">IF(D1423&gt;D1422,1,0)</f>
        <v>1</v>
      </c>
    </row>
    <row r="1424" spans="2:5" x14ac:dyDescent="0.25">
      <c r="B1424">
        <v>1321</v>
      </c>
      <c r="C1424">
        <f t="shared" si="1454"/>
        <v>1</v>
      </c>
      <c r="D1424">
        <f t="shared" si="1452"/>
        <v>3993</v>
      </c>
      <c r="E1424">
        <f t="shared" ref="E1424" si="1465">IF(D1424&gt;D1423,1,0)</f>
        <v>1</v>
      </c>
    </row>
    <row r="1425" spans="2:5" x14ac:dyDescent="0.25">
      <c r="B1425">
        <v>1333</v>
      </c>
      <c r="C1425">
        <f t="shared" si="1454"/>
        <v>1</v>
      </c>
      <c r="D1425">
        <f t="shared" si="1452"/>
        <v>4006</v>
      </c>
      <c r="E1425">
        <f t="shared" ref="E1425" si="1466">IF(D1425&gt;D1424,1,0)</f>
        <v>1</v>
      </c>
    </row>
    <row r="1426" spans="2:5" x14ac:dyDescent="0.25">
      <c r="B1426">
        <v>1339</v>
      </c>
      <c r="C1426">
        <f t="shared" si="1454"/>
        <v>1</v>
      </c>
      <c r="D1426">
        <f t="shared" si="1452"/>
        <v>4013</v>
      </c>
      <c r="E1426">
        <f t="shared" ref="E1426" si="1467">IF(D1426&gt;D1425,1,0)</f>
        <v>1</v>
      </c>
    </row>
    <row r="1427" spans="2:5" x14ac:dyDescent="0.25">
      <c r="B1427">
        <v>1334</v>
      </c>
      <c r="C1427">
        <f t="shared" si="1454"/>
        <v>0</v>
      </c>
      <c r="D1427">
        <f t="shared" si="1452"/>
        <v>4013</v>
      </c>
      <c r="E1427">
        <f t="shared" ref="E1427" si="1468">IF(D1427&gt;D1426,1,0)</f>
        <v>0</v>
      </c>
    </row>
    <row r="1428" spans="2:5" x14ac:dyDescent="0.25">
      <c r="B1428">
        <v>1340</v>
      </c>
      <c r="C1428">
        <f t="shared" si="1454"/>
        <v>1</v>
      </c>
      <c r="D1428">
        <f t="shared" si="1452"/>
        <v>4012</v>
      </c>
      <c r="E1428">
        <f t="shared" ref="E1428" si="1469">IF(D1428&gt;D1427,1,0)</f>
        <v>0</v>
      </c>
    </row>
    <row r="1429" spans="2:5" x14ac:dyDescent="0.25">
      <c r="B1429">
        <v>1339</v>
      </c>
      <c r="C1429">
        <f t="shared" si="1454"/>
        <v>0</v>
      </c>
      <c r="D1429">
        <f t="shared" si="1452"/>
        <v>4004</v>
      </c>
      <c r="E1429">
        <f t="shared" ref="E1429" si="1470">IF(D1429&gt;D1428,1,0)</f>
        <v>0</v>
      </c>
    </row>
    <row r="1430" spans="2:5" x14ac:dyDescent="0.25">
      <c r="B1430">
        <v>1333</v>
      </c>
      <c r="C1430">
        <f t="shared" si="1454"/>
        <v>0</v>
      </c>
      <c r="D1430">
        <f t="shared" si="1452"/>
        <v>4000</v>
      </c>
      <c r="E1430">
        <f t="shared" ref="E1430" si="1471">IF(D1430&gt;D1429,1,0)</f>
        <v>0</v>
      </c>
    </row>
    <row r="1431" spans="2:5" x14ac:dyDescent="0.25">
      <c r="B1431">
        <v>1332</v>
      </c>
      <c r="C1431">
        <f t="shared" si="1454"/>
        <v>0</v>
      </c>
      <c r="D1431">
        <f t="shared" si="1452"/>
        <v>4012</v>
      </c>
      <c r="E1431">
        <f t="shared" ref="E1431" si="1472">IF(D1431&gt;D1430,1,0)</f>
        <v>1</v>
      </c>
    </row>
    <row r="1432" spans="2:5" x14ac:dyDescent="0.25">
      <c r="B1432">
        <v>1335</v>
      </c>
      <c r="C1432">
        <f t="shared" si="1454"/>
        <v>1</v>
      </c>
      <c r="D1432">
        <f t="shared" si="1452"/>
        <v>4026</v>
      </c>
      <c r="E1432">
        <f t="shared" ref="E1432" si="1473">IF(D1432&gt;D1431,1,0)</f>
        <v>1</v>
      </c>
    </row>
    <row r="1433" spans="2:5" x14ac:dyDescent="0.25">
      <c r="B1433">
        <v>1345</v>
      </c>
      <c r="C1433">
        <f t="shared" si="1454"/>
        <v>1</v>
      </c>
      <c r="D1433">
        <f t="shared" si="1452"/>
        <v>4039</v>
      </c>
      <c r="E1433">
        <f t="shared" ref="E1433" si="1474">IF(D1433&gt;D1432,1,0)</f>
        <v>1</v>
      </c>
    </row>
    <row r="1434" spans="2:5" x14ac:dyDescent="0.25">
      <c r="B1434">
        <v>1346</v>
      </c>
      <c r="C1434">
        <f t="shared" si="1454"/>
        <v>1</v>
      </c>
      <c r="D1434">
        <f t="shared" si="1452"/>
        <v>4038</v>
      </c>
      <c r="E1434">
        <f t="shared" ref="E1434" si="1475">IF(D1434&gt;D1433,1,0)</f>
        <v>0</v>
      </c>
    </row>
    <row r="1435" spans="2:5" x14ac:dyDescent="0.25">
      <c r="B1435">
        <v>1348</v>
      </c>
      <c r="C1435">
        <f t="shared" si="1454"/>
        <v>1</v>
      </c>
      <c r="D1435">
        <f t="shared" si="1452"/>
        <v>4039</v>
      </c>
      <c r="E1435">
        <f t="shared" ref="E1435" si="1476">IF(D1435&gt;D1434,1,0)</f>
        <v>1</v>
      </c>
    </row>
    <row r="1436" spans="2:5" x14ac:dyDescent="0.25">
      <c r="B1436">
        <v>1344</v>
      </c>
      <c r="C1436">
        <f t="shared" si="1454"/>
        <v>0</v>
      </c>
      <c r="D1436">
        <f t="shared" si="1452"/>
        <v>4047</v>
      </c>
      <c r="E1436">
        <f t="shared" ref="E1436" si="1477">IF(D1436&gt;D1435,1,0)</f>
        <v>1</v>
      </c>
    </row>
    <row r="1437" spans="2:5" x14ac:dyDescent="0.25">
      <c r="B1437">
        <v>1347</v>
      </c>
      <c r="C1437">
        <f t="shared" si="1454"/>
        <v>1</v>
      </c>
      <c r="D1437">
        <f t="shared" si="1452"/>
        <v>4058</v>
      </c>
      <c r="E1437">
        <f t="shared" ref="E1437" si="1478">IF(D1437&gt;D1436,1,0)</f>
        <v>1</v>
      </c>
    </row>
    <row r="1438" spans="2:5" x14ac:dyDescent="0.25">
      <c r="B1438">
        <v>1356</v>
      </c>
      <c r="C1438">
        <f t="shared" si="1454"/>
        <v>1</v>
      </c>
      <c r="D1438">
        <f t="shared" si="1452"/>
        <v>4067</v>
      </c>
      <c r="E1438">
        <f t="shared" ref="E1438" si="1479">IF(D1438&gt;D1437,1,0)</f>
        <v>1</v>
      </c>
    </row>
    <row r="1439" spans="2:5" x14ac:dyDescent="0.25">
      <c r="B1439">
        <v>1355</v>
      </c>
      <c r="C1439">
        <f t="shared" si="1454"/>
        <v>0</v>
      </c>
      <c r="D1439">
        <f t="shared" si="1452"/>
        <v>4068</v>
      </c>
      <c r="E1439">
        <f t="shared" ref="E1439" si="1480">IF(D1439&gt;D1438,1,0)</f>
        <v>1</v>
      </c>
    </row>
    <row r="1440" spans="2:5" x14ac:dyDescent="0.25">
      <c r="B1440">
        <v>1356</v>
      </c>
      <c r="C1440">
        <f t="shared" si="1454"/>
        <v>1</v>
      </c>
      <c r="D1440">
        <f t="shared" si="1452"/>
        <v>4071</v>
      </c>
      <c r="E1440">
        <f t="shared" ref="E1440" si="1481">IF(D1440&gt;D1439,1,0)</f>
        <v>1</v>
      </c>
    </row>
    <row r="1441" spans="2:5" x14ac:dyDescent="0.25">
      <c r="B1441">
        <v>1357</v>
      </c>
      <c r="C1441">
        <f t="shared" si="1454"/>
        <v>1</v>
      </c>
      <c r="D1441">
        <f t="shared" si="1452"/>
        <v>4068</v>
      </c>
      <c r="E1441">
        <f t="shared" ref="E1441" si="1482">IF(D1441&gt;D1440,1,0)</f>
        <v>0</v>
      </c>
    </row>
    <row r="1442" spans="2:5" x14ac:dyDescent="0.25">
      <c r="B1442">
        <v>1358</v>
      </c>
      <c r="C1442">
        <f t="shared" si="1454"/>
        <v>1</v>
      </c>
      <c r="D1442">
        <f t="shared" si="1452"/>
        <v>4065</v>
      </c>
      <c r="E1442">
        <f t="shared" ref="E1442" si="1483">IF(D1442&gt;D1441,1,0)</f>
        <v>0</v>
      </c>
    </row>
    <row r="1443" spans="2:5" x14ac:dyDescent="0.25">
      <c r="B1443">
        <v>1353</v>
      </c>
      <c r="C1443">
        <f t="shared" si="1454"/>
        <v>0</v>
      </c>
      <c r="D1443">
        <f t="shared" si="1452"/>
        <v>4062</v>
      </c>
      <c r="E1443">
        <f t="shared" ref="E1443" si="1484">IF(D1443&gt;D1442,1,0)</f>
        <v>0</v>
      </c>
    </row>
    <row r="1444" spans="2:5" x14ac:dyDescent="0.25">
      <c r="B1444">
        <v>1354</v>
      </c>
      <c r="C1444">
        <f t="shared" si="1454"/>
        <v>1</v>
      </c>
      <c r="D1444">
        <f t="shared" si="1452"/>
        <v>4063</v>
      </c>
      <c r="E1444">
        <f t="shared" ref="E1444" si="1485">IF(D1444&gt;D1443,1,0)</f>
        <v>1</v>
      </c>
    </row>
    <row r="1445" spans="2:5" x14ac:dyDescent="0.25">
      <c r="B1445">
        <v>1355</v>
      </c>
      <c r="C1445">
        <f t="shared" si="1454"/>
        <v>1</v>
      </c>
      <c r="D1445">
        <f t="shared" si="1452"/>
        <v>4073</v>
      </c>
      <c r="E1445">
        <f t="shared" ref="E1445" si="1486">IF(D1445&gt;D1444,1,0)</f>
        <v>1</v>
      </c>
    </row>
    <row r="1446" spans="2:5" x14ac:dyDescent="0.25">
      <c r="B1446">
        <v>1354</v>
      </c>
      <c r="C1446">
        <f t="shared" si="1454"/>
        <v>0</v>
      </c>
      <c r="D1446">
        <f t="shared" si="1452"/>
        <v>4084</v>
      </c>
      <c r="E1446">
        <f t="shared" ref="E1446" si="1487">IF(D1446&gt;D1445,1,0)</f>
        <v>1</v>
      </c>
    </row>
    <row r="1447" spans="2:5" x14ac:dyDescent="0.25">
      <c r="B1447">
        <v>1364</v>
      </c>
      <c r="C1447">
        <f t="shared" si="1454"/>
        <v>1</v>
      </c>
      <c r="D1447">
        <f t="shared" si="1452"/>
        <v>4094</v>
      </c>
      <c r="E1447">
        <f t="shared" ref="E1447" si="1488">IF(D1447&gt;D1446,1,0)</f>
        <v>1</v>
      </c>
    </row>
    <row r="1448" spans="2:5" x14ac:dyDescent="0.25">
      <c r="B1448">
        <v>1366</v>
      </c>
      <c r="C1448">
        <f t="shared" si="1454"/>
        <v>1</v>
      </c>
      <c r="D1448">
        <f t="shared" si="1452"/>
        <v>4089</v>
      </c>
      <c r="E1448">
        <f t="shared" ref="E1448" si="1489">IF(D1448&gt;D1447,1,0)</f>
        <v>0</v>
      </c>
    </row>
    <row r="1449" spans="2:5" x14ac:dyDescent="0.25">
      <c r="B1449">
        <v>1364</v>
      </c>
      <c r="C1449">
        <f t="shared" si="1454"/>
        <v>0</v>
      </c>
      <c r="D1449">
        <f t="shared" si="1452"/>
        <v>4085</v>
      </c>
      <c r="E1449">
        <f t="shared" ref="E1449" si="1490">IF(D1449&gt;D1448,1,0)</f>
        <v>0</v>
      </c>
    </row>
    <row r="1450" spans="2:5" x14ac:dyDescent="0.25">
      <c r="B1450">
        <v>1359</v>
      </c>
      <c r="C1450">
        <f t="shared" si="1454"/>
        <v>0</v>
      </c>
      <c r="D1450">
        <f t="shared" si="1452"/>
        <v>4088</v>
      </c>
      <c r="E1450">
        <f t="shared" ref="E1450" si="1491">IF(D1450&gt;D1449,1,0)</f>
        <v>1</v>
      </c>
    </row>
    <row r="1451" spans="2:5" x14ac:dyDescent="0.25">
      <c r="B1451">
        <v>1362</v>
      </c>
      <c r="C1451">
        <f t="shared" si="1454"/>
        <v>1</v>
      </c>
      <c r="D1451">
        <f t="shared" si="1452"/>
        <v>4078</v>
      </c>
      <c r="E1451">
        <f t="shared" ref="E1451" si="1492">IF(D1451&gt;D1450,1,0)</f>
        <v>0</v>
      </c>
    </row>
    <row r="1452" spans="2:5" x14ac:dyDescent="0.25">
      <c r="B1452">
        <v>1367</v>
      </c>
      <c r="C1452">
        <f t="shared" si="1454"/>
        <v>1</v>
      </c>
      <c r="D1452">
        <f t="shared" si="1452"/>
        <v>4069</v>
      </c>
      <c r="E1452">
        <f t="shared" ref="E1452" si="1493">IF(D1452&gt;D1451,1,0)</f>
        <v>0</v>
      </c>
    </row>
    <row r="1453" spans="2:5" x14ac:dyDescent="0.25">
      <c r="B1453">
        <v>1349</v>
      </c>
      <c r="C1453">
        <f t="shared" si="1454"/>
        <v>0</v>
      </c>
      <c r="D1453">
        <f t="shared" si="1452"/>
        <v>4052</v>
      </c>
      <c r="E1453">
        <f t="shared" ref="E1453" si="1494">IF(D1453&gt;D1452,1,0)</f>
        <v>0</v>
      </c>
    </row>
    <row r="1454" spans="2:5" x14ac:dyDescent="0.25">
      <c r="B1454">
        <v>1353</v>
      </c>
      <c r="C1454">
        <f t="shared" si="1454"/>
        <v>1</v>
      </c>
      <c r="D1454">
        <f t="shared" si="1452"/>
        <v>4030</v>
      </c>
      <c r="E1454">
        <f t="shared" ref="E1454" si="1495">IF(D1454&gt;D1453,1,0)</f>
        <v>0</v>
      </c>
    </row>
    <row r="1455" spans="2:5" x14ac:dyDescent="0.25">
      <c r="B1455">
        <v>1350</v>
      </c>
      <c r="C1455">
        <f t="shared" si="1454"/>
        <v>0</v>
      </c>
      <c r="D1455">
        <f t="shared" si="1452"/>
        <v>4017</v>
      </c>
      <c r="E1455">
        <f t="shared" ref="E1455" si="1496">IF(D1455&gt;D1454,1,0)</f>
        <v>0</v>
      </c>
    </row>
    <row r="1456" spans="2:5" x14ac:dyDescent="0.25">
      <c r="B1456">
        <v>1327</v>
      </c>
      <c r="C1456">
        <f t="shared" si="1454"/>
        <v>0</v>
      </c>
      <c r="D1456">
        <f t="shared" si="1452"/>
        <v>4037</v>
      </c>
      <c r="E1456">
        <f t="shared" ref="E1456" si="1497">IF(D1456&gt;D1455,1,0)</f>
        <v>1</v>
      </c>
    </row>
    <row r="1457" spans="2:5" x14ac:dyDescent="0.25">
      <c r="B1457">
        <v>1340</v>
      </c>
      <c r="C1457">
        <f t="shared" si="1454"/>
        <v>1</v>
      </c>
      <c r="D1457">
        <f t="shared" si="1452"/>
        <v>4079</v>
      </c>
      <c r="E1457">
        <f t="shared" ref="E1457" si="1498">IF(D1457&gt;D1456,1,0)</f>
        <v>1</v>
      </c>
    </row>
    <row r="1458" spans="2:5" x14ac:dyDescent="0.25">
      <c r="B1458">
        <v>1370</v>
      </c>
      <c r="C1458">
        <f t="shared" si="1454"/>
        <v>1</v>
      </c>
      <c r="D1458">
        <f t="shared" si="1452"/>
        <v>4103</v>
      </c>
      <c r="E1458">
        <f t="shared" ref="E1458" si="1499">IF(D1458&gt;D1457,1,0)</f>
        <v>1</v>
      </c>
    </row>
    <row r="1459" spans="2:5" x14ac:dyDescent="0.25">
      <c r="B1459">
        <v>1369</v>
      </c>
      <c r="C1459">
        <f t="shared" si="1454"/>
        <v>0</v>
      </c>
      <c r="D1459">
        <f t="shared" si="1452"/>
        <v>4093</v>
      </c>
      <c r="E1459">
        <f t="shared" ref="E1459" si="1500">IF(D1459&gt;D1458,1,0)</f>
        <v>0</v>
      </c>
    </row>
    <row r="1460" spans="2:5" x14ac:dyDescent="0.25">
      <c r="B1460">
        <v>1364</v>
      </c>
      <c r="C1460">
        <f t="shared" si="1454"/>
        <v>0</v>
      </c>
      <c r="D1460">
        <f t="shared" si="1452"/>
        <v>4081</v>
      </c>
      <c r="E1460">
        <f t="shared" ref="E1460" si="1501">IF(D1460&gt;D1459,1,0)</f>
        <v>0</v>
      </c>
    </row>
    <row r="1461" spans="2:5" x14ac:dyDescent="0.25">
      <c r="B1461">
        <v>1360</v>
      </c>
      <c r="C1461">
        <f t="shared" si="1454"/>
        <v>0</v>
      </c>
      <c r="D1461">
        <f t="shared" si="1452"/>
        <v>4073</v>
      </c>
      <c r="E1461">
        <f t="shared" ref="E1461" si="1502">IF(D1461&gt;D1460,1,0)</f>
        <v>0</v>
      </c>
    </row>
    <row r="1462" spans="2:5" x14ac:dyDescent="0.25">
      <c r="B1462">
        <v>1357</v>
      </c>
      <c r="C1462">
        <f t="shared" si="1454"/>
        <v>0</v>
      </c>
      <c r="D1462">
        <f t="shared" si="1452"/>
        <v>4062</v>
      </c>
      <c r="E1462">
        <f t="shared" ref="E1462" si="1503">IF(D1462&gt;D1461,1,0)</f>
        <v>0</v>
      </c>
    </row>
    <row r="1463" spans="2:5" x14ac:dyDescent="0.25">
      <c r="B1463">
        <v>1356</v>
      </c>
      <c r="C1463">
        <f t="shared" si="1454"/>
        <v>0</v>
      </c>
      <c r="D1463">
        <f t="shared" si="1452"/>
        <v>4048</v>
      </c>
      <c r="E1463">
        <f t="shared" ref="E1463" si="1504">IF(D1463&gt;D1462,1,0)</f>
        <v>0</v>
      </c>
    </row>
    <row r="1464" spans="2:5" x14ac:dyDescent="0.25">
      <c r="B1464">
        <v>1349</v>
      </c>
      <c r="C1464">
        <f t="shared" si="1454"/>
        <v>0</v>
      </c>
      <c r="D1464">
        <f t="shared" si="1452"/>
        <v>4037</v>
      </c>
      <c r="E1464">
        <f t="shared" ref="E1464" si="1505">IF(D1464&gt;D1463,1,0)</f>
        <v>0</v>
      </c>
    </row>
    <row r="1465" spans="2:5" x14ac:dyDescent="0.25">
      <c r="B1465">
        <v>1343</v>
      </c>
      <c r="C1465">
        <f t="shared" si="1454"/>
        <v>0</v>
      </c>
      <c r="D1465">
        <f t="shared" si="1452"/>
        <v>4036</v>
      </c>
      <c r="E1465">
        <f t="shared" ref="E1465" si="1506">IF(D1465&gt;D1464,1,0)</f>
        <v>0</v>
      </c>
    </row>
    <row r="1466" spans="2:5" x14ac:dyDescent="0.25">
      <c r="B1466">
        <v>1345</v>
      </c>
      <c r="C1466">
        <f t="shared" si="1454"/>
        <v>1</v>
      </c>
      <c r="D1466">
        <f t="shared" si="1452"/>
        <v>4045</v>
      </c>
      <c r="E1466">
        <f t="shared" ref="E1466" si="1507">IF(D1466&gt;D1465,1,0)</f>
        <v>1</v>
      </c>
    </row>
    <row r="1467" spans="2:5" x14ac:dyDescent="0.25">
      <c r="B1467">
        <v>1348</v>
      </c>
      <c r="C1467">
        <f t="shared" si="1454"/>
        <v>1</v>
      </c>
      <c r="D1467">
        <f t="shared" si="1452"/>
        <v>4051</v>
      </c>
      <c r="E1467">
        <f t="shared" ref="E1467" si="1508">IF(D1467&gt;D1466,1,0)</f>
        <v>1</v>
      </c>
    </row>
    <row r="1468" spans="2:5" x14ac:dyDescent="0.25">
      <c r="B1468">
        <v>1352</v>
      </c>
      <c r="C1468">
        <f t="shared" si="1454"/>
        <v>1</v>
      </c>
      <c r="D1468">
        <f t="shared" si="1452"/>
        <v>4072</v>
      </c>
      <c r="E1468">
        <f t="shared" ref="E1468" si="1509">IF(D1468&gt;D1467,1,0)</f>
        <v>1</v>
      </c>
    </row>
    <row r="1469" spans="2:5" x14ac:dyDescent="0.25">
      <c r="B1469">
        <v>1351</v>
      </c>
      <c r="C1469">
        <f t="shared" si="1454"/>
        <v>0</v>
      </c>
      <c r="D1469">
        <f t="shared" si="1452"/>
        <v>4069</v>
      </c>
      <c r="E1469">
        <f t="shared" ref="E1469" si="1510">IF(D1469&gt;D1468,1,0)</f>
        <v>0</v>
      </c>
    </row>
    <row r="1470" spans="2:5" x14ac:dyDescent="0.25">
      <c r="B1470">
        <v>1369</v>
      </c>
      <c r="C1470">
        <f t="shared" si="1454"/>
        <v>1</v>
      </c>
      <c r="D1470">
        <f t="shared" si="1452"/>
        <v>4076</v>
      </c>
      <c r="E1470">
        <f t="shared" ref="E1470" si="1511">IF(D1470&gt;D1469,1,0)</f>
        <v>1</v>
      </c>
    </row>
    <row r="1471" spans="2:5" x14ac:dyDescent="0.25">
      <c r="B1471">
        <v>1349</v>
      </c>
      <c r="C1471">
        <f t="shared" si="1454"/>
        <v>0</v>
      </c>
      <c r="D1471">
        <f t="shared" si="1452"/>
        <v>4068</v>
      </c>
      <c r="E1471">
        <f t="shared" ref="E1471" si="1512">IF(D1471&gt;D1470,1,0)</f>
        <v>0</v>
      </c>
    </row>
    <row r="1472" spans="2:5" x14ac:dyDescent="0.25">
      <c r="B1472">
        <v>1358</v>
      </c>
      <c r="C1472">
        <f t="shared" si="1454"/>
        <v>1</v>
      </c>
      <c r="D1472">
        <f t="shared" si="1452"/>
        <v>4078</v>
      </c>
      <c r="E1472">
        <f t="shared" ref="E1472" si="1513">IF(D1472&gt;D1471,1,0)</f>
        <v>1</v>
      </c>
    </row>
    <row r="1473" spans="2:5" x14ac:dyDescent="0.25">
      <c r="B1473">
        <v>1361</v>
      </c>
      <c r="C1473">
        <f t="shared" si="1454"/>
        <v>1</v>
      </c>
      <c r="D1473">
        <f t="shared" si="1452"/>
        <v>4087</v>
      </c>
      <c r="E1473">
        <f t="shared" ref="E1473" si="1514">IF(D1473&gt;D1472,1,0)</f>
        <v>1</v>
      </c>
    </row>
    <row r="1474" spans="2:5" x14ac:dyDescent="0.25">
      <c r="B1474">
        <v>1359</v>
      </c>
      <c r="C1474">
        <f t="shared" si="1454"/>
        <v>0</v>
      </c>
      <c r="D1474">
        <f t="shared" si="1452"/>
        <v>4094</v>
      </c>
      <c r="E1474">
        <f t="shared" ref="E1474" si="1515">IF(D1474&gt;D1473,1,0)</f>
        <v>1</v>
      </c>
    </row>
    <row r="1475" spans="2:5" x14ac:dyDescent="0.25">
      <c r="B1475">
        <v>1367</v>
      </c>
      <c r="C1475">
        <f t="shared" si="1454"/>
        <v>1</v>
      </c>
      <c r="D1475">
        <f t="shared" si="1452"/>
        <v>4105</v>
      </c>
      <c r="E1475">
        <f t="shared" ref="E1475" si="1516">IF(D1475&gt;D1474,1,0)</f>
        <v>1</v>
      </c>
    </row>
    <row r="1476" spans="2:5" x14ac:dyDescent="0.25">
      <c r="B1476">
        <v>1368</v>
      </c>
      <c r="C1476">
        <f t="shared" si="1454"/>
        <v>1</v>
      </c>
      <c r="D1476">
        <f t="shared" si="1452"/>
        <v>4120</v>
      </c>
      <c r="E1476">
        <f t="shared" ref="E1476" si="1517">IF(D1476&gt;D1475,1,0)</f>
        <v>1</v>
      </c>
    </row>
    <row r="1477" spans="2:5" x14ac:dyDescent="0.25">
      <c r="B1477">
        <v>1370</v>
      </c>
      <c r="C1477">
        <f t="shared" si="1454"/>
        <v>1</v>
      </c>
      <c r="D1477">
        <f t="shared" ref="D1477:D1540" si="1518">B1477+B1478+B1479</f>
        <v>4135</v>
      </c>
      <c r="E1477">
        <f t="shared" ref="E1477" si="1519">IF(D1477&gt;D1476,1,0)</f>
        <v>1</v>
      </c>
    </row>
    <row r="1478" spans="2:5" x14ac:dyDescent="0.25">
      <c r="B1478">
        <v>1382</v>
      </c>
      <c r="C1478">
        <f t="shared" ref="C1478:C1541" si="1520">IF(B1478&gt;B1477,1,0)</f>
        <v>1</v>
      </c>
      <c r="D1478">
        <f t="shared" si="1518"/>
        <v>4151</v>
      </c>
      <c r="E1478">
        <f t="shared" ref="E1478" si="1521">IF(D1478&gt;D1477,1,0)</f>
        <v>1</v>
      </c>
    </row>
    <row r="1479" spans="2:5" x14ac:dyDescent="0.25">
      <c r="B1479">
        <v>1383</v>
      </c>
      <c r="C1479">
        <f t="shared" si="1520"/>
        <v>1</v>
      </c>
      <c r="D1479">
        <f t="shared" si="1518"/>
        <v>4157</v>
      </c>
      <c r="E1479">
        <f t="shared" ref="E1479" si="1522">IF(D1479&gt;D1478,1,0)</f>
        <v>1</v>
      </c>
    </row>
    <row r="1480" spans="2:5" x14ac:dyDescent="0.25">
      <c r="B1480">
        <v>1386</v>
      </c>
      <c r="C1480">
        <f t="shared" si="1520"/>
        <v>1</v>
      </c>
      <c r="D1480">
        <f t="shared" si="1518"/>
        <v>4149</v>
      </c>
      <c r="E1480">
        <f t="shared" ref="E1480" si="1523">IF(D1480&gt;D1479,1,0)</f>
        <v>0</v>
      </c>
    </row>
    <row r="1481" spans="2:5" x14ac:dyDescent="0.25">
      <c r="B1481">
        <v>1388</v>
      </c>
      <c r="C1481">
        <f t="shared" si="1520"/>
        <v>1</v>
      </c>
      <c r="D1481">
        <f t="shared" si="1518"/>
        <v>4136</v>
      </c>
      <c r="E1481">
        <f t="shared" ref="E1481" si="1524">IF(D1481&gt;D1480,1,0)</f>
        <v>0</v>
      </c>
    </row>
    <row r="1482" spans="2:5" x14ac:dyDescent="0.25">
      <c r="B1482">
        <v>1375</v>
      </c>
      <c r="C1482">
        <f t="shared" si="1520"/>
        <v>0</v>
      </c>
      <c r="D1482">
        <f t="shared" si="1518"/>
        <v>4120</v>
      </c>
      <c r="E1482">
        <f t="shared" ref="E1482" si="1525">IF(D1482&gt;D1481,1,0)</f>
        <v>0</v>
      </c>
    </row>
    <row r="1483" spans="2:5" x14ac:dyDescent="0.25">
      <c r="B1483">
        <v>1373</v>
      </c>
      <c r="C1483">
        <f t="shared" si="1520"/>
        <v>0</v>
      </c>
      <c r="D1483">
        <f t="shared" si="1518"/>
        <v>4118</v>
      </c>
      <c r="E1483">
        <f t="shared" ref="E1483" si="1526">IF(D1483&gt;D1482,1,0)</f>
        <v>0</v>
      </c>
    </row>
    <row r="1484" spans="2:5" x14ac:dyDescent="0.25">
      <c r="B1484">
        <v>1372</v>
      </c>
      <c r="C1484">
        <f t="shared" si="1520"/>
        <v>0</v>
      </c>
      <c r="D1484">
        <f t="shared" si="1518"/>
        <v>4135</v>
      </c>
      <c r="E1484">
        <f t="shared" ref="E1484" si="1527">IF(D1484&gt;D1483,1,0)</f>
        <v>1</v>
      </c>
    </row>
    <row r="1485" spans="2:5" x14ac:dyDescent="0.25">
      <c r="B1485">
        <v>1373</v>
      </c>
      <c r="C1485">
        <f t="shared" si="1520"/>
        <v>1</v>
      </c>
      <c r="D1485">
        <f t="shared" si="1518"/>
        <v>4155</v>
      </c>
      <c r="E1485">
        <f t="shared" ref="E1485" si="1528">IF(D1485&gt;D1484,1,0)</f>
        <v>1</v>
      </c>
    </row>
    <row r="1486" spans="2:5" x14ac:dyDescent="0.25">
      <c r="B1486">
        <v>1390</v>
      </c>
      <c r="C1486">
        <f t="shared" si="1520"/>
        <v>1</v>
      </c>
      <c r="D1486">
        <f t="shared" si="1518"/>
        <v>4173</v>
      </c>
      <c r="E1486">
        <f t="shared" ref="E1486" si="1529">IF(D1486&gt;D1485,1,0)</f>
        <v>1</v>
      </c>
    </row>
    <row r="1487" spans="2:5" x14ac:dyDescent="0.25">
      <c r="B1487">
        <v>1392</v>
      </c>
      <c r="C1487">
        <f t="shared" si="1520"/>
        <v>1</v>
      </c>
      <c r="D1487">
        <f t="shared" si="1518"/>
        <v>4170</v>
      </c>
      <c r="E1487">
        <f t="shared" ref="E1487" si="1530">IF(D1487&gt;D1486,1,0)</f>
        <v>0</v>
      </c>
    </row>
    <row r="1488" spans="2:5" x14ac:dyDescent="0.25">
      <c r="B1488">
        <v>1391</v>
      </c>
      <c r="C1488">
        <f t="shared" si="1520"/>
        <v>0</v>
      </c>
      <c r="D1488">
        <f t="shared" si="1518"/>
        <v>4149</v>
      </c>
      <c r="E1488">
        <f t="shared" ref="E1488" si="1531">IF(D1488&gt;D1487,1,0)</f>
        <v>0</v>
      </c>
    </row>
    <row r="1489" spans="2:5" x14ac:dyDescent="0.25">
      <c r="B1489">
        <v>1387</v>
      </c>
      <c r="C1489">
        <f t="shared" si="1520"/>
        <v>0</v>
      </c>
      <c r="D1489">
        <f t="shared" si="1518"/>
        <v>4115</v>
      </c>
      <c r="E1489">
        <f t="shared" ref="E1489" si="1532">IF(D1489&gt;D1488,1,0)</f>
        <v>0</v>
      </c>
    </row>
    <row r="1490" spans="2:5" x14ac:dyDescent="0.25">
      <c r="B1490">
        <v>1371</v>
      </c>
      <c r="C1490">
        <f t="shared" si="1520"/>
        <v>0</v>
      </c>
      <c r="D1490">
        <f t="shared" si="1518"/>
        <v>4079</v>
      </c>
      <c r="E1490">
        <f t="shared" ref="E1490" si="1533">IF(D1490&gt;D1489,1,0)</f>
        <v>0</v>
      </c>
    </row>
    <row r="1491" spans="2:5" x14ac:dyDescent="0.25">
      <c r="B1491">
        <v>1357</v>
      </c>
      <c r="C1491">
        <f t="shared" si="1520"/>
        <v>0</v>
      </c>
      <c r="D1491">
        <f t="shared" si="1518"/>
        <v>4069</v>
      </c>
      <c r="E1491">
        <f t="shared" ref="E1491" si="1534">IF(D1491&gt;D1490,1,0)</f>
        <v>0</v>
      </c>
    </row>
    <row r="1492" spans="2:5" x14ac:dyDescent="0.25">
      <c r="B1492">
        <v>1351</v>
      </c>
      <c r="C1492">
        <f t="shared" si="1520"/>
        <v>0</v>
      </c>
      <c r="D1492">
        <f t="shared" si="1518"/>
        <v>4074</v>
      </c>
      <c r="E1492">
        <f t="shared" ref="E1492" si="1535">IF(D1492&gt;D1491,1,0)</f>
        <v>1</v>
      </c>
    </row>
    <row r="1493" spans="2:5" x14ac:dyDescent="0.25">
      <c r="B1493">
        <v>1361</v>
      </c>
      <c r="C1493">
        <f t="shared" si="1520"/>
        <v>1</v>
      </c>
      <c r="D1493">
        <f t="shared" si="1518"/>
        <v>4088</v>
      </c>
      <c r="E1493">
        <f t="shared" ref="E1493" si="1536">IF(D1493&gt;D1492,1,0)</f>
        <v>1</v>
      </c>
    </row>
    <row r="1494" spans="2:5" x14ac:dyDescent="0.25">
      <c r="B1494">
        <v>1362</v>
      </c>
      <c r="C1494">
        <f t="shared" si="1520"/>
        <v>1</v>
      </c>
      <c r="D1494">
        <f t="shared" si="1518"/>
        <v>4094</v>
      </c>
      <c r="E1494">
        <f t="shared" ref="E1494" si="1537">IF(D1494&gt;D1493,1,0)</f>
        <v>1</v>
      </c>
    </row>
    <row r="1495" spans="2:5" x14ac:dyDescent="0.25">
      <c r="B1495">
        <v>1365</v>
      </c>
      <c r="C1495">
        <f t="shared" si="1520"/>
        <v>1</v>
      </c>
      <c r="D1495">
        <f t="shared" si="1518"/>
        <v>4114</v>
      </c>
      <c r="E1495">
        <f t="shared" ref="E1495" si="1538">IF(D1495&gt;D1494,1,0)</f>
        <v>1</v>
      </c>
    </row>
    <row r="1496" spans="2:5" x14ac:dyDescent="0.25">
      <c r="B1496">
        <v>1367</v>
      </c>
      <c r="C1496">
        <f t="shared" si="1520"/>
        <v>1</v>
      </c>
      <c r="D1496">
        <f t="shared" si="1518"/>
        <v>4132</v>
      </c>
      <c r="E1496">
        <f t="shared" ref="E1496" si="1539">IF(D1496&gt;D1495,1,0)</f>
        <v>1</v>
      </c>
    </row>
    <row r="1497" spans="2:5" x14ac:dyDescent="0.25">
      <c r="B1497">
        <v>1382</v>
      </c>
      <c r="C1497">
        <f t="shared" si="1520"/>
        <v>1</v>
      </c>
      <c r="D1497">
        <f t="shared" si="1518"/>
        <v>4147</v>
      </c>
      <c r="E1497">
        <f t="shared" ref="E1497" si="1540">IF(D1497&gt;D1496,1,0)</f>
        <v>1</v>
      </c>
    </row>
    <row r="1498" spans="2:5" x14ac:dyDescent="0.25">
      <c r="B1498">
        <v>1383</v>
      </c>
      <c r="C1498">
        <f t="shared" si="1520"/>
        <v>1</v>
      </c>
      <c r="D1498">
        <f t="shared" si="1518"/>
        <v>4144</v>
      </c>
      <c r="E1498">
        <f t="shared" ref="E1498" si="1541">IF(D1498&gt;D1497,1,0)</f>
        <v>0</v>
      </c>
    </row>
    <row r="1499" spans="2:5" x14ac:dyDescent="0.25">
      <c r="B1499">
        <v>1382</v>
      </c>
      <c r="C1499">
        <f t="shared" si="1520"/>
        <v>0</v>
      </c>
      <c r="D1499">
        <f t="shared" si="1518"/>
        <v>4136</v>
      </c>
      <c r="E1499">
        <f t="shared" ref="E1499" si="1542">IF(D1499&gt;D1498,1,0)</f>
        <v>0</v>
      </c>
    </row>
    <row r="1500" spans="2:5" x14ac:dyDescent="0.25">
      <c r="B1500">
        <v>1379</v>
      </c>
      <c r="C1500">
        <f t="shared" si="1520"/>
        <v>0</v>
      </c>
      <c r="D1500">
        <f t="shared" si="1518"/>
        <v>4127</v>
      </c>
      <c r="E1500">
        <f t="shared" ref="E1500" si="1543">IF(D1500&gt;D1499,1,0)</f>
        <v>0</v>
      </c>
    </row>
    <row r="1501" spans="2:5" x14ac:dyDescent="0.25">
      <c r="B1501">
        <v>1375</v>
      </c>
      <c r="C1501">
        <f t="shared" si="1520"/>
        <v>0</v>
      </c>
      <c r="D1501">
        <f t="shared" si="1518"/>
        <v>4126</v>
      </c>
      <c r="E1501">
        <f t="shared" ref="E1501" si="1544">IF(D1501&gt;D1500,1,0)</f>
        <v>0</v>
      </c>
    </row>
    <row r="1502" spans="2:5" x14ac:dyDescent="0.25">
      <c r="B1502">
        <v>1373</v>
      </c>
      <c r="C1502">
        <f t="shared" si="1520"/>
        <v>0</v>
      </c>
      <c r="D1502">
        <f t="shared" si="1518"/>
        <v>4127</v>
      </c>
      <c r="E1502">
        <f t="shared" ref="E1502" si="1545">IF(D1502&gt;D1501,1,0)</f>
        <v>1</v>
      </c>
    </row>
    <row r="1503" spans="2:5" x14ac:dyDescent="0.25">
      <c r="B1503">
        <v>1378</v>
      </c>
      <c r="C1503">
        <f t="shared" si="1520"/>
        <v>1</v>
      </c>
      <c r="D1503">
        <f t="shared" si="1518"/>
        <v>4128</v>
      </c>
      <c r="E1503">
        <f t="shared" ref="E1503" si="1546">IF(D1503&gt;D1502,1,0)</f>
        <v>1</v>
      </c>
    </row>
    <row r="1504" spans="2:5" x14ac:dyDescent="0.25">
      <c r="B1504">
        <v>1376</v>
      </c>
      <c r="C1504">
        <f t="shared" si="1520"/>
        <v>0</v>
      </c>
      <c r="D1504">
        <f t="shared" si="1518"/>
        <v>4126</v>
      </c>
      <c r="E1504">
        <f t="shared" ref="E1504" si="1547">IF(D1504&gt;D1503,1,0)</f>
        <v>0</v>
      </c>
    </row>
    <row r="1505" spans="2:5" x14ac:dyDescent="0.25">
      <c r="B1505">
        <v>1374</v>
      </c>
      <c r="C1505">
        <f t="shared" si="1520"/>
        <v>0</v>
      </c>
      <c r="D1505">
        <f t="shared" si="1518"/>
        <v>4118</v>
      </c>
      <c r="E1505">
        <f t="shared" ref="E1505" si="1548">IF(D1505&gt;D1504,1,0)</f>
        <v>0</v>
      </c>
    </row>
    <row r="1506" spans="2:5" x14ac:dyDescent="0.25">
      <c r="B1506">
        <v>1376</v>
      </c>
      <c r="C1506">
        <f t="shared" si="1520"/>
        <v>1</v>
      </c>
      <c r="D1506">
        <f t="shared" si="1518"/>
        <v>4119</v>
      </c>
      <c r="E1506">
        <f t="shared" ref="E1506" si="1549">IF(D1506&gt;D1505,1,0)</f>
        <v>1</v>
      </c>
    </row>
    <row r="1507" spans="2:5" x14ac:dyDescent="0.25">
      <c r="B1507">
        <v>1368</v>
      </c>
      <c r="C1507">
        <f t="shared" si="1520"/>
        <v>0</v>
      </c>
      <c r="D1507">
        <f t="shared" si="1518"/>
        <v>4119</v>
      </c>
      <c r="E1507">
        <f t="shared" ref="E1507" si="1550">IF(D1507&gt;D1506,1,0)</f>
        <v>0</v>
      </c>
    </row>
    <row r="1508" spans="2:5" x14ac:dyDescent="0.25">
      <c r="B1508">
        <v>1375</v>
      </c>
      <c r="C1508">
        <f t="shared" si="1520"/>
        <v>1</v>
      </c>
      <c r="D1508">
        <f t="shared" si="1518"/>
        <v>4137</v>
      </c>
      <c r="E1508">
        <f t="shared" ref="E1508" si="1551">IF(D1508&gt;D1507,1,0)</f>
        <v>1</v>
      </c>
    </row>
    <row r="1509" spans="2:5" x14ac:dyDescent="0.25">
      <c r="B1509">
        <v>1376</v>
      </c>
      <c r="C1509">
        <f t="shared" si="1520"/>
        <v>1</v>
      </c>
      <c r="D1509">
        <f t="shared" si="1518"/>
        <v>4149</v>
      </c>
      <c r="E1509">
        <f t="shared" ref="E1509" si="1552">IF(D1509&gt;D1508,1,0)</f>
        <v>1</v>
      </c>
    </row>
    <row r="1510" spans="2:5" x14ac:dyDescent="0.25">
      <c r="B1510">
        <v>1386</v>
      </c>
      <c r="C1510">
        <f t="shared" si="1520"/>
        <v>1</v>
      </c>
      <c r="D1510">
        <f t="shared" si="1518"/>
        <v>4161</v>
      </c>
      <c r="E1510">
        <f t="shared" ref="E1510" si="1553">IF(D1510&gt;D1509,1,0)</f>
        <v>1</v>
      </c>
    </row>
    <row r="1511" spans="2:5" x14ac:dyDescent="0.25">
      <c r="B1511">
        <v>1387</v>
      </c>
      <c r="C1511">
        <f t="shared" si="1520"/>
        <v>1</v>
      </c>
      <c r="D1511">
        <f t="shared" si="1518"/>
        <v>4171</v>
      </c>
      <c r="E1511">
        <f t="shared" ref="E1511" si="1554">IF(D1511&gt;D1510,1,0)</f>
        <v>1</v>
      </c>
    </row>
    <row r="1512" spans="2:5" x14ac:dyDescent="0.25">
      <c r="B1512">
        <v>1388</v>
      </c>
      <c r="C1512">
        <f t="shared" si="1520"/>
        <v>1</v>
      </c>
      <c r="D1512">
        <f t="shared" si="1518"/>
        <v>4198</v>
      </c>
      <c r="E1512">
        <f t="shared" ref="E1512" si="1555">IF(D1512&gt;D1511,1,0)</f>
        <v>1</v>
      </c>
    </row>
    <row r="1513" spans="2:5" x14ac:dyDescent="0.25">
      <c r="B1513">
        <v>1396</v>
      </c>
      <c r="C1513">
        <f t="shared" si="1520"/>
        <v>1</v>
      </c>
      <c r="D1513">
        <f t="shared" si="1518"/>
        <v>4233</v>
      </c>
      <c r="E1513">
        <f t="shared" ref="E1513" si="1556">IF(D1513&gt;D1512,1,0)</f>
        <v>1</v>
      </c>
    </row>
    <row r="1514" spans="2:5" x14ac:dyDescent="0.25">
      <c r="B1514">
        <v>1414</v>
      </c>
      <c r="C1514">
        <f t="shared" si="1520"/>
        <v>1</v>
      </c>
      <c r="D1514">
        <f t="shared" si="1518"/>
        <v>4270</v>
      </c>
      <c r="E1514">
        <f t="shared" ref="E1514" si="1557">IF(D1514&gt;D1513,1,0)</f>
        <v>1</v>
      </c>
    </row>
    <row r="1515" spans="2:5" x14ac:dyDescent="0.25">
      <c r="B1515">
        <v>1423</v>
      </c>
      <c r="C1515">
        <f t="shared" si="1520"/>
        <v>1</v>
      </c>
      <c r="D1515">
        <f t="shared" si="1518"/>
        <v>4290</v>
      </c>
      <c r="E1515">
        <f t="shared" ref="E1515" si="1558">IF(D1515&gt;D1514,1,0)</f>
        <v>1</v>
      </c>
    </row>
    <row r="1516" spans="2:5" x14ac:dyDescent="0.25">
      <c r="B1516">
        <v>1433</v>
      </c>
      <c r="C1516">
        <f t="shared" si="1520"/>
        <v>1</v>
      </c>
      <c r="D1516">
        <f t="shared" si="1518"/>
        <v>4288</v>
      </c>
      <c r="E1516">
        <f t="shared" ref="E1516" si="1559">IF(D1516&gt;D1515,1,0)</f>
        <v>0</v>
      </c>
    </row>
    <row r="1517" spans="2:5" x14ac:dyDescent="0.25">
      <c r="B1517">
        <v>1434</v>
      </c>
      <c r="C1517">
        <f t="shared" si="1520"/>
        <v>1</v>
      </c>
      <c r="D1517">
        <f t="shared" si="1518"/>
        <v>4274</v>
      </c>
      <c r="E1517">
        <f t="shared" ref="E1517" si="1560">IF(D1517&gt;D1516,1,0)</f>
        <v>0</v>
      </c>
    </row>
    <row r="1518" spans="2:5" x14ac:dyDescent="0.25">
      <c r="B1518">
        <v>1421</v>
      </c>
      <c r="C1518">
        <f t="shared" si="1520"/>
        <v>0</v>
      </c>
      <c r="D1518">
        <f t="shared" si="1518"/>
        <v>4257</v>
      </c>
      <c r="E1518">
        <f t="shared" ref="E1518" si="1561">IF(D1518&gt;D1517,1,0)</f>
        <v>0</v>
      </c>
    </row>
    <row r="1519" spans="2:5" x14ac:dyDescent="0.25">
      <c r="B1519">
        <v>1419</v>
      </c>
      <c r="C1519">
        <f t="shared" si="1520"/>
        <v>0</v>
      </c>
      <c r="D1519">
        <f t="shared" si="1518"/>
        <v>4269</v>
      </c>
      <c r="E1519">
        <f t="shared" ref="E1519" si="1562">IF(D1519&gt;D1518,1,0)</f>
        <v>1</v>
      </c>
    </row>
    <row r="1520" spans="2:5" x14ac:dyDescent="0.25">
      <c r="B1520">
        <v>1417</v>
      </c>
      <c r="C1520">
        <f t="shared" si="1520"/>
        <v>0</v>
      </c>
      <c r="D1520">
        <f t="shared" si="1518"/>
        <v>4285</v>
      </c>
      <c r="E1520">
        <f t="shared" ref="E1520" si="1563">IF(D1520&gt;D1519,1,0)</f>
        <v>1</v>
      </c>
    </row>
    <row r="1521" spans="2:5" x14ac:dyDescent="0.25">
      <c r="B1521">
        <v>1433</v>
      </c>
      <c r="C1521">
        <f t="shared" si="1520"/>
        <v>1</v>
      </c>
      <c r="D1521">
        <f t="shared" si="1518"/>
        <v>4283</v>
      </c>
      <c r="E1521">
        <f t="shared" ref="E1521" si="1564">IF(D1521&gt;D1520,1,0)</f>
        <v>0</v>
      </c>
    </row>
    <row r="1522" spans="2:5" x14ac:dyDescent="0.25">
      <c r="B1522">
        <v>1435</v>
      </c>
      <c r="C1522">
        <f t="shared" si="1520"/>
        <v>1</v>
      </c>
      <c r="D1522">
        <f t="shared" si="1518"/>
        <v>4282</v>
      </c>
      <c r="E1522">
        <f t="shared" ref="E1522" si="1565">IF(D1522&gt;D1521,1,0)</f>
        <v>0</v>
      </c>
    </row>
    <row r="1523" spans="2:5" x14ac:dyDescent="0.25">
      <c r="B1523">
        <v>1415</v>
      </c>
      <c r="C1523">
        <f t="shared" si="1520"/>
        <v>0</v>
      </c>
      <c r="D1523">
        <f t="shared" si="1518"/>
        <v>4300</v>
      </c>
      <c r="E1523">
        <f t="shared" ref="E1523" si="1566">IF(D1523&gt;D1522,1,0)</f>
        <v>1</v>
      </c>
    </row>
    <row r="1524" spans="2:5" x14ac:dyDescent="0.25">
      <c r="B1524">
        <v>1432</v>
      </c>
      <c r="C1524">
        <f t="shared" si="1520"/>
        <v>1</v>
      </c>
      <c r="D1524">
        <f t="shared" si="1518"/>
        <v>4339</v>
      </c>
      <c r="E1524">
        <f t="shared" ref="E1524" si="1567">IF(D1524&gt;D1523,1,0)</f>
        <v>1</v>
      </c>
    </row>
    <row r="1525" spans="2:5" x14ac:dyDescent="0.25">
      <c r="B1525">
        <v>1453</v>
      </c>
      <c r="C1525">
        <f t="shared" si="1520"/>
        <v>1</v>
      </c>
      <c r="D1525">
        <f t="shared" si="1518"/>
        <v>4359</v>
      </c>
      <c r="E1525">
        <f t="shared" ref="E1525" si="1568">IF(D1525&gt;D1524,1,0)</f>
        <v>1</v>
      </c>
    </row>
    <row r="1526" spans="2:5" x14ac:dyDescent="0.25">
      <c r="B1526">
        <v>1454</v>
      </c>
      <c r="C1526">
        <f t="shared" si="1520"/>
        <v>1</v>
      </c>
      <c r="D1526">
        <f t="shared" si="1518"/>
        <v>4357</v>
      </c>
      <c r="E1526">
        <f t="shared" ref="E1526" si="1569">IF(D1526&gt;D1525,1,0)</f>
        <v>0</v>
      </c>
    </row>
    <row r="1527" spans="2:5" x14ac:dyDescent="0.25">
      <c r="B1527">
        <v>1452</v>
      </c>
      <c r="C1527">
        <f t="shared" si="1520"/>
        <v>0</v>
      </c>
      <c r="D1527">
        <f t="shared" si="1518"/>
        <v>4362</v>
      </c>
      <c r="E1527">
        <f t="shared" ref="E1527" si="1570">IF(D1527&gt;D1526,1,0)</f>
        <v>1</v>
      </c>
    </row>
    <row r="1528" spans="2:5" x14ac:dyDescent="0.25">
      <c r="B1528">
        <v>1451</v>
      </c>
      <c r="C1528">
        <f t="shared" si="1520"/>
        <v>0</v>
      </c>
      <c r="D1528">
        <f t="shared" si="1518"/>
        <v>4372</v>
      </c>
      <c r="E1528">
        <f t="shared" ref="E1528" si="1571">IF(D1528&gt;D1527,1,0)</f>
        <v>1</v>
      </c>
    </row>
    <row r="1529" spans="2:5" x14ac:dyDescent="0.25">
      <c r="B1529">
        <v>1459</v>
      </c>
      <c r="C1529">
        <f t="shared" si="1520"/>
        <v>1</v>
      </c>
      <c r="D1529">
        <f t="shared" si="1518"/>
        <v>4387</v>
      </c>
      <c r="E1529">
        <f t="shared" ref="E1529" si="1572">IF(D1529&gt;D1528,1,0)</f>
        <v>1</v>
      </c>
    </row>
    <row r="1530" spans="2:5" x14ac:dyDescent="0.25">
      <c r="B1530">
        <v>1462</v>
      </c>
      <c r="C1530">
        <f t="shared" si="1520"/>
        <v>1</v>
      </c>
      <c r="D1530">
        <f t="shared" si="1518"/>
        <v>4422</v>
      </c>
      <c r="E1530">
        <f t="shared" ref="E1530" si="1573">IF(D1530&gt;D1529,1,0)</f>
        <v>1</v>
      </c>
    </row>
    <row r="1531" spans="2:5" x14ac:dyDescent="0.25">
      <c r="B1531">
        <v>1466</v>
      </c>
      <c r="C1531">
        <f t="shared" si="1520"/>
        <v>1</v>
      </c>
      <c r="D1531">
        <f t="shared" si="1518"/>
        <v>4443</v>
      </c>
      <c r="E1531">
        <f t="shared" ref="E1531" si="1574">IF(D1531&gt;D1530,1,0)</f>
        <v>1</v>
      </c>
    </row>
    <row r="1532" spans="2:5" x14ac:dyDescent="0.25">
      <c r="B1532">
        <v>1494</v>
      </c>
      <c r="C1532">
        <f t="shared" si="1520"/>
        <v>1</v>
      </c>
      <c r="D1532">
        <f t="shared" si="1518"/>
        <v>4457</v>
      </c>
      <c r="E1532">
        <f t="shared" ref="E1532" si="1575">IF(D1532&gt;D1531,1,0)</f>
        <v>1</v>
      </c>
    </row>
    <row r="1533" spans="2:5" x14ac:dyDescent="0.25">
      <c r="B1533">
        <v>1483</v>
      </c>
      <c r="C1533">
        <f t="shared" si="1520"/>
        <v>0</v>
      </c>
      <c r="D1533">
        <f t="shared" si="1518"/>
        <v>4439</v>
      </c>
      <c r="E1533">
        <f t="shared" ref="E1533" si="1576">IF(D1533&gt;D1532,1,0)</f>
        <v>0</v>
      </c>
    </row>
    <row r="1534" spans="2:5" x14ac:dyDescent="0.25">
      <c r="B1534">
        <v>1480</v>
      </c>
      <c r="C1534">
        <f t="shared" si="1520"/>
        <v>0</v>
      </c>
      <c r="D1534">
        <f t="shared" si="1518"/>
        <v>4428</v>
      </c>
      <c r="E1534">
        <f t="shared" ref="E1534" si="1577">IF(D1534&gt;D1533,1,0)</f>
        <v>0</v>
      </c>
    </row>
    <row r="1535" spans="2:5" x14ac:dyDescent="0.25">
      <c r="B1535">
        <v>1476</v>
      </c>
      <c r="C1535">
        <f t="shared" si="1520"/>
        <v>0</v>
      </c>
      <c r="D1535">
        <f t="shared" si="1518"/>
        <v>4416</v>
      </c>
      <c r="E1535">
        <f t="shared" ref="E1535" si="1578">IF(D1535&gt;D1534,1,0)</f>
        <v>0</v>
      </c>
    </row>
    <row r="1536" spans="2:5" x14ac:dyDescent="0.25">
      <c r="B1536">
        <v>1472</v>
      </c>
      <c r="C1536">
        <f t="shared" si="1520"/>
        <v>0</v>
      </c>
      <c r="D1536">
        <f t="shared" si="1518"/>
        <v>4409</v>
      </c>
      <c r="E1536">
        <f t="shared" ref="E1536" si="1579">IF(D1536&gt;D1535,1,0)</f>
        <v>0</v>
      </c>
    </row>
    <row r="1537" spans="2:5" x14ac:dyDescent="0.25">
      <c r="B1537">
        <v>1468</v>
      </c>
      <c r="C1537">
        <f t="shared" si="1520"/>
        <v>0</v>
      </c>
      <c r="D1537">
        <f t="shared" si="1518"/>
        <v>4403</v>
      </c>
      <c r="E1537">
        <f t="shared" ref="E1537" si="1580">IF(D1537&gt;D1536,1,0)</f>
        <v>0</v>
      </c>
    </row>
    <row r="1538" spans="2:5" x14ac:dyDescent="0.25">
      <c r="B1538">
        <v>1469</v>
      </c>
      <c r="C1538">
        <f t="shared" si="1520"/>
        <v>1</v>
      </c>
      <c r="D1538">
        <f t="shared" si="1518"/>
        <v>4378</v>
      </c>
      <c r="E1538">
        <f t="shared" ref="E1538" si="1581">IF(D1538&gt;D1537,1,0)</f>
        <v>0</v>
      </c>
    </row>
    <row r="1539" spans="2:5" x14ac:dyDescent="0.25">
      <c r="B1539">
        <v>1466</v>
      </c>
      <c r="C1539">
        <f t="shared" si="1520"/>
        <v>0</v>
      </c>
      <c r="D1539">
        <f t="shared" si="1518"/>
        <v>4357</v>
      </c>
      <c r="E1539">
        <f t="shared" ref="E1539" si="1582">IF(D1539&gt;D1538,1,0)</f>
        <v>0</v>
      </c>
    </row>
    <row r="1540" spans="2:5" x14ac:dyDescent="0.25">
      <c r="B1540">
        <v>1443</v>
      </c>
      <c r="C1540">
        <f t="shared" si="1520"/>
        <v>0</v>
      </c>
      <c r="D1540">
        <f t="shared" si="1518"/>
        <v>4348</v>
      </c>
      <c r="E1540">
        <f t="shared" ref="E1540" si="1583">IF(D1540&gt;D1539,1,0)</f>
        <v>0</v>
      </c>
    </row>
    <row r="1541" spans="2:5" x14ac:dyDescent="0.25">
      <c r="B1541">
        <v>1448</v>
      </c>
      <c r="C1541">
        <f t="shared" si="1520"/>
        <v>1</v>
      </c>
      <c r="D1541">
        <f t="shared" ref="D1541:D1604" si="1584">B1541+B1542+B1543</f>
        <v>4363</v>
      </c>
      <c r="E1541">
        <f t="shared" ref="E1541" si="1585">IF(D1541&gt;D1540,1,0)</f>
        <v>1</v>
      </c>
    </row>
    <row r="1542" spans="2:5" x14ac:dyDescent="0.25">
      <c r="B1542">
        <v>1457</v>
      </c>
      <c r="C1542">
        <f t="shared" ref="C1542:C1605" si="1586">IF(B1542&gt;B1541,1,0)</f>
        <v>1</v>
      </c>
      <c r="D1542">
        <f t="shared" si="1584"/>
        <v>4367</v>
      </c>
      <c r="E1542">
        <f t="shared" ref="E1542" si="1587">IF(D1542&gt;D1541,1,0)</f>
        <v>1</v>
      </c>
    </row>
    <row r="1543" spans="2:5" x14ac:dyDescent="0.25">
      <c r="B1543">
        <v>1458</v>
      </c>
      <c r="C1543">
        <f t="shared" si="1586"/>
        <v>1</v>
      </c>
      <c r="D1543">
        <f t="shared" si="1584"/>
        <v>4359</v>
      </c>
      <c r="E1543">
        <f t="shared" ref="E1543" si="1588">IF(D1543&gt;D1542,1,0)</f>
        <v>0</v>
      </c>
    </row>
    <row r="1544" spans="2:5" x14ac:dyDescent="0.25">
      <c r="B1544">
        <v>1452</v>
      </c>
      <c r="C1544">
        <f t="shared" si="1586"/>
        <v>0</v>
      </c>
      <c r="D1544">
        <f t="shared" si="1584"/>
        <v>4343</v>
      </c>
      <c r="E1544">
        <f t="shared" ref="E1544" si="1589">IF(D1544&gt;D1543,1,0)</f>
        <v>0</v>
      </c>
    </row>
    <row r="1545" spans="2:5" x14ac:dyDescent="0.25">
      <c r="B1545">
        <v>1449</v>
      </c>
      <c r="C1545">
        <f t="shared" si="1586"/>
        <v>0</v>
      </c>
      <c r="D1545">
        <f t="shared" si="1584"/>
        <v>4335</v>
      </c>
      <c r="E1545">
        <f t="shared" ref="E1545" si="1590">IF(D1545&gt;D1544,1,0)</f>
        <v>0</v>
      </c>
    </row>
    <row r="1546" spans="2:5" x14ac:dyDescent="0.25">
      <c r="B1546">
        <v>1442</v>
      </c>
      <c r="C1546">
        <f t="shared" si="1586"/>
        <v>0</v>
      </c>
      <c r="D1546">
        <f t="shared" si="1584"/>
        <v>4332</v>
      </c>
      <c r="E1546">
        <f t="shared" ref="E1546" si="1591">IF(D1546&gt;D1545,1,0)</f>
        <v>0</v>
      </c>
    </row>
    <row r="1547" spans="2:5" x14ac:dyDescent="0.25">
      <c r="B1547">
        <v>1444</v>
      </c>
      <c r="C1547">
        <f t="shared" si="1586"/>
        <v>1</v>
      </c>
      <c r="D1547">
        <f t="shared" si="1584"/>
        <v>4335</v>
      </c>
      <c r="E1547">
        <f t="shared" ref="E1547" si="1592">IF(D1547&gt;D1546,1,0)</f>
        <v>1</v>
      </c>
    </row>
    <row r="1548" spans="2:5" x14ac:dyDescent="0.25">
      <c r="B1548">
        <v>1446</v>
      </c>
      <c r="C1548">
        <f t="shared" si="1586"/>
        <v>1</v>
      </c>
      <c r="D1548">
        <f t="shared" si="1584"/>
        <v>4332</v>
      </c>
      <c r="E1548">
        <f t="shared" ref="E1548" si="1593">IF(D1548&gt;D1547,1,0)</f>
        <v>0</v>
      </c>
    </row>
    <row r="1549" spans="2:5" x14ac:dyDescent="0.25">
      <c r="B1549">
        <v>1445</v>
      </c>
      <c r="C1549">
        <f t="shared" si="1586"/>
        <v>0</v>
      </c>
      <c r="D1549">
        <f t="shared" si="1584"/>
        <v>4329</v>
      </c>
      <c r="E1549">
        <f t="shared" ref="E1549" si="1594">IF(D1549&gt;D1548,1,0)</f>
        <v>0</v>
      </c>
    </row>
    <row r="1550" spans="2:5" x14ac:dyDescent="0.25">
      <c r="B1550">
        <v>1441</v>
      </c>
      <c r="C1550">
        <f t="shared" si="1586"/>
        <v>0</v>
      </c>
      <c r="D1550">
        <f t="shared" si="1584"/>
        <v>4332</v>
      </c>
      <c r="E1550">
        <f t="shared" ref="E1550" si="1595">IF(D1550&gt;D1549,1,0)</f>
        <v>1</v>
      </c>
    </row>
    <row r="1551" spans="2:5" x14ac:dyDescent="0.25">
      <c r="B1551">
        <v>1443</v>
      </c>
      <c r="C1551">
        <f t="shared" si="1586"/>
        <v>1</v>
      </c>
      <c r="D1551">
        <f t="shared" si="1584"/>
        <v>4340</v>
      </c>
      <c r="E1551">
        <f t="shared" ref="E1551" si="1596">IF(D1551&gt;D1550,1,0)</f>
        <v>1</v>
      </c>
    </row>
    <row r="1552" spans="2:5" x14ac:dyDescent="0.25">
      <c r="B1552">
        <v>1448</v>
      </c>
      <c r="C1552">
        <f t="shared" si="1586"/>
        <v>1</v>
      </c>
      <c r="D1552">
        <f t="shared" si="1584"/>
        <v>4347</v>
      </c>
      <c r="E1552">
        <f t="shared" ref="E1552" si="1597">IF(D1552&gt;D1551,1,0)</f>
        <v>1</v>
      </c>
    </row>
    <row r="1553" spans="2:5" x14ac:dyDescent="0.25">
      <c r="B1553">
        <v>1449</v>
      </c>
      <c r="C1553">
        <f t="shared" si="1586"/>
        <v>1</v>
      </c>
      <c r="D1553">
        <f t="shared" si="1584"/>
        <v>4357</v>
      </c>
      <c r="E1553">
        <f t="shared" ref="E1553" si="1598">IF(D1553&gt;D1552,1,0)</f>
        <v>1</v>
      </c>
    </row>
    <row r="1554" spans="2:5" x14ac:dyDescent="0.25">
      <c r="B1554">
        <v>1450</v>
      </c>
      <c r="C1554">
        <f t="shared" si="1586"/>
        <v>1</v>
      </c>
      <c r="D1554">
        <f t="shared" si="1584"/>
        <v>4362</v>
      </c>
      <c r="E1554">
        <f t="shared" ref="E1554" si="1599">IF(D1554&gt;D1553,1,0)</f>
        <v>1</v>
      </c>
    </row>
    <row r="1555" spans="2:5" x14ac:dyDescent="0.25">
      <c r="B1555">
        <v>1458</v>
      </c>
      <c r="C1555">
        <f t="shared" si="1586"/>
        <v>1</v>
      </c>
      <c r="D1555">
        <f t="shared" si="1584"/>
        <v>4369</v>
      </c>
      <c r="E1555">
        <f t="shared" ref="E1555" si="1600">IF(D1555&gt;D1554,1,0)</f>
        <v>1</v>
      </c>
    </row>
    <row r="1556" spans="2:5" x14ac:dyDescent="0.25">
      <c r="B1556">
        <v>1454</v>
      </c>
      <c r="C1556">
        <f t="shared" si="1586"/>
        <v>0</v>
      </c>
      <c r="D1556">
        <f t="shared" si="1584"/>
        <v>4369</v>
      </c>
      <c r="E1556">
        <f t="shared" ref="E1556" si="1601">IF(D1556&gt;D1555,1,0)</f>
        <v>0</v>
      </c>
    </row>
    <row r="1557" spans="2:5" x14ac:dyDescent="0.25">
      <c r="B1557">
        <v>1457</v>
      </c>
      <c r="C1557">
        <f t="shared" si="1586"/>
        <v>1</v>
      </c>
      <c r="D1557">
        <f t="shared" si="1584"/>
        <v>4375</v>
      </c>
      <c r="E1557">
        <f t="shared" ref="E1557" si="1602">IF(D1557&gt;D1556,1,0)</f>
        <v>1</v>
      </c>
    </row>
    <row r="1558" spans="2:5" x14ac:dyDescent="0.25">
      <c r="B1558">
        <v>1458</v>
      </c>
      <c r="C1558">
        <f t="shared" si="1586"/>
        <v>1</v>
      </c>
      <c r="D1558">
        <f t="shared" si="1584"/>
        <v>4376</v>
      </c>
      <c r="E1558">
        <f t="shared" ref="E1558" si="1603">IF(D1558&gt;D1557,1,0)</f>
        <v>1</v>
      </c>
    </row>
    <row r="1559" spans="2:5" x14ac:dyDescent="0.25">
      <c r="B1559">
        <v>1460</v>
      </c>
      <c r="C1559">
        <f t="shared" si="1586"/>
        <v>1</v>
      </c>
      <c r="D1559">
        <f t="shared" si="1584"/>
        <v>4381</v>
      </c>
      <c r="E1559">
        <f t="shared" ref="E1559" si="1604">IF(D1559&gt;D1558,1,0)</f>
        <v>1</v>
      </c>
    </row>
    <row r="1560" spans="2:5" x14ac:dyDescent="0.25">
      <c r="B1560">
        <v>1458</v>
      </c>
      <c r="C1560">
        <f t="shared" si="1586"/>
        <v>0</v>
      </c>
      <c r="D1560">
        <f t="shared" si="1584"/>
        <v>4390</v>
      </c>
      <c r="E1560">
        <f t="shared" ref="E1560" si="1605">IF(D1560&gt;D1559,1,0)</f>
        <v>1</v>
      </c>
    </row>
    <row r="1561" spans="2:5" x14ac:dyDescent="0.25">
      <c r="B1561">
        <v>1463</v>
      </c>
      <c r="C1561">
        <f t="shared" si="1586"/>
        <v>1</v>
      </c>
      <c r="D1561">
        <f t="shared" si="1584"/>
        <v>4400</v>
      </c>
      <c r="E1561">
        <f t="shared" ref="E1561" si="1606">IF(D1561&gt;D1560,1,0)</f>
        <v>1</v>
      </c>
    </row>
    <row r="1562" spans="2:5" x14ac:dyDescent="0.25">
      <c r="B1562">
        <v>1469</v>
      </c>
      <c r="C1562">
        <f t="shared" si="1586"/>
        <v>1</v>
      </c>
      <c r="D1562">
        <f t="shared" si="1584"/>
        <v>4396</v>
      </c>
      <c r="E1562">
        <f t="shared" ref="E1562" si="1607">IF(D1562&gt;D1561,1,0)</f>
        <v>0</v>
      </c>
    </row>
    <row r="1563" spans="2:5" x14ac:dyDescent="0.25">
      <c r="B1563">
        <v>1468</v>
      </c>
      <c r="C1563">
        <f t="shared" si="1586"/>
        <v>0</v>
      </c>
      <c r="D1563">
        <f t="shared" si="1584"/>
        <v>4364</v>
      </c>
      <c r="E1563">
        <f t="shared" ref="E1563" si="1608">IF(D1563&gt;D1562,1,0)</f>
        <v>0</v>
      </c>
    </row>
    <row r="1564" spans="2:5" x14ac:dyDescent="0.25">
      <c r="B1564">
        <v>1459</v>
      </c>
      <c r="C1564">
        <f t="shared" si="1586"/>
        <v>0</v>
      </c>
      <c r="D1564">
        <f t="shared" si="1584"/>
        <v>4346</v>
      </c>
      <c r="E1564">
        <f t="shared" ref="E1564" si="1609">IF(D1564&gt;D1563,1,0)</f>
        <v>0</v>
      </c>
    </row>
    <row r="1565" spans="2:5" x14ac:dyDescent="0.25">
      <c r="B1565">
        <v>1437</v>
      </c>
      <c r="C1565">
        <f t="shared" si="1586"/>
        <v>0</v>
      </c>
      <c r="D1565">
        <f t="shared" si="1584"/>
        <v>4334</v>
      </c>
      <c r="E1565">
        <f t="shared" ref="E1565" si="1610">IF(D1565&gt;D1564,1,0)</f>
        <v>0</v>
      </c>
    </row>
    <row r="1566" spans="2:5" x14ac:dyDescent="0.25">
      <c r="B1566">
        <v>1450</v>
      </c>
      <c r="C1566">
        <f t="shared" si="1586"/>
        <v>1</v>
      </c>
      <c r="D1566">
        <f t="shared" si="1584"/>
        <v>4369</v>
      </c>
      <c r="E1566">
        <f t="shared" ref="E1566" si="1611">IF(D1566&gt;D1565,1,0)</f>
        <v>1</v>
      </c>
    </row>
    <row r="1567" spans="2:5" x14ac:dyDescent="0.25">
      <c r="B1567">
        <v>1447</v>
      </c>
      <c r="C1567">
        <f t="shared" si="1586"/>
        <v>0</v>
      </c>
      <c r="D1567">
        <f t="shared" si="1584"/>
        <v>4390</v>
      </c>
      <c r="E1567">
        <f t="shared" ref="E1567" si="1612">IF(D1567&gt;D1566,1,0)</f>
        <v>1</v>
      </c>
    </row>
    <row r="1568" spans="2:5" x14ac:dyDescent="0.25">
      <c r="B1568">
        <v>1472</v>
      </c>
      <c r="C1568">
        <f t="shared" si="1586"/>
        <v>1</v>
      </c>
      <c r="D1568">
        <f t="shared" si="1584"/>
        <v>4423</v>
      </c>
      <c r="E1568">
        <f t="shared" ref="E1568" si="1613">IF(D1568&gt;D1567,1,0)</f>
        <v>1</v>
      </c>
    </row>
    <row r="1569" spans="2:5" x14ac:dyDescent="0.25">
      <c r="B1569">
        <v>1471</v>
      </c>
      <c r="C1569">
        <f t="shared" si="1586"/>
        <v>0</v>
      </c>
      <c r="D1569">
        <f t="shared" si="1584"/>
        <v>4432</v>
      </c>
      <c r="E1569">
        <f t="shared" ref="E1569" si="1614">IF(D1569&gt;D1568,1,0)</f>
        <v>1</v>
      </c>
    </row>
    <row r="1570" spans="2:5" x14ac:dyDescent="0.25">
      <c r="B1570">
        <v>1480</v>
      </c>
      <c r="C1570">
        <f t="shared" si="1586"/>
        <v>1</v>
      </c>
      <c r="D1570">
        <f t="shared" si="1584"/>
        <v>4434</v>
      </c>
      <c r="E1570">
        <f t="shared" ref="E1570" si="1615">IF(D1570&gt;D1569,1,0)</f>
        <v>1</v>
      </c>
    </row>
    <row r="1571" spans="2:5" x14ac:dyDescent="0.25">
      <c r="B1571">
        <v>1481</v>
      </c>
      <c r="C1571">
        <f t="shared" si="1586"/>
        <v>1</v>
      </c>
      <c r="D1571">
        <f t="shared" si="1584"/>
        <v>4434</v>
      </c>
      <c r="E1571">
        <f t="shared" ref="E1571" si="1616">IF(D1571&gt;D1570,1,0)</f>
        <v>0</v>
      </c>
    </row>
    <row r="1572" spans="2:5" x14ac:dyDescent="0.25">
      <c r="B1572">
        <v>1473</v>
      </c>
      <c r="C1572">
        <f t="shared" si="1586"/>
        <v>0</v>
      </c>
      <c r="D1572">
        <f t="shared" si="1584"/>
        <v>4429</v>
      </c>
      <c r="E1572">
        <f t="shared" ref="E1572" si="1617">IF(D1572&gt;D1571,1,0)</f>
        <v>0</v>
      </c>
    </row>
    <row r="1573" spans="2:5" x14ac:dyDescent="0.25">
      <c r="B1573">
        <v>1480</v>
      </c>
      <c r="C1573">
        <f t="shared" si="1586"/>
        <v>1</v>
      </c>
      <c r="D1573">
        <f t="shared" si="1584"/>
        <v>4433</v>
      </c>
      <c r="E1573">
        <f t="shared" ref="E1573" si="1618">IF(D1573&gt;D1572,1,0)</f>
        <v>1</v>
      </c>
    </row>
    <row r="1574" spans="2:5" x14ac:dyDescent="0.25">
      <c r="B1574">
        <v>1476</v>
      </c>
      <c r="C1574">
        <f t="shared" si="1586"/>
        <v>0</v>
      </c>
      <c r="D1574">
        <f t="shared" si="1584"/>
        <v>4417</v>
      </c>
      <c r="E1574">
        <f t="shared" ref="E1574" si="1619">IF(D1574&gt;D1573,1,0)</f>
        <v>0</v>
      </c>
    </row>
    <row r="1575" spans="2:5" x14ac:dyDescent="0.25">
      <c r="B1575">
        <v>1477</v>
      </c>
      <c r="C1575">
        <f t="shared" si="1586"/>
        <v>1</v>
      </c>
      <c r="D1575">
        <f t="shared" si="1584"/>
        <v>4413</v>
      </c>
      <c r="E1575">
        <f t="shared" ref="E1575" si="1620">IF(D1575&gt;D1574,1,0)</f>
        <v>0</v>
      </c>
    </row>
    <row r="1576" spans="2:5" x14ac:dyDescent="0.25">
      <c r="B1576">
        <v>1464</v>
      </c>
      <c r="C1576">
        <f t="shared" si="1586"/>
        <v>0</v>
      </c>
      <c r="D1576">
        <f t="shared" si="1584"/>
        <v>4417</v>
      </c>
      <c r="E1576">
        <f t="shared" ref="E1576" si="1621">IF(D1576&gt;D1575,1,0)</f>
        <v>1</v>
      </c>
    </row>
    <row r="1577" spans="2:5" x14ac:dyDescent="0.25">
      <c r="B1577">
        <v>1472</v>
      </c>
      <c r="C1577">
        <f t="shared" si="1586"/>
        <v>1</v>
      </c>
      <c r="D1577">
        <f t="shared" si="1584"/>
        <v>4438</v>
      </c>
      <c r="E1577">
        <f t="shared" ref="E1577" si="1622">IF(D1577&gt;D1576,1,0)</f>
        <v>1</v>
      </c>
    </row>
    <row r="1578" spans="2:5" x14ac:dyDescent="0.25">
      <c r="B1578">
        <v>1481</v>
      </c>
      <c r="C1578">
        <f t="shared" si="1586"/>
        <v>1</v>
      </c>
      <c r="D1578">
        <f t="shared" si="1584"/>
        <v>4455</v>
      </c>
      <c r="E1578">
        <f t="shared" ref="E1578" si="1623">IF(D1578&gt;D1577,1,0)</f>
        <v>1</v>
      </c>
    </row>
    <row r="1579" spans="2:5" x14ac:dyDescent="0.25">
      <c r="B1579">
        <v>1485</v>
      </c>
      <c r="C1579">
        <f t="shared" si="1586"/>
        <v>1</v>
      </c>
      <c r="D1579">
        <f t="shared" si="1584"/>
        <v>4461</v>
      </c>
      <c r="E1579">
        <f t="shared" ref="E1579" si="1624">IF(D1579&gt;D1578,1,0)</f>
        <v>1</v>
      </c>
    </row>
    <row r="1580" spans="2:5" x14ac:dyDescent="0.25">
      <c r="B1580">
        <v>1489</v>
      </c>
      <c r="C1580">
        <f t="shared" si="1586"/>
        <v>1</v>
      </c>
      <c r="D1580">
        <f t="shared" si="1584"/>
        <v>4464</v>
      </c>
      <c r="E1580">
        <f t="shared" ref="E1580" si="1625">IF(D1580&gt;D1579,1,0)</f>
        <v>1</v>
      </c>
    </row>
    <row r="1581" spans="2:5" x14ac:dyDescent="0.25">
      <c r="B1581">
        <v>1487</v>
      </c>
      <c r="C1581">
        <f t="shared" si="1586"/>
        <v>0</v>
      </c>
      <c r="D1581">
        <f t="shared" si="1584"/>
        <v>4466</v>
      </c>
      <c r="E1581">
        <f t="shared" ref="E1581" si="1626">IF(D1581&gt;D1580,1,0)</f>
        <v>1</v>
      </c>
    </row>
    <row r="1582" spans="2:5" x14ac:dyDescent="0.25">
      <c r="B1582">
        <v>1488</v>
      </c>
      <c r="C1582">
        <f t="shared" si="1586"/>
        <v>1</v>
      </c>
      <c r="D1582">
        <f t="shared" si="1584"/>
        <v>4449</v>
      </c>
      <c r="E1582">
        <f t="shared" ref="E1582" si="1627">IF(D1582&gt;D1581,1,0)</f>
        <v>0</v>
      </c>
    </row>
    <row r="1583" spans="2:5" x14ac:dyDescent="0.25">
      <c r="B1583">
        <v>1491</v>
      </c>
      <c r="C1583">
        <f t="shared" si="1586"/>
        <v>1</v>
      </c>
      <c r="D1583">
        <f t="shared" si="1584"/>
        <v>4438</v>
      </c>
      <c r="E1583">
        <f t="shared" ref="E1583" si="1628">IF(D1583&gt;D1582,1,0)</f>
        <v>0</v>
      </c>
    </row>
    <row r="1584" spans="2:5" x14ac:dyDescent="0.25">
      <c r="B1584">
        <v>1470</v>
      </c>
      <c r="C1584">
        <f t="shared" si="1586"/>
        <v>0</v>
      </c>
      <c r="D1584">
        <f t="shared" si="1584"/>
        <v>4433</v>
      </c>
      <c r="E1584">
        <f t="shared" ref="E1584" si="1629">IF(D1584&gt;D1583,1,0)</f>
        <v>0</v>
      </c>
    </row>
    <row r="1585" spans="2:5" x14ac:dyDescent="0.25">
      <c r="B1585">
        <v>1477</v>
      </c>
      <c r="C1585">
        <f t="shared" si="1586"/>
        <v>1</v>
      </c>
      <c r="D1585">
        <f t="shared" si="1584"/>
        <v>4455</v>
      </c>
      <c r="E1585">
        <f t="shared" ref="E1585" si="1630">IF(D1585&gt;D1584,1,0)</f>
        <v>1</v>
      </c>
    </row>
    <row r="1586" spans="2:5" x14ac:dyDescent="0.25">
      <c r="B1586">
        <v>1486</v>
      </c>
      <c r="C1586">
        <f t="shared" si="1586"/>
        <v>1</v>
      </c>
      <c r="D1586">
        <f t="shared" si="1584"/>
        <v>4471</v>
      </c>
      <c r="E1586">
        <f t="shared" ref="E1586" si="1631">IF(D1586&gt;D1585,1,0)</f>
        <v>1</v>
      </c>
    </row>
    <row r="1587" spans="2:5" x14ac:dyDescent="0.25">
      <c r="B1587">
        <v>1492</v>
      </c>
      <c r="C1587">
        <f t="shared" si="1586"/>
        <v>1</v>
      </c>
      <c r="D1587">
        <f t="shared" si="1584"/>
        <v>4479</v>
      </c>
      <c r="E1587">
        <f t="shared" ref="E1587" si="1632">IF(D1587&gt;D1586,1,0)</f>
        <v>1</v>
      </c>
    </row>
    <row r="1588" spans="2:5" x14ac:dyDescent="0.25">
      <c r="B1588">
        <v>1493</v>
      </c>
      <c r="C1588">
        <f t="shared" si="1586"/>
        <v>1</v>
      </c>
      <c r="D1588">
        <f t="shared" si="1584"/>
        <v>4482</v>
      </c>
      <c r="E1588">
        <f t="shared" ref="E1588" si="1633">IF(D1588&gt;D1587,1,0)</f>
        <v>1</v>
      </c>
    </row>
    <row r="1589" spans="2:5" x14ac:dyDescent="0.25">
      <c r="B1589">
        <v>1494</v>
      </c>
      <c r="C1589">
        <f t="shared" si="1586"/>
        <v>1</v>
      </c>
      <c r="D1589">
        <f t="shared" si="1584"/>
        <v>4474</v>
      </c>
      <c r="E1589">
        <f t="shared" ref="E1589" si="1634">IF(D1589&gt;D1588,1,0)</f>
        <v>0</v>
      </c>
    </row>
    <row r="1590" spans="2:5" x14ac:dyDescent="0.25">
      <c r="B1590">
        <v>1495</v>
      </c>
      <c r="C1590">
        <f t="shared" si="1586"/>
        <v>1</v>
      </c>
      <c r="D1590">
        <f t="shared" si="1584"/>
        <v>4473</v>
      </c>
      <c r="E1590">
        <f t="shared" ref="E1590" si="1635">IF(D1590&gt;D1589,1,0)</f>
        <v>0</v>
      </c>
    </row>
    <row r="1591" spans="2:5" x14ac:dyDescent="0.25">
      <c r="B1591">
        <v>1485</v>
      </c>
      <c r="C1591">
        <f t="shared" si="1586"/>
        <v>0</v>
      </c>
      <c r="D1591">
        <f t="shared" si="1584"/>
        <v>4475</v>
      </c>
      <c r="E1591">
        <f t="shared" ref="E1591" si="1636">IF(D1591&gt;D1590,1,0)</f>
        <v>1</v>
      </c>
    </row>
    <row r="1592" spans="2:5" x14ac:dyDescent="0.25">
      <c r="B1592">
        <v>1493</v>
      </c>
      <c r="C1592">
        <f t="shared" si="1586"/>
        <v>1</v>
      </c>
      <c r="D1592">
        <f t="shared" si="1584"/>
        <v>4482</v>
      </c>
      <c r="E1592">
        <f t="shared" ref="E1592" si="1637">IF(D1592&gt;D1591,1,0)</f>
        <v>1</v>
      </c>
    </row>
    <row r="1593" spans="2:5" x14ac:dyDescent="0.25">
      <c r="B1593">
        <v>1497</v>
      </c>
      <c r="C1593">
        <f t="shared" si="1586"/>
        <v>1</v>
      </c>
      <c r="D1593">
        <f t="shared" si="1584"/>
        <v>4488</v>
      </c>
      <c r="E1593">
        <f t="shared" ref="E1593" si="1638">IF(D1593&gt;D1592,1,0)</f>
        <v>1</v>
      </c>
    </row>
    <row r="1594" spans="2:5" x14ac:dyDescent="0.25">
      <c r="B1594">
        <v>1492</v>
      </c>
      <c r="C1594">
        <f t="shared" si="1586"/>
        <v>0</v>
      </c>
      <c r="D1594">
        <f t="shared" si="1584"/>
        <v>4492</v>
      </c>
      <c r="E1594">
        <f t="shared" ref="E1594" si="1639">IF(D1594&gt;D1593,1,0)</f>
        <v>1</v>
      </c>
    </row>
    <row r="1595" spans="2:5" x14ac:dyDescent="0.25">
      <c r="B1595">
        <v>1499</v>
      </c>
      <c r="C1595">
        <f t="shared" si="1586"/>
        <v>1</v>
      </c>
      <c r="D1595">
        <f t="shared" si="1584"/>
        <v>4502</v>
      </c>
      <c r="E1595">
        <f t="shared" ref="E1595" si="1640">IF(D1595&gt;D1594,1,0)</f>
        <v>1</v>
      </c>
    </row>
    <row r="1596" spans="2:5" x14ac:dyDescent="0.25">
      <c r="B1596">
        <v>1501</v>
      </c>
      <c r="C1596">
        <f t="shared" si="1586"/>
        <v>1</v>
      </c>
      <c r="D1596">
        <f t="shared" si="1584"/>
        <v>4517</v>
      </c>
      <c r="E1596">
        <f t="shared" ref="E1596" si="1641">IF(D1596&gt;D1595,1,0)</f>
        <v>1</v>
      </c>
    </row>
    <row r="1597" spans="2:5" x14ac:dyDescent="0.25">
      <c r="B1597">
        <v>1502</v>
      </c>
      <c r="C1597">
        <f t="shared" si="1586"/>
        <v>1</v>
      </c>
      <c r="D1597">
        <f t="shared" si="1584"/>
        <v>4531</v>
      </c>
      <c r="E1597">
        <f t="shared" ref="E1597" si="1642">IF(D1597&gt;D1596,1,0)</f>
        <v>1</v>
      </c>
    </row>
    <row r="1598" spans="2:5" x14ac:dyDescent="0.25">
      <c r="B1598">
        <v>1514</v>
      </c>
      <c r="C1598">
        <f t="shared" si="1586"/>
        <v>1</v>
      </c>
      <c r="D1598">
        <f t="shared" si="1584"/>
        <v>4546</v>
      </c>
      <c r="E1598">
        <f t="shared" ref="E1598" si="1643">IF(D1598&gt;D1597,1,0)</f>
        <v>1</v>
      </c>
    </row>
    <row r="1599" spans="2:5" x14ac:dyDescent="0.25">
      <c r="B1599">
        <v>1515</v>
      </c>
      <c r="C1599">
        <f t="shared" si="1586"/>
        <v>1</v>
      </c>
      <c r="D1599">
        <f t="shared" si="1584"/>
        <v>4550</v>
      </c>
      <c r="E1599">
        <f t="shared" ref="E1599" si="1644">IF(D1599&gt;D1598,1,0)</f>
        <v>1</v>
      </c>
    </row>
    <row r="1600" spans="2:5" x14ac:dyDescent="0.25">
      <c r="B1600">
        <v>1517</v>
      </c>
      <c r="C1600">
        <f t="shared" si="1586"/>
        <v>1</v>
      </c>
      <c r="D1600">
        <f t="shared" si="1584"/>
        <v>4551</v>
      </c>
      <c r="E1600">
        <f t="shared" ref="E1600" si="1645">IF(D1600&gt;D1599,1,0)</f>
        <v>1</v>
      </c>
    </row>
    <row r="1601" spans="2:5" x14ac:dyDescent="0.25">
      <c r="B1601">
        <v>1518</v>
      </c>
      <c r="C1601">
        <f t="shared" si="1586"/>
        <v>1</v>
      </c>
      <c r="D1601">
        <f t="shared" si="1584"/>
        <v>4548</v>
      </c>
      <c r="E1601">
        <f t="shared" ref="E1601" si="1646">IF(D1601&gt;D1600,1,0)</f>
        <v>0</v>
      </c>
    </row>
    <row r="1602" spans="2:5" x14ac:dyDescent="0.25">
      <c r="B1602">
        <v>1516</v>
      </c>
      <c r="C1602">
        <f t="shared" si="1586"/>
        <v>0</v>
      </c>
      <c r="D1602">
        <f t="shared" si="1584"/>
        <v>4547</v>
      </c>
      <c r="E1602">
        <f t="shared" ref="E1602" si="1647">IF(D1602&gt;D1601,1,0)</f>
        <v>0</v>
      </c>
    </row>
    <row r="1603" spans="2:5" x14ac:dyDescent="0.25">
      <c r="B1603">
        <v>1514</v>
      </c>
      <c r="C1603">
        <f t="shared" si="1586"/>
        <v>0</v>
      </c>
      <c r="D1603">
        <f t="shared" si="1584"/>
        <v>4550</v>
      </c>
      <c r="E1603">
        <f t="shared" ref="E1603" si="1648">IF(D1603&gt;D1602,1,0)</f>
        <v>1</v>
      </c>
    </row>
    <row r="1604" spans="2:5" x14ac:dyDescent="0.25">
      <c r="B1604">
        <v>1517</v>
      </c>
      <c r="C1604">
        <f t="shared" si="1586"/>
        <v>1</v>
      </c>
      <c r="D1604">
        <f t="shared" si="1584"/>
        <v>4553</v>
      </c>
      <c r="E1604">
        <f t="shared" ref="E1604" si="1649">IF(D1604&gt;D1603,1,0)</f>
        <v>1</v>
      </c>
    </row>
    <row r="1605" spans="2:5" x14ac:dyDescent="0.25">
      <c r="B1605">
        <v>1519</v>
      </c>
      <c r="C1605">
        <f t="shared" si="1586"/>
        <v>1</v>
      </c>
      <c r="D1605">
        <f t="shared" ref="D1605:D1668" si="1650">B1605+B1606+B1607</f>
        <v>4554</v>
      </c>
      <c r="E1605">
        <f t="shared" ref="E1605" si="1651">IF(D1605&gt;D1604,1,0)</f>
        <v>1</v>
      </c>
    </row>
    <row r="1606" spans="2:5" x14ac:dyDescent="0.25">
      <c r="B1606">
        <v>1517</v>
      </c>
      <c r="C1606">
        <f t="shared" ref="C1606:C1669" si="1652">IF(B1606&gt;B1605,1,0)</f>
        <v>0</v>
      </c>
      <c r="D1606">
        <f t="shared" si="1650"/>
        <v>4551</v>
      </c>
      <c r="E1606">
        <f t="shared" ref="E1606" si="1653">IF(D1606&gt;D1605,1,0)</f>
        <v>0</v>
      </c>
    </row>
    <row r="1607" spans="2:5" x14ac:dyDescent="0.25">
      <c r="B1607">
        <v>1518</v>
      </c>
      <c r="C1607">
        <f t="shared" si="1652"/>
        <v>1</v>
      </c>
      <c r="D1607">
        <f t="shared" si="1650"/>
        <v>4530</v>
      </c>
      <c r="E1607">
        <f t="shared" ref="E1607" si="1654">IF(D1607&gt;D1606,1,0)</f>
        <v>0</v>
      </c>
    </row>
    <row r="1608" spans="2:5" x14ac:dyDescent="0.25">
      <c r="B1608">
        <v>1516</v>
      </c>
      <c r="C1608">
        <f t="shared" si="1652"/>
        <v>0</v>
      </c>
      <c r="D1608">
        <f t="shared" si="1650"/>
        <v>4531</v>
      </c>
      <c r="E1608">
        <f t="shared" ref="E1608" si="1655">IF(D1608&gt;D1607,1,0)</f>
        <v>1</v>
      </c>
    </row>
    <row r="1609" spans="2:5" x14ac:dyDescent="0.25">
      <c r="B1609">
        <v>1496</v>
      </c>
      <c r="C1609">
        <f t="shared" si="1652"/>
        <v>0</v>
      </c>
      <c r="D1609">
        <f t="shared" si="1650"/>
        <v>4537</v>
      </c>
      <c r="E1609">
        <f t="shared" ref="E1609" si="1656">IF(D1609&gt;D1608,1,0)</f>
        <v>1</v>
      </c>
    </row>
    <row r="1610" spans="2:5" x14ac:dyDescent="0.25">
      <c r="B1610">
        <v>1519</v>
      </c>
      <c r="C1610">
        <f t="shared" si="1652"/>
        <v>1</v>
      </c>
      <c r="D1610">
        <f t="shared" si="1650"/>
        <v>4565</v>
      </c>
      <c r="E1610">
        <f t="shared" ref="E1610" si="1657">IF(D1610&gt;D1609,1,0)</f>
        <v>1</v>
      </c>
    </row>
    <row r="1611" spans="2:5" x14ac:dyDescent="0.25">
      <c r="B1611">
        <v>1522</v>
      </c>
      <c r="C1611">
        <f t="shared" si="1652"/>
        <v>1</v>
      </c>
      <c r="D1611">
        <f t="shared" si="1650"/>
        <v>4574</v>
      </c>
      <c r="E1611">
        <f t="shared" ref="E1611" si="1658">IF(D1611&gt;D1610,1,0)</f>
        <v>1</v>
      </c>
    </row>
    <row r="1612" spans="2:5" x14ac:dyDescent="0.25">
      <c r="B1612">
        <v>1524</v>
      </c>
      <c r="C1612">
        <f t="shared" si="1652"/>
        <v>1</v>
      </c>
      <c r="D1612">
        <f t="shared" si="1650"/>
        <v>4581</v>
      </c>
      <c r="E1612">
        <f t="shared" ref="E1612" si="1659">IF(D1612&gt;D1611,1,0)</f>
        <v>1</v>
      </c>
    </row>
    <row r="1613" spans="2:5" x14ac:dyDescent="0.25">
      <c r="B1613">
        <v>1528</v>
      </c>
      <c r="C1613">
        <f t="shared" si="1652"/>
        <v>1</v>
      </c>
      <c r="D1613">
        <f t="shared" si="1650"/>
        <v>4588</v>
      </c>
      <c r="E1613">
        <f t="shared" ref="E1613" si="1660">IF(D1613&gt;D1612,1,0)</f>
        <v>1</v>
      </c>
    </row>
    <row r="1614" spans="2:5" x14ac:dyDescent="0.25">
      <c r="B1614">
        <v>1529</v>
      </c>
      <c r="C1614">
        <f t="shared" si="1652"/>
        <v>1</v>
      </c>
      <c r="D1614">
        <f t="shared" si="1650"/>
        <v>4584</v>
      </c>
      <c r="E1614">
        <f t="shared" ref="E1614" si="1661">IF(D1614&gt;D1613,1,0)</f>
        <v>0</v>
      </c>
    </row>
    <row r="1615" spans="2:5" x14ac:dyDescent="0.25">
      <c r="B1615">
        <v>1531</v>
      </c>
      <c r="C1615">
        <f t="shared" si="1652"/>
        <v>1</v>
      </c>
      <c r="D1615">
        <f t="shared" si="1650"/>
        <v>4581</v>
      </c>
      <c r="E1615">
        <f t="shared" ref="E1615" si="1662">IF(D1615&gt;D1614,1,0)</f>
        <v>0</v>
      </c>
    </row>
    <row r="1616" spans="2:5" x14ac:dyDescent="0.25">
      <c r="B1616">
        <v>1524</v>
      </c>
      <c r="C1616">
        <f t="shared" si="1652"/>
        <v>0</v>
      </c>
      <c r="D1616">
        <f t="shared" si="1650"/>
        <v>4578</v>
      </c>
      <c r="E1616">
        <f t="shared" ref="E1616" si="1663">IF(D1616&gt;D1615,1,0)</f>
        <v>0</v>
      </c>
    </row>
    <row r="1617" spans="2:5" x14ac:dyDescent="0.25">
      <c r="B1617">
        <v>1526</v>
      </c>
      <c r="C1617">
        <f t="shared" si="1652"/>
        <v>1</v>
      </c>
      <c r="D1617">
        <f t="shared" si="1650"/>
        <v>4600</v>
      </c>
      <c r="E1617">
        <f t="shared" ref="E1617" si="1664">IF(D1617&gt;D1616,1,0)</f>
        <v>1</v>
      </c>
    </row>
    <row r="1618" spans="2:5" x14ac:dyDescent="0.25">
      <c r="B1618">
        <v>1528</v>
      </c>
      <c r="C1618">
        <f t="shared" si="1652"/>
        <v>1</v>
      </c>
      <c r="D1618">
        <f t="shared" si="1650"/>
        <v>4612</v>
      </c>
      <c r="E1618">
        <f t="shared" ref="E1618" si="1665">IF(D1618&gt;D1617,1,0)</f>
        <v>1</v>
      </c>
    </row>
    <row r="1619" spans="2:5" x14ac:dyDescent="0.25">
      <c r="B1619">
        <v>1546</v>
      </c>
      <c r="C1619">
        <f t="shared" si="1652"/>
        <v>1</v>
      </c>
      <c r="D1619">
        <f t="shared" si="1650"/>
        <v>4645</v>
      </c>
      <c r="E1619">
        <f t="shared" ref="E1619" si="1666">IF(D1619&gt;D1618,1,0)</f>
        <v>1</v>
      </c>
    </row>
    <row r="1620" spans="2:5" x14ac:dyDescent="0.25">
      <c r="B1620">
        <v>1538</v>
      </c>
      <c r="C1620">
        <f t="shared" si="1652"/>
        <v>0</v>
      </c>
      <c r="D1620">
        <f t="shared" si="1650"/>
        <v>4669</v>
      </c>
      <c r="E1620">
        <f t="shared" ref="E1620" si="1667">IF(D1620&gt;D1619,1,0)</f>
        <v>1</v>
      </c>
    </row>
    <row r="1621" spans="2:5" x14ac:dyDescent="0.25">
      <c r="B1621">
        <v>1561</v>
      </c>
      <c r="C1621">
        <f t="shared" si="1652"/>
        <v>1</v>
      </c>
      <c r="D1621">
        <f t="shared" si="1650"/>
        <v>4700</v>
      </c>
      <c r="E1621">
        <f t="shared" ref="E1621" si="1668">IF(D1621&gt;D1620,1,0)</f>
        <v>1</v>
      </c>
    </row>
    <row r="1622" spans="2:5" x14ac:dyDescent="0.25">
      <c r="B1622">
        <v>1570</v>
      </c>
      <c r="C1622">
        <f t="shared" si="1652"/>
        <v>1</v>
      </c>
      <c r="D1622">
        <f t="shared" si="1650"/>
        <v>4713</v>
      </c>
      <c r="E1622">
        <f t="shared" ref="E1622" si="1669">IF(D1622&gt;D1621,1,0)</f>
        <v>1</v>
      </c>
    </row>
    <row r="1623" spans="2:5" x14ac:dyDescent="0.25">
      <c r="B1623">
        <v>1569</v>
      </c>
      <c r="C1623">
        <f t="shared" si="1652"/>
        <v>0</v>
      </c>
      <c r="D1623">
        <f t="shared" si="1650"/>
        <v>4715</v>
      </c>
      <c r="E1623">
        <f t="shared" ref="E1623" si="1670">IF(D1623&gt;D1622,1,0)</f>
        <v>1</v>
      </c>
    </row>
    <row r="1624" spans="2:5" x14ac:dyDescent="0.25">
      <c r="B1624">
        <v>1574</v>
      </c>
      <c r="C1624">
        <f t="shared" si="1652"/>
        <v>1</v>
      </c>
      <c r="D1624">
        <f t="shared" si="1650"/>
        <v>4717</v>
      </c>
      <c r="E1624">
        <f t="shared" ref="E1624" si="1671">IF(D1624&gt;D1623,1,0)</f>
        <v>1</v>
      </c>
    </row>
    <row r="1625" spans="2:5" x14ac:dyDescent="0.25">
      <c r="B1625">
        <v>1572</v>
      </c>
      <c r="C1625">
        <f t="shared" si="1652"/>
        <v>0</v>
      </c>
      <c r="D1625">
        <f t="shared" si="1650"/>
        <v>4715</v>
      </c>
      <c r="E1625">
        <f t="shared" ref="E1625" si="1672">IF(D1625&gt;D1624,1,0)</f>
        <v>0</v>
      </c>
    </row>
    <row r="1626" spans="2:5" x14ac:dyDescent="0.25">
      <c r="B1626">
        <v>1571</v>
      </c>
      <c r="C1626">
        <f t="shared" si="1652"/>
        <v>0</v>
      </c>
      <c r="D1626">
        <f t="shared" si="1650"/>
        <v>4707</v>
      </c>
      <c r="E1626">
        <f t="shared" ref="E1626" si="1673">IF(D1626&gt;D1625,1,0)</f>
        <v>0</v>
      </c>
    </row>
    <row r="1627" spans="2:5" x14ac:dyDescent="0.25">
      <c r="B1627">
        <v>1572</v>
      </c>
      <c r="C1627">
        <f t="shared" si="1652"/>
        <v>1</v>
      </c>
      <c r="D1627">
        <f t="shared" si="1650"/>
        <v>4707</v>
      </c>
      <c r="E1627">
        <f t="shared" ref="E1627" si="1674">IF(D1627&gt;D1626,1,0)</f>
        <v>0</v>
      </c>
    </row>
    <row r="1628" spans="2:5" x14ac:dyDescent="0.25">
      <c r="B1628">
        <v>1564</v>
      </c>
      <c r="C1628">
        <f t="shared" si="1652"/>
        <v>0</v>
      </c>
      <c r="D1628">
        <f t="shared" si="1650"/>
        <v>4711</v>
      </c>
      <c r="E1628">
        <f t="shared" ref="E1628" si="1675">IF(D1628&gt;D1627,1,0)</f>
        <v>1</v>
      </c>
    </row>
    <row r="1629" spans="2:5" x14ac:dyDescent="0.25">
      <c r="B1629">
        <v>1571</v>
      </c>
      <c r="C1629">
        <f t="shared" si="1652"/>
        <v>1</v>
      </c>
      <c r="D1629">
        <f t="shared" si="1650"/>
        <v>4722</v>
      </c>
      <c r="E1629">
        <f t="shared" ref="E1629" si="1676">IF(D1629&gt;D1628,1,0)</f>
        <v>1</v>
      </c>
    </row>
    <row r="1630" spans="2:5" x14ac:dyDescent="0.25">
      <c r="B1630">
        <v>1576</v>
      </c>
      <c r="C1630">
        <f t="shared" si="1652"/>
        <v>1</v>
      </c>
      <c r="D1630">
        <f t="shared" si="1650"/>
        <v>4727</v>
      </c>
      <c r="E1630">
        <f t="shared" ref="E1630" si="1677">IF(D1630&gt;D1629,1,0)</f>
        <v>1</v>
      </c>
    </row>
    <row r="1631" spans="2:5" x14ac:dyDescent="0.25">
      <c r="B1631">
        <v>1575</v>
      </c>
      <c r="C1631">
        <f t="shared" si="1652"/>
        <v>0</v>
      </c>
      <c r="D1631">
        <f t="shared" si="1650"/>
        <v>4726</v>
      </c>
      <c r="E1631">
        <f t="shared" ref="E1631" si="1678">IF(D1631&gt;D1630,1,0)</f>
        <v>0</v>
      </c>
    </row>
    <row r="1632" spans="2:5" x14ac:dyDescent="0.25">
      <c r="B1632">
        <v>1576</v>
      </c>
      <c r="C1632">
        <f t="shared" si="1652"/>
        <v>1</v>
      </c>
      <c r="D1632">
        <f t="shared" si="1650"/>
        <v>4731</v>
      </c>
      <c r="E1632">
        <f t="shared" ref="E1632" si="1679">IF(D1632&gt;D1631,1,0)</f>
        <v>1</v>
      </c>
    </row>
    <row r="1633" spans="2:5" x14ac:dyDescent="0.25">
      <c r="B1633">
        <v>1575</v>
      </c>
      <c r="C1633">
        <f t="shared" si="1652"/>
        <v>0</v>
      </c>
      <c r="D1633">
        <f t="shared" si="1650"/>
        <v>4734</v>
      </c>
      <c r="E1633">
        <f t="shared" ref="E1633" si="1680">IF(D1633&gt;D1632,1,0)</f>
        <v>1</v>
      </c>
    </row>
    <row r="1634" spans="2:5" x14ac:dyDescent="0.25">
      <c r="B1634">
        <v>1580</v>
      </c>
      <c r="C1634">
        <f t="shared" si="1652"/>
        <v>1</v>
      </c>
      <c r="D1634">
        <f t="shared" si="1650"/>
        <v>4723</v>
      </c>
      <c r="E1634">
        <f t="shared" ref="E1634" si="1681">IF(D1634&gt;D1633,1,0)</f>
        <v>0</v>
      </c>
    </row>
    <row r="1635" spans="2:5" x14ac:dyDescent="0.25">
      <c r="B1635">
        <v>1579</v>
      </c>
      <c r="C1635">
        <f t="shared" si="1652"/>
        <v>0</v>
      </c>
      <c r="D1635">
        <f t="shared" si="1650"/>
        <v>4704</v>
      </c>
      <c r="E1635">
        <f t="shared" ref="E1635" si="1682">IF(D1635&gt;D1634,1,0)</f>
        <v>0</v>
      </c>
    </row>
    <row r="1636" spans="2:5" x14ac:dyDescent="0.25">
      <c r="B1636">
        <v>1564</v>
      </c>
      <c r="C1636">
        <f t="shared" si="1652"/>
        <v>0</v>
      </c>
      <c r="D1636">
        <f t="shared" si="1650"/>
        <v>4691</v>
      </c>
      <c r="E1636">
        <f t="shared" ref="E1636" si="1683">IF(D1636&gt;D1635,1,0)</f>
        <v>0</v>
      </c>
    </row>
    <row r="1637" spans="2:5" x14ac:dyDescent="0.25">
      <c r="B1637">
        <v>1561</v>
      </c>
      <c r="C1637">
        <f t="shared" si="1652"/>
        <v>0</v>
      </c>
      <c r="D1637">
        <f t="shared" si="1650"/>
        <v>4682</v>
      </c>
      <c r="E1637">
        <f t="shared" ref="E1637" si="1684">IF(D1637&gt;D1636,1,0)</f>
        <v>0</v>
      </c>
    </row>
    <row r="1638" spans="2:5" x14ac:dyDescent="0.25">
      <c r="B1638">
        <v>1566</v>
      </c>
      <c r="C1638">
        <f t="shared" si="1652"/>
        <v>1</v>
      </c>
      <c r="D1638">
        <f t="shared" si="1650"/>
        <v>4667</v>
      </c>
      <c r="E1638">
        <f t="shared" ref="E1638" si="1685">IF(D1638&gt;D1637,1,0)</f>
        <v>0</v>
      </c>
    </row>
    <row r="1639" spans="2:5" x14ac:dyDescent="0.25">
      <c r="B1639">
        <v>1555</v>
      </c>
      <c r="C1639">
        <f t="shared" si="1652"/>
        <v>0</v>
      </c>
      <c r="D1639">
        <f t="shared" si="1650"/>
        <v>4666</v>
      </c>
      <c r="E1639">
        <f t="shared" ref="E1639" si="1686">IF(D1639&gt;D1638,1,0)</f>
        <v>0</v>
      </c>
    </row>
    <row r="1640" spans="2:5" x14ac:dyDescent="0.25">
      <c r="B1640">
        <v>1546</v>
      </c>
      <c r="C1640">
        <f t="shared" si="1652"/>
        <v>0</v>
      </c>
      <c r="D1640">
        <f t="shared" si="1650"/>
        <v>4678</v>
      </c>
      <c r="E1640">
        <f t="shared" ref="E1640" si="1687">IF(D1640&gt;D1639,1,0)</f>
        <v>1</v>
      </c>
    </row>
    <row r="1641" spans="2:5" x14ac:dyDescent="0.25">
      <c r="B1641">
        <v>1565</v>
      </c>
      <c r="C1641">
        <f t="shared" si="1652"/>
        <v>1</v>
      </c>
      <c r="D1641">
        <f t="shared" si="1650"/>
        <v>4694</v>
      </c>
      <c r="E1641">
        <f t="shared" ref="E1641" si="1688">IF(D1641&gt;D1640,1,0)</f>
        <v>1</v>
      </c>
    </row>
    <row r="1642" spans="2:5" x14ac:dyDescent="0.25">
      <c r="B1642">
        <v>1567</v>
      </c>
      <c r="C1642">
        <f t="shared" si="1652"/>
        <v>1</v>
      </c>
      <c r="D1642">
        <f t="shared" si="1650"/>
        <v>4692</v>
      </c>
      <c r="E1642">
        <f t="shared" ref="E1642" si="1689">IF(D1642&gt;D1641,1,0)</f>
        <v>0</v>
      </c>
    </row>
    <row r="1643" spans="2:5" x14ac:dyDescent="0.25">
      <c r="B1643">
        <v>1562</v>
      </c>
      <c r="C1643">
        <f t="shared" si="1652"/>
        <v>0</v>
      </c>
      <c r="D1643">
        <f t="shared" si="1650"/>
        <v>4662</v>
      </c>
      <c r="E1643">
        <f t="shared" ref="E1643" si="1690">IF(D1643&gt;D1642,1,0)</f>
        <v>0</v>
      </c>
    </row>
    <row r="1644" spans="2:5" x14ac:dyDescent="0.25">
      <c r="B1644">
        <v>1563</v>
      </c>
      <c r="C1644">
        <f t="shared" si="1652"/>
        <v>1</v>
      </c>
      <c r="D1644">
        <f t="shared" si="1650"/>
        <v>4638</v>
      </c>
      <c r="E1644">
        <f t="shared" ref="E1644" si="1691">IF(D1644&gt;D1643,1,0)</f>
        <v>0</v>
      </c>
    </row>
    <row r="1645" spans="2:5" x14ac:dyDescent="0.25">
      <c r="B1645">
        <v>1537</v>
      </c>
      <c r="C1645">
        <f t="shared" si="1652"/>
        <v>0</v>
      </c>
      <c r="D1645">
        <f t="shared" si="1650"/>
        <v>4599</v>
      </c>
      <c r="E1645">
        <f t="shared" ref="E1645" si="1692">IF(D1645&gt;D1644,1,0)</f>
        <v>0</v>
      </c>
    </row>
    <row r="1646" spans="2:5" x14ac:dyDescent="0.25">
      <c r="B1646">
        <v>1538</v>
      </c>
      <c r="C1646">
        <f t="shared" si="1652"/>
        <v>1</v>
      </c>
      <c r="D1646">
        <f t="shared" si="1650"/>
        <v>4594</v>
      </c>
      <c r="E1646">
        <f t="shared" ref="E1646" si="1693">IF(D1646&gt;D1645,1,0)</f>
        <v>0</v>
      </c>
    </row>
    <row r="1647" spans="2:5" x14ac:dyDescent="0.25">
      <c r="B1647">
        <v>1524</v>
      </c>
      <c r="C1647">
        <f t="shared" si="1652"/>
        <v>0</v>
      </c>
      <c r="D1647">
        <f t="shared" si="1650"/>
        <v>4589</v>
      </c>
      <c r="E1647">
        <f t="shared" ref="E1647" si="1694">IF(D1647&gt;D1646,1,0)</f>
        <v>0</v>
      </c>
    </row>
    <row r="1648" spans="2:5" x14ac:dyDescent="0.25">
      <c r="B1648">
        <v>1532</v>
      </c>
      <c r="C1648">
        <f t="shared" si="1652"/>
        <v>1</v>
      </c>
      <c r="D1648">
        <f t="shared" si="1650"/>
        <v>4632</v>
      </c>
      <c r="E1648">
        <f t="shared" ref="E1648" si="1695">IF(D1648&gt;D1647,1,0)</f>
        <v>1</v>
      </c>
    </row>
    <row r="1649" spans="2:5" x14ac:dyDescent="0.25">
      <c r="B1649">
        <v>1533</v>
      </c>
      <c r="C1649">
        <f t="shared" si="1652"/>
        <v>1</v>
      </c>
      <c r="D1649">
        <f t="shared" si="1650"/>
        <v>4673</v>
      </c>
      <c r="E1649">
        <f t="shared" ref="E1649" si="1696">IF(D1649&gt;D1648,1,0)</f>
        <v>1</v>
      </c>
    </row>
    <row r="1650" spans="2:5" x14ac:dyDescent="0.25">
      <c r="B1650">
        <v>1567</v>
      </c>
      <c r="C1650">
        <f t="shared" si="1652"/>
        <v>1</v>
      </c>
      <c r="D1650">
        <f t="shared" si="1650"/>
        <v>4714</v>
      </c>
      <c r="E1650">
        <f t="shared" ref="E1650" si="1697">IF(D1650&gt;D1649,1,0)</f>
        <v>1</v>
      </c>
    </row>
    <row r="1651" spans="2:5" x14ac:dyDescent="0.25">
      <c r="B1651">
        <v>1573</v>
      </c>
      <c r="C1651">
        <f t="shared" si="1652"/>
        <v>1</v>
      </c>
      <c r="D1651">
        <f t="shared" si="1650"/>
        <v>4716</v>
      </c>
      <c r="E1651">
        <f t="shared" ref="E1651" si="1698">IF(D1651&gt;D1650,1,0)</f>
        <v>1</v>
      </c>
    </row>
    <row r="1652" spans="2:5" x14ac:dyDescent="0.25">
      <c r="B1652">
        <v>1574</v>
      </c>
      <c r="C1652">
        <f t="shared" si="1652"/>
        <v>1</v>
      </c>
      <c r="D1652">
        <f t="shared" si="1650"/>
        <v>4714</v>
      </c>
      <c r="E1652">
        <f t="shared" ref="E1652" si="1699">IF(D1652&gt;D1651,1,0)</f>
        <v>0</v>
      </c>
    </row>
    <row r="1653" spans="2:5" x14ac:dyDescent="0.25">
      <c r="B1653">
        <v>1569</v>
      </c>
      <c r="C1653">
        <f t="shared" si="1652"/>
        <v>0</v>
      </c>
      <c r="D1653">
        <f t="shared" si="1650"/>
        <v>4710</v>
      </c>
      <c r="E1653">
        <f t="shared" ref="E1653" si="1700">IF(D1653&gt;D1652,1,0)</f>
        <v>0</v>
      </c>
    </row>
    <row r="1654" spans="2:5" x14ac:dyDescent="0.25">
      <c r="B1654">
        <v>1571</v>
      </c>
      <c r="C1654">
        <f t="shared" si="1652"/>
        <v>1</v>
      </c>
      <c r="D1654">
        <f t="shared" si="1650"/>
        <v>4712</v>
      </c>
      <c r="E1654">
        <f t="shared" ref="E1654" si="1701">IF(D1654&gt;D1653,1,0)</f>
        <v>1</v>
      </c>
    </row>
    <row r="1655" spans="2:5" x14ac:dyDescent="0.25">
      <c r="B1655">
        <v>1570</v>
      </c>
      <c r="C1655">
        <f t="shared" si="1652"/>
        <v>0</v>
      </c>
      <c r="D1655">
        <f t="shared" si="1650"/>
        <v>4717</v>
      </c>
      <c r="E1655">
        <f t="shared" ref="E1655" si="1702">IF(D1655&gt;D1654,1,0)</f>
        <v>1</v>
      </c>
    </row>
    <row r="1656" spans="2:5" x14ac:dyDescent="0.25">
      <c r="B1656">
        <v>1571</v>
      </c>
      <c r="C1656">
        <f t="shared" si="1652"/>
        <v>1</v>
      </c>
      <c r="D1656">
        <f t="shared" si="1650"/>
        <v>4718</v>
      </c>
      <c r="E1656">
        <f t="shared" ref="E1656" si="1703">IF(D1656&gt;D1655,1,0)</f>
        <v>1</v>
      </c>
    </row>
    <row r="1657" spans="2:5" x14ac:dyDescent="0.25">
      <c r="B1657">
        <v>1576</v>
      </c>
      <c r="C1657">
        <f t="shared" si="1652"/>
        <v>1</v>
      </c>
      <c r="D1657">
        <f t="shared" si="1650"/>
        <v>4703</v>
      </c>
      <c r="E1657">
        <f t="shared" ref="E1657" si="1704">IF(D1657&gt;D1656,1,0)</f>
        <v>0</v>
      </c>
    </row>
    <row r="1658" spans="2:5" x14ac:dyDescent="0.25">
      <c r="B1658">
        <v>1571</v>
      </c>
      <c r="C1658">
        <f t="shared" si="1652"/>
        <v>0</v>
      </c>
      <c r="D1658">
        <f t="shared" si="1650"/>
        <v>4681</v>
      </c>
      <c r="E1658">
        <f t="shared" ref="E1658" si="1705">IF(D1658&gt;D1657,1,0)</f>
        <v>0</v>
      </c>
    </row>
    <row r="1659" spans="2:5" x14ac:dyDescent="0.25">
      <c r="B1659">
        <v>1556</v>
      </c>
      <c r="C1659">
        <f t="shared" si="1652"/>
        <v>0</v>
      </c>
      <c r="D1659">
        <f t="shared" si="1650"/>
        <v>4657</v>
      </c>
      <c r="E1659">
        <f t="shared" ref="E1659" si="1706">IF(D1659&gt;D1658,1,0)</f>
        <v>0</v>
      </c>
    </row>
    <row r="1660" spans="2:5" x14ac:dyDescent="0.25">
      <c r="B1660">
        <v>1554</v>
      </c>
      <c r="C1660">
        <f t="shared" si="1652"/>
        <v>0</v>
      </c>
      <c r="D1660">
        <f t="shared" si="1650"/>
        <v>4652</v>
      </c>
      <c r="E1660">
        <f t="shared" ref="E1660" si="1707">IF(D1660&gt;D1659,1,0)</f>
        <v>0</v>
      </c>
    </row>
    <row r="1661" spans="2:5" x14ac:dyDescent="0.25">
      <c r="B1661">
        <v>1547</v>
      </c>
      <c r="C1661">
        <f t="shared" si="1652"/>
        <v>0</v>
      </c>
      <c r="D1661">
        <f t="shared" si="1650"/>
        <v>4636</v>
      </c>
      <c r="E1661">
        <f t="shared" ref="E1661" si="1708">IF(D1661&gt;D1660,1,0)</f>
        <v>0</v>
      </c>
    </row>
    <row r="1662" spans="2:5" x14ac:dyDescent="0.25">
      <c r="B1662">
        <v>1551</v>
      </c>
      <c r="C1662">
        <f t="shared" si="1652"/>
        <v>1</v>
      </c>
      <c r="D1662">
        <f t="shared" si="1650"/>
        <v>4629</v>
      </c>
      <c r="E1662">
        <f t="shared" ref="E1662" si="1709">IF(D1662&gt;D1661,1,0)</f>
        <v>0</v>
      </c>
    </row>
    <row r="1663" spans="2:5" x14ac:dyDescent="0.25">
      <c r="B1663">
        <v>1538</v>
      </c>
      <c r="C1663">
        <f t="shared" si="1652"/>
        <v>0</v>
      </c>
      <c r="D1663">
        <f t="shared" si="1650"/>
        <v>4596</v>
      </c>
      <c r="E1663">
        <f t="shared" ref="E1663" si="1710">IF(D1663&gt;D1662,1,0)</f>
        <v>0</v>
      </c>
    </row>
    <row r="1664" spans="2:5" x14ac:dyDescent="0.25">
      <c r="B1664">
        <v>1540</v>
      </c>
      <c r="C1664">
        <f t="shared" si="1652"/>
        <v>1</v>
      </c>
      <c r="D1664">
        <f t="shared" si="1650"/>
        <v>4579</v>
      </c>
      <c r="E1664">
        <f t="shared" ref="E1664" si="1711">IF(D1664&gt;D1663,1,0)</f>
        <v>0</v>
      </c>
    </row>
    <row r="1665" spans="2:5" x14ac:dyDescent="0.25">
      <c r="B1665">
        <v>1518</v>
      </c>
      <c r="C1665">
        <f t="shared" si="1652"/>
        <v>0</v>
      </c>
      <c r="D1665">
        <f t="shared" si="1650"/>
        <v>4561</v>
      </c>
      <c r="E1665">
        <f t="shared" ref="E1665" si="1712">IF(D1665&gt;D1664,1,0)</f>
        <v>0</v>
      </c>
    </row>
    <row r="1666" spans="2:5" x14ac:dyDescent="0.25">
      <c r="B1666">
        <v>1521</v>
      </c>
      <c r="C1666">
        <f t="shared" si="1652"/>
        <v>1</v>
      </c>
      <c r="D1666">
        <f t="shared" si="1650"/>
        <v>4575</v>
      </c>
      <c r="E1666">
        <f t="shared" ref="E1666" si="1713">IF(D1666&gt;D1665,1,0)</f>
        <v>1</v>
      </c>
    </row>
    <row r="1667" spans="2:5" x14ac:dyDescent="0.25">
      <c r="B1667">
        <v>1522</v>
      </c>
      <c r="C1667">
        <f t="shared" si="1652"/>
        <v>1</v>
      </c>
      <c r="D1667">
        <f t="shared" si="1650"/>
        <v>4605</v>
      </c>
      <c r="E1667">
        <f t="shared" ref="E1667" si="1714">IF(D1667&gt;D1666,1,0)</f>
        <v>1</v>
      </c>
    </row>
    <row r="1668" spans="2:5" x14ac:dyDescent="0.25">
      <c r="B1668">
        <v>1532</v>
      </c>
      <c r="C1668">
        <f t="shared" si="1652"/>
        <v>1</v>
      </c>
      <c r="D1668">
        <f t="shared" si="1650"/>
        <v>4638</v>
      </c>
      <c r="E1668">
        <f t="shared" ref="E1668" si="1715">IF(D1668&gt;D1667,1,0)</f>
        <v>1</v>
      </c>
    </row>
    <row r="1669" spans="2:5" x14ac:dyDescent="0.25">
      <c r="B1669">
        <v>1551</v>
      </c>
      <c r="C1669">
        <f t="shared" si="1652"/>
        <v>1</v>
      </c>
      <c r="D1669">
        <f t="shared" ref="D1669:D1732" si="1716">B1669+B1670+B1671</f>
        <v>4663</v>
      </c>
      <c r="E1669">
        <f t="shared" ref="E1669" si="1717">IF(D1669&gt;D1668,1,0)</f>
        <v>1</v>
      </c>
    </row>
    <row r="1670" spans="2:5" x14ac:dyDescent="0.25">
      <c r="B1670">
        <v>1555</v>
      </c>
      <c r="C1670">
        <f t="shared" ref="C1670:C1733" si="1718">IF(B1670&gt;B1669,1,0)</f>
        <v>1</v>
      </c>
      <c r="D1670">
        <f t="shared" si="1716"/>
        <v>4692</v>
      </c>
      <c r="E1670">
        <f t="shared" ref="E1670" si="1719">IF(D1670&gt;D1669,1,0)</f>
        <v>1</v>
      </c>
    </row>
    <row r="1671" spans="2:5" x14ac:dyDescent="0.25">
      <c r="B1671">
        <v>1557</v>
      </c>
      <c r="C1671">
        <f t="shared" si="1718"/>
        <v>1</v>
      </c>
      <c r="D1671">
        <f t="shared" si="1716"/>
        <v>4719</v>
      </c>
      <c r="E1671">
        <f t="shared" ref="E1671" si="1720">IF(D1671&gt;D1670,1,0)</f>
        <v>1</v>
      </c>
    </row>
    <row r="1672" spans="2:5" x14ac:dyDescent="0.25">
      <c r="B1672">
        <v>1580</v>
      </c>
      <c r="C1672">
        <f t="shared" si="1718"/>
        <v>1</v>
      </c>
      <c r="D1672">
        <f t="shared" si="1716"/>
        <v>4745</v>
      </c>
      <c r="E1672">
        <f t="shared" ref="E1672" si="1721">IF(D1672&gt;D1671,1,0)</f>
        <v>1</v>
      </c>
    </row>
    <row r="1673" spans="2:5" x14ac:dyDescent="0.25">
      <c r="B1673">
        <v>1582</v>
      </c>
      <c r="C1673">
        <f t="shared" si="1718"/>
        <v>1</v>
      </c>
      <c r="D1673">
        <f t="shared" si="1716"/>
        <v>4747</v>
      </c>
      <c r="E1673">
        <f t="shared" ref="E1673" si="1722">IF(D1673&gt;D1672,1,0)</f>
        <v>1</v>
      </c>
    </row>
    <row r="1674" spans="2:5" x14ac:dyDescent="0.25">
      <c r="B1674">
        <v>1583</v>
      </c>
      <c r="C1674">
        <f t="shared" si="1718"/>
        <v>1</v>
      </c>
      <c r="D1674">
        <f t="shared" si="1716"/>
        <v>4744</v>
      </c>
      <c r="E1674">
        <f t="shared" ref="E1674" si="1723">IF(D1674&gt;D1673,1,0)</f>
        <v>0</v>
      </c>
    </row>
    <row r="1675" spans="2:5" x14ac:dyDescent="0.25">
      <c r="B1675">
        <v>1582</v>
      </c>
      <c r="C1675">
        <f t="shared" si="1718"/>
        <v>0</v>
      </c>
      <c r="D1675">
        <f t="shared" si="1716"/>
        <v>4741</v>
      </c>
      <c r="E1675">
        <f t="shared" ref="E1675" si="1724">IF(D1675&gt;D1674,1,0)</f>
        <v>0</v>
      </c>
    </row>
    <row r="1676" spans="2:5" x14ac:dyDescent="0.25">
      <c r="B1676">
        <v>1579</v>
      </c>
      <c r="C1676">
        <f t="shared" si="1718"/>
        <v>0</v>
      </c>
      <c r="D1676">
        <f t="shared" si="1716"/>
        <v>4740</v>
      </c>
      <c r="E1676">
        <f t="shared" ref="E1676" si="1725">IF(D1676&gt;D1675,1,0)</f>
        <v>0</v>
      </c>
    </row>
    <row r="1677" spans="2:5" x14ac:dyDescent="0.25">
      <c r="B1677">
        <v>1580</v>
      </c>
      <c r="C1677">
        <f t="shared" si="1718"/>
        <v>1</v>
      </c>
      <c r="D1677">
        <f t="shared" si="1716"/>
        <v>4756</v>
      </c>
      <c r="E1677">
        <f t="shared" ref="E1677" si="1726">IF(D1677&gt;D1676,1,0)</f>
        <v>1</v>
      </c>
    </row>
    <row r="1678" spans="2:5" x14ac:dyDescent="0.25">
      <c r="B1678">
        <v>1581</v>
      </c>
      <c r="C1678">
        <f t="shared" si="1718"/>
        <v>1</v>
      </c>
      <c r="D1678">
        <f t="shared" si="1716"/>
        <v>4772</v>
      </c>
      <c r="E1678">
        <f t="shared" ref="E1678" si="1727">IF(D1678&gt;D1677,1,0)</f>
        <v>1</v>
      </c>
    </row>
    <row r="1679" spans="2:5" x14ac:dyDescent="0.25">
      <c r="B1679">
        <v>1595</v>
      </c>
      <c r="C1679">
        <f t="shared" si="1718"/>
        <v>1</v>
      </c>
      <c r="D1679">
        <f t="shared" si="1716"/>
        <v>4790</v>
      </c>
      <c r="E1679">
        <f t="shared" ref="E1679" si="1728">IF(D1679&gt;D1678,1,0)</f>
        <v>1</v>
      </c>
    </row>
    <row r="1680" spans="2:5" x14ac:dyDescent="0.25">
      <c r="B1680">
        <v>1596</v>
      </c>
      <c r="C1680">
        <f t="shared" si="1718"/>
        <v>1</v>
      </c>
      <c r="D1680">
        <f t="shared" si="1716"/>
        <v>4790</v>
      </c>
      <c r="E1680">
        <f t="shared" ref="E1680" si="1729">IF(D1680&gt;D1679,1,0)</f>
        <v>0</v>
      </c>
    </row>
    <row r="1681" spans="2:5" x14ac:dyDescent="0.25">
      <c r="B1681">
        <v>1599</v>
      </c>
      <c r="C1681">
        <f t="shared" si="1718"/>
        <v>1</v>
      </c>
      <c r="D1681">
        <f t="shared" si="1716"/>
        <v>4803</v>
      </c>
      <c r="E1681">
        <f t="shared" ref="E1681" si="1730">IF(D1681&gt;D1680,1,0)</f>
        <v>1</v>
      </c>
    </row>
    <row r="1682" spans="2:5" x14ac:dyDescent="0.25">
      <c r="B1682">
        <v>1595</v>
      </c>
      <c r="C1682">
        <f t="shared" si="1718"/>
        <v>0</v>
      </c>
      <c r="D1682">
        <f t="shared" si="1716"/>
        <v>4826</v>
      </c>
      <c r="E1682">
        <f t="shared" ref="E1682" si="1731">IF(D1682&gt;D1681,1,0)</f>
        <v>1</v>
      </c>
    </row>
    <row r="1683" spans="2:5" x14ac:dyDescent="0.25">
      <c r="B1683">
        <v>1609</v>
      </c>
      <c r="C1683">
        <f t="shared" si="1718"/>
        <v>1</v>
      </c>
      <c r="D1683">
        <f t="shared" si="1716"/>
        <v>4866</v>
      </c>
      <c r="E1683">
        <f t="shared" ref="E1683" si="1732">IF(D1683&gt;D1682,1,0)</f>
        <v>1</v>
      </c>
    </row>
    <row r="1684" spans="2:5" x14ac:dyDescent="0.25">
      <c r="B1684">
        <v>1622</v>
      </c>
      <c r="C1684">
        <f t="shared" si="1718"/>
        <v>1</v>
      </c>
      <c r="D1684">
        <f t="shared" si="1716"/>
        <v>4893</v>
      </c>
      <c r="E1684">
        <f t="shared" ref="E1684" si="1733">IF(D1684&gt;D1683,1,0)</f>
        <v>1</v>
      </c>
    </row>
    <row r="1685" spans="2:5" x14ac:dyDescent="0.25">
      <c r="B1685">
        <v>1635</v>
      </c>
      <c r="C1685">
        <f t="shared" si="1718"/>
        <v>1</v>
      </c>
      <c r="D1685">
        <f t="shared" si="1716"/>
        <v>4933</v>
      </c>
      <c r="E1685">
        <f t="shared" ref="E1685" si="1734">IF(D1685&gt;D1684,1,0)</f>
        <v>1</v>
      </c>
    </row>
    <row r="1686" spans="2:5" x14ac:dyDescent="0.25">
      <c r="B1686">
        <v>1636</v>
      </c>
      <c r="C1686">
        <f t="shared" si="1718"/>
        <v>1</v>
      </c>
      <c r="D1686">
        <f t="shared" si="1716"/>
        <v>4964</v>
      </c>
      <c r="E1686">
        <f t="shared" ref="E1686" si="1735">IF(D1686&gt;D1685,1,0)</f>
        <v>1</v>
      </c>
    </row>
    <row r="1687" spans="2:5" x14ac:dyDescent="0.25">
      <c r="B1687">
        <v>1662</v>
      </c>
      <c r="C1687">
        <f t="shared" si="1718"/>
        <v>1</v>
      </c>
      <c r="D1687">
        <f t="shared" si="1716"/>
        <v>4995</v>
      </c>
      <c r="E1687">
        <f t="shared" ref="E1687" si="1736">IF(D1687&gt;D1686,1,0)</f>
        <v>1</v>
      </c>
    </row>
    <row r="1688" spans="2:5" x14ac:dyDescent="0.25">
      <c r="B1688">
        <v>1666</v>
      </c>
      <c r="C1688">
        <f t="shared" si="1718"/>
        <v>1</v>
      </c>
      <c r="D1688">
        <f t="shared" si="1716"/>
        <v>5003</v>
      </c>
      <c r="E1688">
        <f t="shared" ref="E1688" si="1737">IF(D1688&gt;D1687,1,0)</f>
        <v>1</v>
      </c>
    </row>
    <row r="1689" spans="2:5" x14ac:dyDescent="0.25">
      <c r="B1689">
        <v>1667</v>
      </c>
      <c r="C1689">
        <f t="shared" si="1718"/>
        <v>1</v>
      </c>
      <c r="D1689">
        <f t="shared" si="1716"/>
        <v>5003</v>
      </c>
      <c r="E1689">
        <f t="shared" ref="E1689" si="1738">IF(D1689&gt;D1688,1,0)</f>
        <v>0</v>
      </c>
    </row>
    <row r="1690" spans="2:5" x14ac:dyDescent="0.25">
      <c r="B1690">
        <v>1670</v>
      </c>
      <c r="C1690">
        <f t="shared" si="1718"/>
        <v>1</v>
      </c>
      <c r="D1690">
        <f t="shared" si="1716"/>
        <v>5005</v>
      </c>
      <c r="E1690">
        <f t="shared" ref="E1690" si="1739">IF(D1690&gt;D1689,1,0)</f>
        <v>1</v>
      </c>
    </row>
    <row r="1691" spans="2:5" x14ac:dyDescent="0.25">
      <c r="B1691">
        <v>1666</v>
      </c>
      <c r="C1691">
        <f t="shared" si="1718"/>
        <v>0</v>
      </c>
      <c r="D1691">
        <f t="shared" si="1716"/>
        <v>5008</v>
      </c>
      <c r="E1691">
        <f t="shared" ref="E1691" si="1740">IF(D1691&gt;D1690,1,0)</f>
        <v>1</v>
      </c>
    </row>
    <row r="1692" spans="2:5" x14ac:dyDescent="0.25">
      <c r="B1692">
        <v>1669</v>
      </c>
      <c r="C1692">
        <f t="shared" si="1718"/>
        <v>1</v>
      </c>
      <c r="D1692">
        <f t="shared" si="1716"/>
        <v>5014</v>
      </c>
      <c r="E1692">
        <f t="shared" ref="E1692" si="1741">IF(D1692&gt;D1691,1,0)</f>
        <v>1</v>
      </c>
    </row>
    <row r="1693" spans="2:5" x14ac:dyDescent="0.25">
      <c r="B1693">
        <v>1673</v>
      </c>
      <c r="C1693">
        <f t="shared" si="1718"/>
        <v>1</v>
      </c>
      <c r="D1693">
        <f t="shared" si="1716"/>
        <v>5016</v>
      </c>
      <c r="E1693">
        <f t="shared" ref="E1693" si="1742">IF(D1693&gt;D1692,1,0)</f>
        <v>1</v>
      </c>
    </row>
    <row r="1694" spans="2:5" x14ac:dyDescent="0.25">
      <c r="B1694">
        <v>1672</v>
      </c>
      <c r="C1694">
        <f t="shared" si="1718"/>
        <v>0</v>
      </c>
      <c r="D1694">
        <f t="shared" si="1716"/>
        <v>5004</v>
      </c>
      <c r="E1694">
        <f t="shared" ref="E1694" si="1743">IF(D1694&gt;D1693,1,0)</f>
        <v>0</v>
      </c>
    </row>
    <row r="1695" spans="2:5" x14ac:dyDescent="0.25">
      <c r="B1695">
        <v>1671</v>
      </c>
      <c r="C1695">
        <f t="shared" si="1718"/>
        <v>0</v>
      </c>
      <c r="D1695">
        <f t="shared" si="1716"/>
        <v>4994</v>
      </c>
      <c r="E1695">
        <f t="shared" ref="E1695" si="1744">IF(D1695&gt;D1694,1,0)</f>
        <v>0</v>
      </c>
    </row>
    <row r="1696" spans="2:5" x14ac:dyDescent="0.25">
      <c r="B1696">
        <v>1661</v>
      </c>
      <c r="C1696">
        <f t="shared" si="1718"/>
        <v>0</v>
      </c>
      <c r="D1696">
        <f t="shared" si="1716"/>
        <v>5006</v>
      </c>
      <c r="E1696">
        <f t="shared" ref="E1696" si="1745">IF(D1696&gt;D1695,1,0)</f>
        <v>1</v>
      </c>
    </row>
    <row r="1697" spans="2:5" x14ac:dyDescent="0.25">
      <c r="B1697">
        <v>1662</v>
      </c>
      <c r="C1697">
        <f t="shared" si="1718"/>
        <v>1</v>
      </c>
      <c r="D1697">
        <f t="shared" si="1716"/>
        <v>5030</v>
      </c>
      <c r="E1697">
        <f t="shared" ref="E1697" si="1746">IF(D1697&gt;D1696,1,0)</f>
        <v>1</v>
      </c>
    </row>
    <row r="1698" spans="2:5" x14ac:dyDescent="0.25">
      <c r="B1698">
        <v>1683</v>
      </c>
      <c r="C1698">
        <f t="shared" si="1718"/>
        <v>1</v>
      </c>
      <c r="D1698">
        <f t="shared" si="1716"/>
        <v>5050</v>
      </c>
      <c r="E1698">
        <f t="shared" ref="E1698" si="1747">IF(D1698&gt;D1697,1,0)</f>
        <v>1</v>
      </c>
    </row>
    <row r="1699" spans="2:5" x14ac:dyDescent="0.25">
      <c r="B1699">
        <v>1685</v>
      </c>
      <c r="C1699">
        <f t="shared" si="1718"/>
        <v>1</v>
      </c>
      <c r="D1699">
        <f t="shared" si="1716"/>
        <v>5051</v>
      </c>
      <c r="E1699">
        <f t="shared" ref="E1699" si="1748">IF(D1699&gt;D1698,1,0)</f>
        <v>1</v>
      </c>
    </row>
    <row r="1700" spans="2:5" x14ac:dyDescent="0.25">
      <c r="B1700">
        <v>1682</v>
      </c>
      <c r="C1700">
        <f t="shared" si="1718"/>
        <v>0</v>
      </c>
      <c r="D1700">
        <f t="shared" si="1716"/>
        <v>5058</v>
      </c>
      <c r="E1700">
        <f t="shared" ref="E1700" si="1749">IF(D1700&gt;D1699,1,0)</f>
        <v>1</v>
      </c>
    </row>
    <row r="1701" spans="2:5" x14ac:dyDescent="0.25">
      <c r="B1701">
        <v>1684</v>
      </c>
      <c r="C1701">
        <f t="shared" si="1718"/>
        <v>1</v>
      </c>
      <c r="D1701">
        <f t="shared" si="1716"/>
        <v>5069</v>
      </c>
      <c r="E1701">
        <f t="shared" ref="E1701" si="1750">IF(D1701&gt;D1700,1,0)</f>
        <v>1</v>
      </c>
    </row>
    <row r="1702" spans="2:5" x14ac:dyDescent="0.25">
      <c r="B1702">
        <v>1692</v>
      </c>
      <c r="C1702">
        <f t="shared" si="1718"/>
        <v>1</v>
      </c>
      <c r="D1702">
        <f t="shared" si="1716"/>
        <v>5077</v>
      </c>
      <c r="E1702">
        <f t="shared" ref="E1702" si="1751">IF(D1702&gt;D1701,1,0)</f>
        <v>1</v>
      </c>
    </row>
    <row r="1703" spans="2:5" x14ac:dyDescent="0.25">
      <c r="B1703">
        <v>1693</v>
      </c>
      <c r="C1703">
        <f t="shared" si="1718"/>
        <v>1</v>
      </c>
      <c r="D1703">
        <f t="shared" si="1716"/>
        <v>5081</v>
      </c>
      <c r="E1703">
        <f t="shared" ref="E1703" si="1752">IF(D1703&gt;D1702,1,0)</f>
        <v>1</v>
      </c>
    </row>
    <row r="1704" spans="2:5" x14ac:dyDescent="0.25">
      <c r="B1704">
        <v>1692</v>
      </c>
      <c r="C1704">
        <f t="shared" si="1718"/>
        <v>0</v>
      </c>
      <c r="D1704">
        <f t="shared" si="1716"/>
        <v>5057</v>
      </c>
      <c r="E1704">
        <f t="shared" ref="E1704" si="1753">IF(D1704&gt;D1703,1,0)</f>
        <v>0</v>
      </c>
    </row>
    <row r="1705" spans="2:5" x14ac:dyDescent="0.25">
      <c r="B1705">
        <v>1696</v>
      </c>
      <c r="C1705">
        <f t="shared" si="1718"/>
        <v>1</v>
      </c>
      <c r="D1705">
        <f t="shared" si="1716"/>
        <v>5046</v>
      </c>
      <c r="E1705">
        <f t="shared" ref="E1705" si="1754">IF(D1705&gt;D1704,1,0)</f>
        <v>0</v>
      </c>
    </row>
    <row r="1706" spans="2:5" x14ac:dyDescent="0.25">
      <c r="B1706">
        <v>1669</v>
      </c>
      <c r="C1706">
        <f t="shared" si="1718"/>
        <v>0</v>
      </c>
      <c r="D1706">
        <f t="shared" si="1716"/>
        <v>5032</v>
      </c>
      <c r="E1706">
        <f t="shared" ref="E1706" si="1755">IF(D1706&gt;D1705,1,0)</f>
        <v>0</v>
      </c>
    </row>
    <row r="1707" spans="2:5" x14ac:dyDescent="0.25">
      <c r="B1707">
        <v>1681</v>
      </c>
      <c r="C1707">
        <f t="shared" si="1718"/>
        <v>1</v>
      </c>
      <c r="D1707">
        <f t="shared" si="1716"/>
        <v>5049</v>
      </c>
      <c r="E1707">
        <f t="shared" ref="E1707" si="1756">IF(D1707&gt;D1706,1,0)</f>
        <v>1</v>
      </c>
    </row>
    <row r="1708" spans="2:5" x14ac:dyDescent="0.25">
      <c r="B1708">
        <v>1682</v>
      </c>
      <c r="C1708">
        <f t="shared" si="1718"/>
        <v>1</v>
      </c>
      <c r="D1708">
        <f t="shared" si="1716"/>
        <v>5070</v>
      </c>
      <c r="E1708">
        <f t="shared" ref="E1708" si="1757">IF(D1708&gt;D1707,1,0)</f>
        <v>1</v>
      </c>
    </row>
    <row r="1709" spans="2:5" x14ac:dyDescent="0.25">
      <c r="B1709">
        <v>1686</v>
      </c>
      <c r="C1709">
        <f t="shared" si="1718"/>
        <v>1</v>
      </c>
      <c r="D1709">
        <f t="shared" si="1716"/>
        <v>5092</v>
      </c>
      <c r="E1709">
        <f t="shared" ref="E1709" si="1758">IF(D1709&gt;D1708,1,0)</f>
        <v>1</v>
      </c>
    </row>
    <row r="1710" spans="2:5" x14ac:dyDescent="0.25">
      <c r="B1710">
        <v>1702</v>
      </c>
      <c r="C1710">
        <f t="shared" si="1718"/>
        <v>1</v>
      </c>
      <c r="D1710">
        <f t="shared" si="1716"/>
        <v>5112</v>
      </c>
      <c r="E1710">
        <f t="shared" ref="E1710" si="1759">IF(D1710&gt;D1709,1,0)</f>
        <v>1</v>
      </c>
    </row>
    <row r="1711" spans="2:5" x14ac:dyDescent="0.25">
      <c r="B1711">
        <v>1704</v>
      </c>
      <c r="C1711">
        <f t="shared" si="1718"/>
        <v>1</v>
      </c>
      <c r="D1711">
        <f t="shared" si="1716"/>
        <v>5117</v>
      </c>
      <c r="E1711">
        <f t="shared" ref="E1711" si="1760">IF(D1711&gt;D1710,1,0)</f>
        <v>1</v>
      </c>
    </row>
    <row r="1712" spans="2:5" x14ac:dyDescent="0.25">
      <c r="B1712">
        <v>1706</v>
      </c>
      <c r="C1712">
        <f t="shared" si="1718"/>
        <v>1</v>
      </c>
      <c r="D1712">
        <f t="shared" si="1716"/>
        <v>5124</v>
      </c>
      <c r="E1712">
        <f t="shared" ref="E1712" si="1761">IF(D1712&gt;D1711,1,0)</f>
        <v>1</v>
      </c>
    </row>
    <row r="1713" spans="2:5" x14ac:dyDescent="0.25">
      <c r="B1713">
        <v>1707</v>
      </c>
      <c r="C1713">
        <f t="shared" si="1718"/>
        <v>1</v>
      </c>
      <c r="D1713">
        <f t="shared" si="1716"/>
        <v>5132</v>
      </c>
      <c r="E1713">
        <f t="shared" ref="E1713" si="1762">IF(D1713&gt;D1712,1,0)</f>
        <v>1</v>
      </c>
    </row>
    <row r="1714" spans="2:5" x14ac:dyDescent="0.25">
      <c r="B1714">
        <v>1711</v>
      </c>
      <c r="C1714">
        <f t="shared" si="1718"/>
        <v>1</v>
      </c>
      <c r="D1714">
        <f t="shared" si="1716"/>
        <v>5145</v>
      </c>
      <c r="E1714">
        <f t="shared" ref="E1714" si="1763">IF(D1714&gt;D1713,1,0)</f>
        <v>1</v>
      </c>
    </row>
    <row r="1715" spans="2:5" x14ac:dyDescent="0.25">
      <c r="B1715">
        <v>1714</v>
      </c>
      <c r="C1715">
        <f t="shared" si="1718"/>
        <v>1</v>
      </c>
      <c r="D1715">
        <f t="shared" si="1716"/>
        <v>5145</v>
      </c>
      <c r="E1715">
        <f t="shared" ref="E1715" si="1764">IF(D1715&gt;D1714,1,0)</f>
        <v>0</v>
      </c>
    </row>
    <row r="1716" spans="2:5" x14ac:dyDescent="0.25">
      <c r="B1716">
        <v>1720</v>
      </c>
      <c r="C1716">
        <f t="shared" si="1718"/>
        <v>1</v>
      </c>
      <c r="D1716">
        <f t="shared" si="1716"/>
        <v>5139</v>
      </c>
      <c r="E1716">
        <f t="shared" ref="E1716" si="1765">IF(D1716&gt;D1715,1,0)</f>
        <v>0</v>
      </c>
    </row>
    <row r="1717" spans="2:5" x14ac:dyDescent="0.25">
      <c r="B1717">
        <v>1711</v>
      </c>
      <c r="C1717">
        <f t="shared" si="1718"/>
        <v>0</v>
      </c>
      <c r="D1717">
        <f t="shared" si="1716"/>
        <v>5129</v>
      </c>
      <c r="E1717">
        <f t="shared" ref="E1717" si="1766">IF(D1717&gt;D1716,1,0)</f>
        <v>0</v>
      </c>
    </row>
    <row r="1718" spans="2:5" x14ac:dyDescent="0.25">
      <c r="B1718">
        <v>1708</v>
      </c>
      <c r="C1718">
        <f t="shared" si="1718"/>
        <v>0</v>
      </c>
      <c r="D1718">
        <f t="shared" si="1716"/>
        <v>5127</v>
      </c>
      <c r="E1718">
        <f t="shared" ref="E1718" si="1767">IF(D1718&gt;D1717,1,0)</f>
        <v>0</v>
      </c>
    </row>
    <row r="1719" spans="2:5" x14ac:dyDescent="0.25">
      <c r="B1719">
        <v>1710</v>
      </c>
      <c r="C1719">
        <f t="shared" si="1718"/>
        <v>1</v>
      </c>
      <c r="D1719">
        <f t="shared" si="1716"/>
        <v>5132</v>
      </c>
      <c r="E1719">
        <f t="shared" ref="E1719" si="1768">IF(D1719&gt;D1718,1,0)</f>
        <v>1</v>
      </c>
    </row>
    <row r="1720" spans="2:5" x14ac:dyDescent="0.25">
      <c r="B1720">
        <v>1709</v>
      </c>
      <c r="C1720">
        <f t="shared" si="1718"/>
        <v>0</v>
      </c>
      <c r="D1720">
        <f t="shared" si="1716"/>
        <v>5142</v>
      </c>
      <c r="E1720">
        <f t="shared" ref="E1720" si="1769">IF(D1720&gt;D1719,1,0)</f>
        <v>1</v>
      </c>
    </row>
    <row r="1721" spans="2:5" x14ac:dyDescent="0.25">
      <c r="B1721">
        <v>1713</v>
      </c>
      <c r="C1721">
        <f t="shared" si="1718"/>
        <v>1</v>
      </c>
      <c r="D1721">
        <f t="shared" si="1716"/>
        <v>5154</v>
      </c>
      <c r="E1721">
        <f t="shared" ref="E1721" si="1770">IF(D1721&gt;D1720,1,0)</f>
        <v>1</v>
      </c>
    </row>
    <row r="1722" spans="2:5" x14ac:dyDescent="0.25">
      <c r="B1722">
        <v>1720</v>
      </c>
      <c r="C1722">
        <f t="shared" si="1718"/>
        <v>1</v>
      </c>
      <c r="D1722">
        <f t="shared" si="1716"/>
        <v>5163</v>
      </c>
      <c r="E1722">
        <f t="shared" ref="E1722" si="1771">IF(D1722&gt;D1721,1,0)</f>
        <v>1</v>
      </c>
    </row>
    <row r="1723" spans="2:5" x14ac:dyDescent="0.25">
      <c r="B1723">
        <v>1721</v>
      </c>
      <c r="C1723">
        <f t="shared" si="1718"/>
        <v>1</v>
      </c>
      <c r="D1723">
        <f t="shared" si="1716"/>
        <v>5166</v>
      </c>
      <c r="E1723">
        <f t="shared" ref="E1723" si="1772">IF(D1723&gt;D1722,1,0)</f>
        <v>1</v>
      </c>
    </row>
    <row r="1724" spans="2:5" x14ac:dyDescent="0.25">
      <c r="B1724">
        <v>1722</v>
      </c>
      <c r="C1724">
        <f t="shared" si="1718"/>
        <v>1</v>
      </c>
      <c r="D1724">
        <f t="shared" si="1716"/>
        <v>5151</v>
      </c>
      <c r="E1724">
        <f t="shared" ref="E1724" si="1773">IF(D1724&gt;D1723,1,0)</f>
        <v>0</v>
      </c>
    </row>
    <row r="1725" spans="2:5" x14ac:dyDescent="0.25">
      <c r="B1725">
        <v>1723</v>
      </c>
      <c r="C1725">
        <f t="shared" si="1718"/>
        <v>1</v>
      </c>
      <c r="D1725">
        <f t="shared" si="1716"/>
        <v>5138</v>
      </c>
      <c r="E1725">
        <f t="shared" ref="E1725" si="1774">IF(D1725&gt;D1724,1,0)</f>
        <v>0</v>
      </c>
    </row>
    <row r="1726" spans="2:5" x14ac:dyDescent="0.25">
      <c r="B1726">
        <v>1706</v>
      </c>
      <c r="C1726">
        <f t="shared" si="1718"/>
        <v>0</v>
      </c>
      <c r="D1726">
        <f t="shared" si="1716"/>
        <v>5125</v>
      </c>
      <c r="E1726">
        <f t="shared" ref="E1726" si="1775">IF(D1726&gt;D1725,1,0)</f>
        <v>0</v>
      </c>
    </row>
    <row r="1727" spans="2:5" x14ac:dyDescent="0.25">
      <c r="B1727">
        <v>1709</v>
      </c>
      <c r="C1727">
        <f t="shared" si="1718"/>
        <v>1</v>
      </c>
      <c r="D1727">
        <f t="shared" si="1716"/>
        <v>5145</v>
      </c>
      <c r="E1727">
        <f t="shared" ref="E1727" si="1776">IF(D1727&gt;D1726,1,0)</f>
        <v>1</v>
      </c>
    </row>
    <row r="1728" spans="2:5" x14ac:dyDescent="0.25">
      <c r="B1728">
        <v>1710</v>
      </c>
      <c r="C1728">
        <f t="shared" si="1718"/>
        <v>1</v>
      </c>
      <c r="D1728">
        <f t="shared" si="1716"/>
        <v>5175</v>
      </c>
      <c r="E1728">
        <f t="shared" ref="E1728" si="1777">IF(D1728&gt;D1727,1,0)</f>
        <v>1</v>
      </c>
    </row>
    <row r="1729" spans="2:5" x14ac:dyDescent="0.25">
      <c r="B1729">
        <v>1726</v>
      </c>
      <c r="C1729">
        <f t="shared" si="1718"/>
        <v>1</v>
      </c>
      <c r="D1729">
        <f t="shared" si="1716"/>
        <v>5203</v>
      </c>
      <c r="E1729">
        <f t="shared" ref="E1729" si="1778">IF(D1729&gt;D1728,1,0)</f>
        <v>1</v>
      </c>
    </row>
    <row r="1730" spans="2:5" x14ac:dyDescent="0.25">
      <c r="B1730">
        <v>1739</v>
      </c>
      <c r="C1730">
        <f t="shared" si="1718"/>
        <v>1</v>
      </c>
      <c r="D1730">
        <f t="shared" si="1716"/>
        <v>5217</v>
      </c>
      <c r="E1730">
        <f t="shared" ref="E1730" si="1779">IF(D1730&gt;D1729,1,0)</f>
        <v>1</v>
      </c>
    </row>
    <row r="1731" spans="2:5" x14ac:dyDescent="0.25">
      <c r="B1731">
        <v>1738</v>
      </c>
      <c r="C1731">
        <f t="shared" si="1718"/>
        <v>0</v>
      </c>
      <c r="D1731">
        <f t="shared" si="1716"/>
        <v>5225</v>
      </c>
      <c r="E1731">
        <f t="shared" ref="E1731" si="1780">IF(D1731&gt;D1730,1,0)</f>
        <v>1</v>
      </c>
    </row>
    <row r="1732" spans="2:5" x14ac:dyDescent="0.25">
      <c r="B1732">
        <v>1740</v>
      </c>
      <c r="C1732">
        <f t="shared" si="1718"/>
        <v>1</v>
      </c>
      <c r="D1732">
        <f t="shared" si="1716"/>
        <v>5219</v>
      </c>
      <c r="E1732">
        <f t="shared" ref="E1732" si="1781">IF(D1732&gt;D1731,1,0)</f>
        <v>0</v>
      </c>
    </row>
    <row r="1733" spans="2:5" x14ac:dyDescent="0.25">
      <c r="B1733">
        <v>1747</v>
      </c>
      <c r="C1733">
        <f t="shared" si="1718"/>
        <v>1</v>
      </c>
      <c r="D1733">
        <f t="shared" ref="D1733:D1796" si="1782">B1733+B1734+B1735</f>
        <v>5194</v>
      </c>
      <c r="E1733">
        <f t="shared" ref="E1733" si="1783">IF(D1733&gt;D1732,1,0)</f>
        <v>0</v>
      </c>
    </row>
    <row r="1734" spans="2:5" x14ac:dyDescent="0.25">
      <c r="B1734">
        <v>1732</v>
      </c>
      <c r="C1734">
        <f t="shared" ref="C1734:C1797" si="1784">IF(B1734&gt;B1733,1,0)</f>
        <v>0</v>
      </c>
      <c r="D1734">
        <f t="shared" si="1782"/>
        <v>5159</v>
      </c>
      <c r="E1734">
        <f t="shared" ref="E1734" si="1785">IF(D1734&gt;D1733,1,0)</f>
        <v>0</v>
      </c>
    </row>
    <row r="1735" spans="2:5" x14ac:dyDescent="0.25">
      <c r="B1735">
        <v>1715</v>
      </c>
      <c r="C1735">
        <f t="shared" si="1784"/>
        <v>0</v>
      </c>
      <c r="D1735">
        <f t="shared" si="1782"/>
        <v>5133</v>
      </c>
      <c r="E1735">
        <f t="shared" ref="E1735" si="1786">IF(D1735&gt;D1734,1,0)</f>
        <v>0</v>
      </c>
    </row>
    <row r="1736" spans="2:5" x14ac:dyDescent="0.25">
      <c r="B1736">
        <v>1712</v>
      </c>
      <c r="C1736">
        <f t="shared" si="1784"/>
        <v>0</v>
      </c>
      <c r="D1736">
        <f t="shared" si="1782"/>
        <v>5126</v>
      </c>
      <c r="E1736">
        <f t="shared" ref="E1736" si="1787">IF(D1736&gt;D1735,1,0)</f>
        <v>0</v>
      </c>
    </row>
    <row r="1737" spans="2:5" x14ac:dyDescent="0.25">
      <c r="B1737">
        <v>1706</v>
      </c>
      <c r="C1737">
        <f t="shared" si="1784"/>
        <v>0</v>
      </c>
      <c r="D1737">
        <f t="shared" si="1782"/>
        <v>5109</v>
      </c>
      <c r="E1737">
        <f t="shared" ref="E1737" si="1788">IF(D1737&gt;D1736,1,0)</f>
        <v>0</v>
      </c>
    </row>
    <row r="1738" spans="2:5" x14ac:dyDescent="0.25">
      <c r="B1738">
        <v>1708</v>
      </c>
      <c r="C1738">
        <f t="shared" si="1784"/>
        <v>1</v>
      </c>
      <c r="D1738">
        <f t="shared" si="1782"/>
        <v>5094</v>
      </c>
      <c r="E1738">
        <f t="shared" ref="E1738" si="1789">IF(D1738&gt;D1737,1,0)</f>
        <v>0</v>
      </c>
    </row>
    <row r="1739" spans="2:5" x14ac:dyDescent="0.25">
      <c r="B1739">
        <v>1695</v>
      </c>
      <c r="C1739">
        <f t="shared" si="1784"/>
        <v>0</v>
      </c>
      <c r="D1739">
        <f t="shared" si="1782"/>
        <v>5079</v>
      </c>
      <c r="E1739">
        <f t="shared" ref="E1739" si="1790">IF(D1739&gt;D1738,1,0)</f>
        <v>0</v>
      </c>
    </row>
    <row r="1740" spans="2:5" x14ac:dyDescent="0.25">
      <c r="B1740">
        <v>1691</v>
      </c>
      <c r="C1740">
        <f t="shared" si="1784"/>
        <v>0</v>
      </c>
      <c r="D1740">
        <f t="shared" si="1782"/>
        <v>5075</v>
      </c>
      <c r="E1740">
        <f t="shared" ref="E1740" si="1791">IF(D1740&gt;D1739,1,0)</f>
        <v>0</v>
      </c>
    </row>
    <row r="1741" spans="2:5" x14ac:dyDescent="0.25">
      <c r="B1741">
        <v>1693</v>
      </c>
      <c r="C1741">
        <f t="shared" si="1784"/>
        <v>1</v>
      </c>
      <c r="D1741">
        <f t="shared" si="1782"/>
        <v>5080</v>
      </c>
      <c r="E1741">
        <f t="shared" ref="E1741" si="1792">IF(D1741&gt;D1740,1,0)</f>
        <v>1</v>
      </c>
    </row>
    <row r="1742" spans="2:5" x14ac:dyDescent="0.25">
      <c r="B1742">
        <v>1691</v>
      </c>
      <c r="C1742">
        <f t="shared" si="1784"/>
        <v>0</v>
      </c>
      <c r="D1742">
        <f t="shared" si="1782"/>
        <v>5079</v>
      </c>
      <c r="E1742">
        <f t="shared" ref="E1742" si="1793">IF(D1742&gt;D1741,1,0)</f>
        <v>0</v>
      </c>
    </row>
    <row r="1743" spans="2:5" x14ac:dyDescent="0.25">
      <c r="B1743">
        <v>1696</v>
      </c>
      <c r="C1743">
        <f t="shared" si="1784"/>
        <v>1</v>
      </c>
      <c r="D1743">
        <f t="shared" si="1782"/>
        <v>5087</v>
      </c>
      <c r="E1743">
        <f t="shared" ref="E1743" si="1794">IF(D1743&gt;D1742,1,0)</f>
        <v>1</v>
      </c>
    </row>
    <row r="1744" spans="2:5" x14ac:dyDescent="0.25">
      <c r="B1744">
        <v>1692</v>
      </c>
      <c r="C1744">
        <f t="shared" si="1784"/>
        <v>0</v>
      </c>
      <c r="D1744">
        <f t="shared" si="1782"/>
        <v>5087</v>
      </c>
      <c r="E1744">
        <f t="shared" ref="E1744" si="1795">IF(D1744&gt;D1743,1,0)</f>
        <v>0</v>
      </c>
    </row>
    <row r="1745" spans="2:5" x14ac:dyDescent="0.25">
      <c r="B1745">
        <v>1699</v>
      </c>
      <c r="C1745">
        <f t="shared" si="1784"/>
        <v>1</v>
      </c>
      <c r="D1745">
        <f t="shared" si="1782"/>
        <v>5094</v>
      </c>
      <c r="E1745">
        <f t="shared" ref="E1745" si="1796">IF(D1745&gt;D1744,1,0)</f>
        <v>1</v>
      </c>
    </row>
    <row r="1746" spans="2:5" x14ac:dyDescent="0.25">
      <c r="B1746">
        <v>1696</v>
      </c>
      <c r="C1746">
        <f t="shared" si="1784"/>
        <v>0</v>
      </c>
      <c r="D1746">
        <f t="shared" si="1782"/>
        <v>5078</v>
      </c>
      <c r="E1746">
        <f t="shared" ref="E1746" si="1797">IF(D1746&gt;D1745,1,0)</f>
        <v>0</v>
      </c>
    </row>
    <row r="1747" spans="2:5" x14ac:dyDescent="0.25">
      <c r="B1747">
        <v>1699</v>
      </c>
      <c r="C1747">
        <f t="shared" si="1784"/>
        <v>1</v>
      </c>
      <c r="D1747">
        <f t="shared" si="1782"/>
        <v>5054</v>
      </c>
      <c r="E1747">
        <f t="shared" ref="E1747" si="1798">IF(D1747&gt;D1746,1,0)</f>
        <v>0</v>
      </c>
    </row>
    <row r="1748" spans="2:5" x14ac:dyDescent="0.25">
      <c r="B1748">
        <v>1683</v>
      </c>
      <c r="C1748">
        <f t="shared" si="1784"/>
        <v>0</v>
      </c>
      <c r="D1748">
        <f t="shared" si="1782"/>
        <v>5029</v>
      </c>
      <c r="E1748">
        <f t="shared" ref="E1748" si="1799">IF(D1748&gt;D1747,1,0)</f>
        <v>0</v>
      </c>
    </row>
    <row r="1749" spans="2:5" x14ac:dyDescent="0.25">
      <c r="B1749">
        <v>1672</v>
      </c>
      <c r="C1749">
        <f t="shared" si="1784"/>
        <v>0</v>
      </c>
      <c r="D1749">
        <f t="shared" si="1782"/>
        <v>5038</v>
      </c>
      <c r="E1749">
        <f t="shared" ref="E1749" si="1800">IF(D1749&gt;D1748,1,0)</f>
        <v>1</v>
      </c>
    </row>
    <row r="1750" spans="2:5" x14ac:dyDescent="0.25">
      <c r="B1750">
        <v>1674</v>
      </c>
      <c r="C1750">
        <f t="shared" si="1784"/>
        <v>1</v>
      </c>
      <c r="D1750">
        <f t="shared" si="1782"/>
        <v>5097</v>
      </c>
      <c r="E1750">
        <f t="shared" ref="E1750" si="1801">IF(D1750&gt;D1749,1,0)</f>
        <v>1</v>
      </c>
    </row>
    <row r="1751" spans="2:5" x14ac:dyDescent="0.25">
      <c r="B1751">
        <v>1692</v>
      </c>
      <c r="C1751">
        <f t="shared" si="1784"/>
        <v>1</v>
      </c>
      <c r="D1751">
        <f t="shared" si="1782"/>
        <v>5153</v>
      </c>
      <c r="E1751">
        <f t="shared" ref="E1751" si="1802">IF(D1751&gt;D1750,1,0)</f>
        <v>1</v>
      </c>
    </row>
    <row r="1752" spans="2:5" x14ac:dyDescent="0.25">
      <c r="B1752">
        <v>1731</v>
      </c>
      <c r="C1752">
        <f t="shared" si="1784"/>
        <v>1</v>
      </c>
      <c r="D1752">
        <f t="shared" si="1782"/>
        <v>5166</v>
      </c>
      <c r="E1752">
        <f t="shared" ref="E1752" si="1803">IF(D1752&gt;D1751,1,0)</f>
        <v>1</v>
      </c>
    </row>
    <row r="1753" spans="2:5" x14ac:dyDescent="0.25">
      <c r="B1753">
        <v>1730</v>
      </c>
      <c r="C1753">
        <f t="shared" si="1784"/>
        <v>0</v>
      </c>
      <c r="D1753">
        <f t="shared" si="1782"/>
        <v>5132</v>
      </c>
      <c r="E1753">
        <f t="shared" ref="E1753" si="1804">IF(D1753&gt;D1752,1,0)</f>
        <v>0</v>
      </c>
    </row>
    <row r="1754" spans="2:5" x14ac:dyDescent="0.25">
      <c r="B1754">
        <v>1705</v>
      </c>
      <c r="C1754">
        <f t="shared" si="1784"/>
        <v>0</v>
      </c>
      <c r="D1754">
        <f t="shared" si="1782"/>
        <v>5115</v>
      </c>
      <c r="E1754">
        <f t="shared" ref="E1754" si="1805">IF(D1754&gt;D1753,1,0)</f>
        <v>0</v>
      </c>
    </row>
    <row r="1755" spans="2:5" x14ac:dyDescent="0.25">
      <c r="B1755">
        <v>1697</v>
      </c>
      <c r="C1755">
        <f t="shared" si="1784"/>
        <v>0</v>
      </c>
      <c r="D1755">
        <f t="shared" si="1782"/>
        <v>5125</v>
      </c>
      <c r="E1755">
        <f t="shared" ref="E1755" si="1806">IF(D1755&gt;D1754,1,0)</f>
        <v>1</v>
      </c>
    </row>
    <row r="1756" spans="2:5" x14ac:dyDescent="0.25">
      <c r="B1756">
        <v>1713</v>
      </c>
      <c r="C1756">
        <f t="shared" si="1784"/>
        <v>1</v>
      </c>
      <c r="D1756">
        <f t="shared" si="1782"/>
        <v>5150</v>
      </c>
      <c r="E1756">
        <f t="shared" ref="E1756" si="1807">IF(D1756&gt;D1755,1,0)</f>
        <v>1</v>
      </c>
    </row>
    <row r="1757" spans="2:5" x14ac:dyDescent="0.25">
      <c r="B1757">
        <v>1715</v>
      </c>
      <c r="C1757">
        <f t="shared" si="1784"/>
        <v>1</v>
      </c>
      <c r="D1757">
        <f t="shared" si="1782"/>
        <v>5158</v>
      </c>
      <c r="E1757">
        <f t="shared" ref="E1757" si="1808">IF(D1757&gt;D1756,1,0)</f>
        <v>1</v>
      </c>
    </row>
    <row r="1758" spans="2:5" x14ac:dyDescent="0.25">
      <c r="B1758">
        <v>1722</v>
      </c>
      <c r="C1758">
        <f t="shared" si="1784"/>
        <v>1</v>
      </c>
      <c r="D1758">
        <f t="shared" si="1782"/>
        <v>5150</v>
      </c>
      <c r="E1758">
        <f t="shared" ref="E1758" si="1809">IF(D1758&gt;D1757,1,0)</f>
        <v>0</v>
      </c>
    </row>
    <row r="1759" spans="2:5" x14ac:dyDescent="0.25">
      <c r="B1759">
        <v>1721</v>
      </c>
      <c r="C1759">
        <f t="shared" si="1784"/>
        <v>0</v>
      </c>
      <c r="D1759">
        <f t="shared" si="1782"/>
        <v>5136</v>
      </c>
      <c r="E1759">
        <f t="shared" ref="E1759" si="1810">IF(D1759&gt;D1758,1,0)</f>
        <v>0</v>
      </c>
    </row>
    <row r="1760" spans="2:5" x14ac:dyDescent="0.25">
      <c r="B1760">
        <v>1707</v>
      </c>
      <c r="C1760">
        <f t="shared" si="1784"/>
        <v>0</v>
      </c>
      <c r="D1760">
        <f t="shared" si="1782"/>
        <v>5132</v>
      </c>
      <c r="E1760">
        <f t="shared" ref="E1760" si="1811">IF(D1760&gt;D1759,1,0)</f>
        <v>0</v>
      </c>
    </row>
    <row r="1761" spans="2:5" x14ac:dyDescent="0.25">
      <c r="B1761">
        <v>1708</v>
      </c>
      <c r="C1761">
        <f t="shared" si="1784"/>
        <v>1</v>
      </c>
      <c r="D1761">
        <f t="shared" si="1782"/>
        <v>5138</v>
      </c>
      <c r="E1761">
        <f t="shared" ref="E1761" si="1812">IF(D1761&gt;D1760,1,0)</f>
        <v>1</v>
      </c>
    </row>
    <row r="1762" spans="2:5" x14ac:dyDescent="0.25">
      <c r="B1762">
        <v>1717</v>
      </c>
      <c r="C1762">
        <f t="shared" si="1784"/>
        <v>1</v>
      </c>
      <c r="D1762">
        <f t="shared" si="1782"/>
        <v>5144</v>
      </c>
      <c r="E1762">
        <f t="shared" ref="E1762" si="1813">IF(D1762&gt;D1761,1,0)</f>
        <v>1</v>
      </c>
    </row>
    <row r="1763" spans="2:5" x14ac:dyDescent="0.25">
      <c r="B1763">
        <v>1713</v>
      </c>
      <c r="C1763">
        <f t="shared" si="1784"/>
        <v>0</v>
      </c>
      <c r="D1763">
        <f t="shared" si="1782"/>
        <v>5139</v>
      </c>
      <c r="E1763">
        <f t="shared" ref="E1763" si="1814">IF(D1763&gt;D1762,1,0)</f>
        <v>0</v>
      </c>
    </row>
    <row r="1764" spans="2:5" x14ac:dyDescent="0.25">
      <c r="B1764">
        <v>1714</v>
      </c>
      <c r="C1764">
        <f t="shared" si="1784"/>
        <v>1</v>
      </c>
      <c r="D1764">
        <f t="shared" si="1782"/>
        <v>5129</v>
      </c>
      <c r="E1764">
        <f t="shared" ref="E1764" si="1815">IF(D1764&gt;D1763,1,0)</f>
        <v>0</v>
      </c>
    </row>
    <row r="1765" spans="2:5" x14ac:dyDescent="0.25">
      <c r="B1765">
        <v>1712</v>
      </c>
      <c r="C1765">
        <f t="shared" si="1784"/>
        <v>0</v>
      </c>
      <c r="D1765">
        <f t="shared" si="1782"/>
        <v>5116</v>
      </c>
      <c r="E1765">
        <f t="shared" ref="E1765" si="1816">IF(D1765&gt;D1764,1,0)</f>
        <v>0</v>
      </c>
    </row>
    <row r="1766" spans="2:5" x14ac:dyDescent="0.25">
      <c r="B1766">
        <v>1703</v>
      </c>
      <c r="C1766">
        <f t="shared" si="1784"/>
        <v>0</v>
      </c>
      <c r="D1766">
        <f t="shared" si="1782"/>
        <v>5111</v>
      </c>
      <c r="E1766">
        <f t="shared" ref="E1766" si="1817">IF(D1766&gt;D1765,1,0)</f>
        <v>0</v>
      </c>
    </row>
    <row r="1767" spans="2:5" x14ac:dyDescent="0.25">
      <c r="B1767">
        <v>1701</v>
      </c>
      <c r="C1767">
        <f t="shared" si="1784"/>
        <v>0</v>
      </c>
      <c r="D1767">
        <f t="shared" si="1782"/>
        <v>5111</v>
      </c>
      <c r="E1767">
        <f t="shared" ref="E1767" si="1818">IF(D1767&gt;D1766,1,0)</f>
        <v>0</v>
      </c>
    </row>
    <row r="1768" spans="2:5" x14ac:dyDescent="0.25">
      <c r="B1768">
        <v>1707</v>
      </c>
      <c r="C1768">
        <f t="shared" si="1784"/>
        <v>1</v>
      </c>
      <c r="D1768">
        <f t="shared" si="1782"/>
        <v>5115</v>
      </c>
      <c r="E1768">
        <f t="shared" ref="E1768" si="1819">IF(D1768&gt;D1767,1,0)</f>
        <v>1</v>
      </c>
    </row>
    <row r="1769" spans="2:5" x14ac:dyDescent="0.25">
      <c r="B1769">
        <v>1703</v>
      </c>
      <c r="C1769">
        <f t="shared" si="1784"/>
        <v>0</v>
      </c>
      <c r="D1769">
        <f t="shared" si="1782"/>
        <v>5107</v>
      </c>
      <c r="E1769">
        <f t="shared" ref="E1769" si="1820">IF(D1769&gt;D1768,1,0)</f>
        <v>0</v>
      </c>
    </row>
    <row r="1770" spans="2:5" x14ac:dyDescent="0.25">
      <c r="B1770">
        <v>1705</v>
      </c>
      <c r="C1770">
        <f t="shared" si="1784"/>
        <v>1</v>
      </c>
      <c r="D1770">
        <f t="shared" si="1782"/>
        <v>5138</v>
      </c>
      <c r="E1770">
        <f t="shared" ref="E1770" si="1821">IF(D1770&gt;D1769,1,0)</f>
        <v>1</v>
      </c>
    </row>
    <row r="1771" spans="2:5" x14ac:dyDescent="0.25">
      <c r="B1771">
        <v>1699</v>
      </c>
      <c r="C1771">
        <f t="shared" si="1784"/>
        <v>0</v>
      </c>
      <c r="D1771">
        <f t="shared" si="1782"/>
        <v>5162</v>
      </c>
      <c r="E1771">
        <f t="shared" ref="E1771" si="1822">IF(D1771&gt;D1770,1,0)</f>
        <v>1</v>
      </c>
    </row>
    <row r="1772" spans="2:5" x14ac:dyDescent="0.25">
      <c r="B1772">
        <v>1734</v>
      </c>
      <c r="C1772">
        <f t="shared" si="1784"/>
        <v>1</v>
      </c>
      <c r="D1772">
        <f t="shared" si="1782"/>
        <v>5204</v>
      </c>
      <c r="E1772">
        <f t="shared" ref="E1772" si="1823">IF(D1772&gt;D1771,1,0)</f>
        <v>1</v>
      </c>
    </row>
    <row r="1773" spans="2:5" x14ac:dyDescent="0.25">
      <c r="B1773">
        <v>1729</v>
      </c>
      <c r="C1773">
        <f t="shared" si="1784"/>
        <v>0</v>
      </c>
      <c r="D1773">
        <f t="shared" si="1782"/>
        <v>5209</v>
      </c>
      <c r="E1773">
        <f t="shared" ref="E1773" si="1824">IF(D1773&gt;D1772,1,0)</f>
        <v>1</v>
      </c>
    </row>
    <row r="1774" spans="2:5" x14ac:dyDescent="0.25">
      <c r="B1774">
        <v>1741</v>
      </c>
      <c r="C1774">
        <f t="shared" si="1784"/>
        <v>1</v>
      </c>
      <c r="D1774">
        <f t="shared" si="1782"/>
        <v>5234</v>
      </c>
      <c r="E1774">
        <f t="shared" ref="E1774" si="1825">IF(D1774&gt;D1773,1,0)</f>
        <v>1</v>
      </c>
    </row>
    <row r="1775" spans="2:5" x14ac:dyDescent="0.25">
      <c r="B1775">
        <v>1739</v>
      </c>
      <c r="C1775">
        <f t="shared" si="1784"/>
        <v>0</v>
      </c>
      <c r="D1775">
        <f t="shared" si="1782"/>
        <v>5236</v>
      </c>
      <c r="E1775">
        <f t="shared" ref="E1775" si="1826">IF(D1775&gt;D1774,1,0)</f>
        <v>1</v>
      </c>
    </row>
    <row r="1776" spans="2:5" x14ac:dyDescent="0.25">
      <c r="B1776">
        <v>1754</v>
      </c>
      <c r="C1776">
        <f t="shared" si="1784"/>
        <v>1</v>
      </c>
      <c r="D1776">
        <f t="shared" si="1782"/>
        <v>5243</v>
      </c>
      <c r="E1776">
        <f t="shared" ref="E1776" si="1827">IF(D1776&gt;D1775,1,0)</f>
        <v>1</v>
      </c>
    </row>
    <row r="1777" spans="2:5" x14ac:dyDescent="0.25">
      <c r="B1777">
        <v>1743</v>
      </c>
      <c r="C1777">
        <f t="shared" si="1784"/>
        <v>0</v>
      </c>
      <c r="D1777">
        <f t="shared" si="1782"/>
        <v>5233</v>
      </c>
      <c r="E1777">
        <f t="shared" ref="E1777" si="1828">IF(D1777&gt;D1776,1,0)</f>
        <v>0</v>
      </c>
    </row>
    <row r="1778" spans="2:5" x14ac:dyDescent="0.25">
      <c r="B1778">
        <v>1746</v>
      </c>
      <c r="C1778">
        <f t="shared" si="1784"/>
        <v>1</v>
      </c>
      <c r="D1778">
        <f t="shared" si="1782"/>
        <v>5235</v>
      </c>
      <c r="E1778">
        <f t="shared" ref="E1778" si="1829">IF(D1778&gt;D1777,1,0)</f>
        <v>1</v>
      </c>
    </row>
    <row r="1779" spans="2:5" x14ac:dyDescent="0.25">
      <c r="B1779">
        <v>1744</v>
      </c>
      <c r="C1779">
        <f t="shared" si="1784"/>
        <v>0</v>
      </c>
      <c r="D1779">
        <f t="shared" si="1782"/>
        <v>5240</v>
      </c>
      <c r="E1779">
        <f t="shared" ref="E1779" si="1830">IF(D1779&gt;D1778,1,0)</f>
        <v>1</v>
      </c>
    </row>
    <row r="1780" spans="2:5" x14ac:dyDescent="0.25">
      <c r="B1780">
        <v>1745</v>
      </c>
      <c r="C1780">
        <f t="shared" si="1784"/>
        <v>1</v>
      </c>
      <c r="D1780">
        <f t="shared" si="1782"/>
        <v>5275</v>
      </c>
      <c r="E1780">
        <f t="shared" ref="E1780" si="1831">IF(D1780&gt;D1779,1,0)</f>
        <v>1</v>
      </c>
    </row>
    <row r="1781" spans="2:5" x14ac:dyDescent="0.25">
      <c r="B1781">
        <v>1751</v>
      </c>
      <c r="C1781">
        <f t="shared" si="1784"/>
        <v>1</v>
      </c>
      <c r="D1781">
        <f t="shared" si="1782"/>
        <v>5304</v>
      </c>
      <c r="E1781">
        <f t="shared" ref="E1781" si="1832">IF(D1781&gt;D1780,1,0)</f>
        <v>1</v>
      </c>
    </row>
    <row r="1782" spans="2:5" x14ac:dyDescent="0.25">
      <c r="B1782">
        <v>1779</v>
      </c>
      <c r="C1782">
        <f t="shared" si="1784"/>
        <v>1</v>
      </c>
      <c r="D1782">
        <f t="shared" si="1782"/>
        <v>5328</v>
      </c>
      <c r="E1782">
        <f t="shared" ref="E1782" si="1833">IF(D1782&gt;D1781,1,0)</f>
        <v>1</v>
      </c>
    </row>
    <row r="1783" spans="2:5" x14ac:dyDescent="0.25">
      <c r="B1783">
        <v>1774</v>
      </c>
      <c r="C1783">
        <f t="shared" si="1784"/>
        <v>0</v>
      </c>
      <c r="D1783">
        <f t="shared" si="1782"/>
        <v>5322</v>
      </c>
      <c r="E1783">
        <f t="shared" ref="E1783" si="1834">IF(D1783&gt;D1782,1,0)</f>
        <v>0</v>
      </c>
    </row>
    <row r="1784" spans="2:5" x14ac:dyDescent="0.25">
      <c r="B1784">
        <v>1775</v>
      </c>
      <c r="C1784">
        <f t="shared" si="1784"/>
        <v>1</v>
      </c>
      <c r="D1784">
        <f t="shared" si="1782"/>
        <v>5324</v>
      </c>
      <c r="E1784">
        <f t="shared" ref="E1784" si="1835">IF(D1784&gt;D1783,1,0)</f>
        <v>1</v>
      </c>
    </row>
    <row r="1785" spans="2:5" x14ac:dyDescent="0.25">
      <c r="B1785">
        <v>1773</v>
      </c>
      <c r="C1785">
        <f t="shared" si="1784"/>
        <v>0</v>
      </c>
      <c r="D1785">
        <f t="shared" si="1782"/>
        <v>5332</v>
      </c>
      <c r="E1785">
        <f t="shared" ref="E1785" si="1836">IF(D1785&gt;D1784,1,0)</f>
        <v>1</v>
      </c>
    </row>
    <row r="1786" spans="2:5" x14ac:dyDescent="0.25">
      <c r="B1786">
        <v>1776</v>
      </c>
      <c r="C1786">
        <f t="shared" si="1784"/>
        <v>1</v>
      </c>
      <c r="D1786">
        <f t="shared" si="1782"/>
        <v>5341</v>
      </c>
      <c r="E1786">
        <f t="shared" ref="E1786" si="1837">IF(D1786&gt;D1785,1,0)</f>
        <v>1</v>
      </c>
    </row>
    <row r="1787" spans="2:5" x14ac:dyDescent="0.25">
      <c r="B1787">
        <v>1783</v>
      </c>
      <c r="C1787">
        <f t="shared" si="1784"/>
        <v>1</v>
      </c>
      <c r="D1787">
        <f t="shared" si="1782"/>
        <v>5345</v>
      </c>
      <c r="E1787">
        <f t="shared" ref="E1787" si="1838">IF(D1787&gt;D1786,1,0)</f>
        <v>1</v>
      </c>
    </row>
    <row r="1788" spans="2:5" x14ac:dyDescent="0.25">
      <c r="B1788">
        <v>1782</v>
      </c>
      <c r="C1788">
        <f t="shared" si="1784"/>
        <v>0</v>
      </c>
      <c r="D1788">
        <f t="shared" si="1782"/>
        <v>5340</v>
      </c>
      <c r="E1788">
        <f t="shared" ref="E1788" si="1839">IF(D1788&gt;D1787,1,0)</f>
        <v>0</v>
      </c>
    </row>
    <row r="1789" spans="2:5" x14ac:dyDescent="0.25">
      <c r="B1789">
        <v>1780</v>
      </c>
      <c r="C1789">
        <f t="shared" si="1784"/>
        <v>0</v>
      </c>
      <c r="D1789">
        <f t="shared" si="1782"/>
        <v>5334</v>
      </c>
      <c r="E1789">
        <f t="shared" ref="E1789" si="1840">IF(D1789&gt;D1788,1,0)</f>
        <v>0</v>
      </c>
    </row>
    <row r="1790" spans="2:5" x14ac:dyDescent="0.25">
      <c r="B1790">
        <v>1778</v>
      </c>
      <c r="C1790">
        <f t="shared" si="1784"/>
        <v>0</v>
      </c>
      <c r="D1790">
        <f t="shared" si="1782"/>
        <v>5325</v>
      </c>
      <c r="E1790">
        <f t="shared" ref="E1790" si="1841">IF(D1790&gt;D1789,1,0)</f>
        <v>0</v>
      </c>
    </row>
    <row r="1791" spans="2:5" x14ac:dyDescent="0.25">
      <c r="B1791">
        <v>1776</v>
      </c>
      <c r="C1791">
        <f t="shared" si="1784"/>
        <v>0</v>
      </c>
      <c r="D1791">
        <f t="shared" si="1782"/>
        <v>5327</v>
      </c>
      <c r="E1791">
        <f t="shared" ref="E1791" si="1842">IF(D1791&gt;D1790,1,0)</f>
        <v>1</v>
      </c>
    </row>
    <row r="1792" spans="2:5" x14ac:dyDescent="0.25">
      <c r="B1792">
        <v>1771</v>
      </c>
      <c r="C1792">
        <f t="shared" si="1784"/>
        <v>0</v>
      </c>
      <c r="D1792">
        <f t="shared" si="1782"/>
        <v>5299</v>
      </c>
      <c r="E1792">
        <f t="shared" ref="E1792" si="1843">IF(D1792&gt;D1791,1,0)</f>
        <v>0</v>
      </c>
    </row>
    <row r="1793" spans="2:5" x14ac:dyDescent="0.25">
      <c r="B1793">
        <v>1780</v>
      </c>
      <c r="C1793">
        <f t="shared" si="1784"/>
        <v>1</v>
      </c>
      <c r="D1793">
        <f t="shared" si="1782"/>
        <v>5271</v>
      </c>
      <c r="E1793">
        <f t="shared" ref="E1793" si="1844">IF(D1793&gt;D1792,1,0)</f>
        <v>0</v>
      </c>
    </row>
    <row r="1794" spans="2:5" x14ac:dyDescent="0.25">
      <c r="B1794">
        <v>1748</v>
      </c>
      <c r="C1794">
        <f t="shared" si="1784"/>
        <v>0</v>
      </c>
      <c r="D1794">
        <f t="shared" si="1782"/>
        <v>5231</v>
      </c>
      <c r="E1794">
        <f t="shared" ref="E1794" si="1845">IF(D1794&gt;D1793,1,0)</f>
        <v>0</v>
      </c>
    </row>
    <row r="1795" spans="2:5" x14ac:dyDescent="0.25">
      <c r="B1795">
        <v>1743</v>
      </c>
      <c r="C1795">
        <f t="shared" si="1784"/>
        <v>0</v>
      </c>
      <c r="D1795">
        <f t="shared" si="1782"/>
        <v>5222</v>
      </c>
      <c r="E1795">
        <f t="shared" ref="E1795" si="1846">IF(D1795&gt;D1794,1,0)</f>
        <v>0</v>
      </c>
    </row>
    <row r="1796" spans="2:5" x14ac:dyDescent="0.25">
      <c r="B1796">
        <v>1740</v>
      </c>
      <c r="C1796">
        <f t="shared" si="1784"/>
        <v>0</v>
      </c>
      <c r="D1796">
        <f t="shared" si="1782"/>
        <v>5219</v>
      </c>
      <c r="E1796">
        <f t="shared" ref="E1796" si="1847">IF(D1796&gt;D1795,1,0)</f>
        <v>0</v>
      </c>
    </row>
    <row r="1797" spans="2:5" x14ac:dyDescent="0.25">
      <c r="B1797">
        <v>1739</v>
      </c>
      <c r="C1797">
        <f t="shared" si="1784"/>
        <v>0</v>
      </c>
      <c r="D1797">
        <f t="shared" ref="D1797:D1860" si="1848">B1797+B1798+B1799</f>
        <v>5210</v>
      </c>
      <c r="E1797">
        <f t="shared" ref="E1797" si="1849">IF(D1797&gt;D1796,1,0)</f>
        <v>0</v>
      </c>
    </row>
    <row r="1798" spans="2:5" x14ac:dyDescent="0.25">
      <c r="B1798">
        <v>1740</v>
      </c>
      <c r="C1798">
        <f t="shared" ref="C1798:C1861" si="1850">IF(B1798&gt;B1797,1,0)</f>
        <v>1</v>
      </c>
      <c r="D1798">
        <f t="shared" si="1848"/>
        <v>5203</v>
      </c>
      <c r="E1798">
        <f t="shared" ref="E1798" si="1851">IF(D1798&gt;D1797,1,0)</f>
        <v>0</v>
      </c>
    </row>
    <row r="1799" spans="2:5" x14ac:dyDescent="0.25">
      <c r="B1799">
        <v>1731</v>
      </c>
      <c r="C1799">
        <f t="shared" si="1850"/>
        <v>0</v>
      </c>
      <c r="D1799">
        <f t="shared" si="1848"/>
        <v>5196</v>
      </c>
      <c r="E1799">
        <f t="shared" ref="E1799" si="1852">IF(D1799&gt;D1798,1,0)</f>
        <v>0</v>
      </c>
    </row>
    <row r="1800" spans="2:5" x14ac:dyDescent="0.25">
      <c r="B1800">
        <v>1732</v>
      </c>
      <c r="C1800">
        <f t="shared" si="1850"/>
        <v>1</v>
      </c>
      <c r="D1800">
        <f t="shared" si="1848"/>
        <v>5195</v>
      </c>
      <c r="E1800">
        <f t="shared" ref="E1800" si="1853">IF(D1800&gt;D1799,1,0)</f>
        <v>0</v>
      </c>
    </row>
    <row r="1801" spans="2:5" x14ac:dyDescent="0.25">
      <c r="B1801">
        <v>1733</v>
      </c>
      <c r="C1801">
        <f t="shared" si="1850"/>
        <v>1</v>
      </c>
      <c r="D1801">
        <f t="shared" si="1848"/>
        <v>5205</v>
      </c>
      <c r="E1801">
        <f t="shared" ref="E1801" si="1854">IF(D1801&gt;D1800,1,0)</f>
        <v>1</v>
      </c>
    </row>
    <row r="1802" spans="2:5" x14ac:dyDescent="0.25">
      <c r="B1802">
        <v>1730</v>
      </c>
      <c r="C1802">
        <f t="shared" si="1850"/>
        <v>0</v>
      </c>
      <c r="D1802">
        <f t="shared" si="1848"/>
        <v>5216</v>
      </c>
      <c r="E1802">
        <f t="shared" ref="E1802" si="1855">IF(D1802&gt;D1801,1,0)</f>
        <v>1</v>
      </c>
    </row>
    <row r="1803" spans="2:5" x14ac:dyDescent="0.25">
      <c r="B1803">
        <v>1742</v>
      </c>
      <c r="C1803">
        <f t="shared" si="1850"/>
        <v>1</v>
      </c>
      <c r="D1803">
        <f t="shared" si="1848"/>
        <v>5229</v>
      </c>
      <c r="E1803">
        <f t="shared" ref="E1803" si="1856">IF(D1803&gt;D1802,1,0)</f>
        <v>1</v>
      </c>
    </row>
    <row r="1804" spans="2:5" x14ac:dyDescent="0.25">
      <c r="B1804">
        <v>1744</v>
      </c>
      <c r="C1804">
        <f t="shared" si="1850"/>
        <v>1</v>
      </c>
      <c r="D1804">
        <f t="shared" si="1848"/>
        <v>5238</v>
      </c>
      <c r="E1804">
        <f t="shared" ref="E1804" si="1857">IF(D1804&gt;D1803,1,0)</f>
        <v>1</v>
      </c>
    </row>
    <row r="1805" spans="2:5" x14ac:dyDescent="0.25">
      <c r="B1805">
        <v>1743</v>
      </c>
      <c r="C1805">
        <f t="shared" si="1850"/>
        <v>0</v>
      </c>
      <c r="D1805">
        <f t="shared" si="1848"/>
        <v>5244</v>
      </c>
      <c r="E1805">
        <f t="shared" ref="E1805" si="1858">IF(D1805&gt;D1804,1,0)</f>
        <v>1</v>
      </c>
    </row>
    <row r="1806" spans="2:5" x14ac:dyDescent="0.25">
      <c r="B1806">
        <v>1751</v>
      </c>
      <c r="C1806">
        <f t="shared" si="1850"/>
        <v>1</v>
      </c>
      <c r="D1806">
        <f t="shared" si="1848"/>
        <v>5252</v>
      </c>
      <c r="E1806">
        <f t="shared" ref="E1806" si="1859">IF(D1806&gt;D1805,1,0)</f>
        <v>1</v>
      </c>
    </row>
    <row r="1807" spans="2:5" x14ac:dyDescent="0.25">
      <c r="B1807">
        <v>1750</v>
      </c>
      <c r="C1807">
        <f t="shared" si="1850"/>
        <v>0</v>
      </c>
      <c r="D1807">
        <f t="shared" si="1848"/>
        <v>5239</v>
      </c>
      <c r="E1807">
        <f t="shared" ref="E1807" si="1860">IF(D1807&gt;D1806,1,0)</f>
        <v>0</v>
      </c>
    </row>
    <row r="1808" spans="2:5" x14ac:dyDescent="0.25">
      <c r="B1808">
        <v>1751</v>
      </c>
      <c r="C1808">
        <f t="shared" si="1850"/>
        <v>1</v>
      </c>
      <c r="D1808">
        <f t="shared" si="1848"/>
        <v>5235</v>
      </c>
      <c r="E1808">
        <f t="shared" ref="E1808" si="1861">IF(D1808&gt;D1807,1,0)</f>
        <v>0</v>
      </c>
    </row>
    <row r="1809" spans="2:5" x14ac:dyDescent="0.25">
      <c r="B1809">
        <v>1738</v>
      </c>
      <c r="C1809">
        <f t="shared" si="1850"/>
        <v>0</v>
      </c>
      <c r="D1809">
        <f t="shared" si="1848"/>
        <v>5234</v>
      </c>
      <c r="E1809">
        <f t="shared" ref="E1809" si="1862">IF(D1809&gt;D1808,1,0)</f>
        <v>0</v>
      </c>
    </row>
    <row r="1810" spans="2:5" x14ac:dyDescent="0.25">
      <c r="B1810">
        <v>1746</v>
      </c>
      <c r="C1810">
        <f t="shared" si="1850"/>
        <v>1</v>
      </c>
      <c r="D1810">
        <f t="shared" si="1848"/>
        <v>5249</v>
      </c>
      <c r="E1810">
        <f t="shared" ref="E1810" si="1863">IF(D1810&gt;D1809,1,0)</f>
        <v>1</v>
      </c>
    </row>
    <row r="1811" spans="2:5" x14ac:dyDescent="0.25">
      <c r="B1811">
        <v>1750</v>
      </c>
      <c r="C1811">
        <f t="shared" si="1850"/>
        <v>1</v>
      </c>
      <c r="D1811">
        <f t="shared" si="1848"/>
        <v>5245</v>
      </c>
      <c r="E1811">
        <f t="shared" ref="E1811" si="1864">IF(D1811&gt;D1810,1,0)</f>
        <v>0</v>
      </c>
    </row>
    <row r="1812" spans="2:5" x14ac:dyDescent="0.25">
      <c r="B1812">
        <v>1753</v>
      </c>
      <c r="C1812">
        <f t="shared" si="1850"/>
        <v>1</v>
      </c>
      <c r="D1812">
        <f t="shared" si="1848"/>
        <v>5239</v>
      </c>
      <c r="E1812">
        <f t="shared" ref="E1812" si="1865">IF(D1812&gt;D1811,1,0)</f>
        <v>0</v>
      </c>
    </row>
    <row r="1813" spans="2:5" x14ac:dyDescent="0.25">
      <c r="B1813">
        <v>1742</v>
      </c>
      <c r="C1813">
        <f t="shared" si="1850"/>
        <v>0</v>
      </c>
      <c r="D1813">
        <f t="shared" si="1848"/>
        <v>5229</v>
      </c>
      <c r="E1813">
        <f t="shared" ref="E1813" si="1866">IF(D1813&gt;D1812,1,0)</f>
        <v>0</v>
      </c>
    </row>
    <row r="1814" spans="2:5" x14ac:dyDescent="0.25">
      <c r="B1814">
        <v>1744</v>
      </c>
      <c r="C1814">
        <f t="shared" si="1850"/>
        <v>1</v>
      </c>
      <c r="D1814">
        <f t="shared" si="1848"/>
        <v>5222</v>
      </c>
      <c r="E1814">
        <f t="shared" ref="E1814" si="1867">IF(D1814&gt;D1813,1,0)</f>
        <v>0</v>
      </c>
    </row>
    <row r="1815" spans="2:5" x14ac:dyDescent="0.25">
      <c r="B1815">
        <v>1743</v>
      </c>
      <c r="C1815">
        <f t="shared" si="1850"/>
        <v>0</v>
      </c>
      <c r="D1815">
        <f t="shared" si="1848"/>
        <v>5212</v>
      </c>
      <c r="E1815">
        <f t="shared" ref="E1815" si="1868">IF(D1815&gt;D1814,1,0)</f>
        <v>0</v>
      </c>
    </row>
    <row r="1816" spans="2:5" x14ac:dyDescent="0.25">
      <c r="B1816">
        <v>1735</v>
      </c>
      <c r="C1816">
        <f t="shared" si="1850"/>
        <v>0</v>
      </c>
      <c r="D1816">
        <f t="shared" si="1848"/>
        <v>5200</v>
      </c>
      <c r="E1816">
        <f t="shared" ref="E1816" si="1869">IF(D1816&gt;D1815,1,0)</f>
        <v>0</v>
      </c>
    </row>
    <row r="1817" spans="2:5" x14ac:dyDescent="0.25">
      <c r="B1817">
        <v>1734</v>
      </c>
      <c r="C1817">
        <f t="shared" si="1850"/>
        <v>0</v>
      </c>
      <c r="D1817">
        <f t="shared" si="1848"/>
        <v>5205</v>
      </c>
      <c r="E1817">
        <f t="shared" ref="E1817" si="1870">IF(D1817&gt;D1816,1,0)</f>
        <v>1</v>
      </c>
    </row>
    <row r="1818" spans="2:5" x14ac:dyDescent="0.25">
      <c r="B1818">
        <v>1731</v>
      </c>
      <c r="C1818">
        <f t="shared" si="1850"/>
        <v>0</v>
      </c>
      <c r="D1818">
        <f t="shared" si="1848"/>
        <v>5196</v>
      </c>
      <c r="E1818">
        <f t="shared" ref="E1818" si="1871">IF(D1818&gt;D1817,1,0)</f>
        <v>0</v>
      </c>
    </row>
    <row r="1819" spans="2:5" x14ac:dyDescent="0.25">
      <c r="B1819">
        <v>1740</v>
      </c>
      <c r="C1819">
        <f t="shared" si="1850"/>
        <v>1</v>
      </c>
      <c r="D1819">
        <f t="shared" si="1848"/>
        <v>5192</v>
      </c>
      <c r="E1819">
        <f t="shared" ref="E1819" si="1872">IF(D1819&gt;D1818,1,0)</f>
        <v>0</v>
      </c>
    </row>
    <row r="1820" spans="2:5" x14ac:dyDescent="0.25">
      <c r="B1820">
        <v>1725</v>
      </c>
      <c r="C1820">
        <f t="shared" si="1850"/>
        <v>0</v>
      </c>
      <c r="D1820">
        <f t="shared" si="1848"/>
        <v>5161</v>
      </c>
      <c r="E1820">
        <f t="shared" ref="E1820" si="1873">IF(D1820&gt;D1819,1,0)</f>
        <v>0</v>
      </c>
    </row>
    <row r="1821" spans="2:5" x14ac:dyDescent="0.25">
      <c r="B1821">
        <v>1727</v>
      </c>
      <c r="C1821">
        <f t="shared" si="1850"/>
        <v>1</v>
      </c>
      <c r="D1821">
        <f t="shared" si="1848"/>
        <v>5152</v>
      </c>
      <c r="E1821">
        <f t="shared" ref="E1821" si="1874">IF(D1821&gt;D1820,1,0)</f>
        <v>0</v>
      </c>
    </row>
    <row r="1822" spans="2:5" x14ac:dyDescent="0.25">
      <c r="B1822">
        <v>1709</v>
      </c>
      <c r="C1822">
        <f t="shared" si="1850"/>
        <v>0</v>
      </c>
      <c r="D1822">
        <f t="shared" si="1848"/>
        <v>5142</v>
      </c>
      <c r="E1822">
        <f t="shared" ref="E1822" si="1875">IF(D1822&gt;D1821,1,0)</f>
        <v>0</v>
      </c>
    </row>
    <row r="1823" spans="2:5" x14ac:dyDescent="0.25">
      <c r="B1823">
        <v>1716</v>
      </c>
      <c r="C1823">
        <f t="shared" si="1850"/>
        <v>1</v>
      </c>
      <c r="D1823">
        <f t="shared" si="1848"/>
        <v>5151</v>
      </c>
      <c r="E1823">
        <f t="shared" ref="E1823" si="1876">IF(D1823&gt;D1822,1,0)</f>
        <v>1</v>
      </c>
    </row>
    <row r="1824" spans="2:5" x14ac:dyDescent="0.25">
      <c r="B1824">
        <v>1717</v>
      </c>
      <c r="C1824">
        <f t="shared" si="1850"/>
        <v>1</v>
      </c>
      <c r="D1824">
        <f t="shared" si="1848"/>
        <v>5147</v>
      </c>
      <c r="E1824">
        <f t="shared" ref="E1824" si="1877">IF(D1824&gt;D1823,1,0)</f>
        <v>0</v>
      </c>
    </row>
    <row r="1825" spans="2:5" x14ac:dyDescent="0.25">
      <c r="B1825">
        <v>1718</v>
      </c>
      <c r="C1825">
        <f t="shared" si="1850"/>
        <v>1</v>
      </c>
      <c r="D1825">
        <f t="shared" si="1848"/>
        <v>5143</v>
      </c>
      <c r="E1825">
        <f t="shared" ref="E1825" si="1878">IF(D1825&gt;D1824,1,0)</f>
        <v>0</v>
      </c>
    </row>
    <row r="1826" spans="2:5" x14ac:dyDescent="0.25">
      <c r="B1826">
        <v>1712</v>
      </c>
      <c r="C1826">
        <f t="shared" si="1850"/>
        <v>0</v>
      </c>
      <c r="D1826">
        <f t="shared" si="1848"/>
        <v>5133</v>
      </c>
      <c r="E1826">
        <f t="shared" ref="E1826" si="1879">IF(D1826&gt;D1825,1,0)</f>
        <v>0</v>
      </c>
    </row>
    <row r="1827" spans="2:5" x14ac:dyDescent="0.25">
      <c r="B1827">
        <v>1713</v>
      </c>
      <c r="C1827">
        <f t="shared" si="1850"/>
        <v>1</v>
      </c>
      <c r="D1827">
        <f t="shared" si="1848"/>
        <v>5128</v>
      </c>
      <c r="E1827">
        <f t="shared" ref="E1827" si="1880">IF(D1827&gt;D1826,1,0)</f>
        <v>0</v>
      </c>
    </row>
    <row r="1828" spans="2:5" x14ac:dyDescent="0.25">
      <c r="B1828">
        <v>1708</v>
      </c>
      <c r="C1828">
        <f t="shared" si="1850"/>
        <v>0</v>
      </c>
      <c r="D1828">
        <f t="shared" si="1848"/>
        <v>5138</v>
      </c>
      <c r="E1828">
        <f t="shared" ref="E1828" si="1881">IF(D1828&gt;D1827,1,0)</f>
        <v>1</v>
      </c>
    </row>
    <row r="1829" spans="2:5" x14ac:dyDescent="0.25">
      <c r="B1829">
        <v>1707</v>
      </c>
      <c r="C1829">
        <f t="shared" si="1850"/>
        <v>0</v>
      </c>
      <c r="D1829">
        <f t="shared" si="1848"/>
        <v>5155</v>
      </c>
      <c r="E1829">
        <f t="shared" ref="E1829" si="1882">IF(D1829&gt;D1828,1,0)</f>
        <v>1</v>
      </c>
    </row>
    <row r="1830" spans="2:5" x14ac:dyDescent="0.25">
      <c r="B1830">
        <v>1723</v>
      </c>
      <c r="C1830">
        <f t="shared" si="1850"/>
        <v>1</v>
      </c>
      <c r="D1830">
        <f t="shared" si="1848"/>
        <v>5174</v>
      </c>
      <c r="E1830">
        <f t="shared" ref="E1830" si="1883">IF(D1830&gt;D1829,1,0)</f>
        <v>1</v>
      </c>
    </row>
    <row r="1831" spans="2:5" x14ac:dyDescent="0.25">
      <c r="B1831">
        <v>1725</v>
      </c>
      <c r="C1831">
        <f t="shared" si="1850"/>
        <v>1</v>
      </c>
      <c r="D1831">
        <f t="shared" si="1848"/>
        <v>5195</v>
      </c>
      <c r="E1831">
        <f t="shared" ref="E1831" si="1884">IF(D1831&gt;D1830,1,0)</f>
        <v>1</v>
      </c>
    </row>
    <row r="1832" spans="2:5" x14ac:dyDescent="0.25">
      <c r="B1832">
        <v>1726</v>
      </c>
      <c r="C1832">
        <f t="shared" si="1850"/>
        <v>1</v>
      </c>
      <c r="D1832">
        <f t="shared" si="1848"/>
        <v>5215</v>
      </c>
      <c r="E1832">
        <f t="shared" ref="E1832" si="1885">IF(D1832&gt;D1831,1,0)</f>
        <v>1</v>
      </c>
    </row>
    <row r="1833" spans="2:5" x14ac:dyDescent="0.25">
      <c r="B1833">
        <v>1744</v>
      </c>
      <c r="C1833">
        <f t="shared" si="1850"/>
        <v>1</v>
      </c>
      <c r="D1833">
        <f t="shared" si="1848"/>
        <v>5241</v>
      </c>
      <c r="E1833">
        <f t="shared" ref="E1833" si="1886">IF(D1833&gt;D1832,1,0)</f>
        <v>1</v>
      </c>
    </row>
    <row r="1834" spans="2:5" x14ac:dyDescent="0.25">
      <c r="B1834">
        <v>1745</v>
      </c>
      <c r="C1834">
        <f t="shared" si="1850"/>
        <v>1</v>
      </c>
      <c r="D1834">
        <f t="shared" si="1848"/>
        <v>5250</v>
      </c>
      <c r="E1834">
        <f t="shared" ref="E1834" si="1887">IF(D1834&gt;D1833,1,0)</f>
        <v>1</v>
      </c>
    </row>
    <row r="1835" spans="2:5" x14ac:dyDescent="0.25">
      <c r="B1835">
        <v>1752</v>
      </c>
      <c r="C1835">
        <f t="shared" si="1850"/>
        <v>1</v>
      </c>
      <c r="D1835">
        <f t="shared" si="1848"/>
        <v>5245</v>
      </c>
      <c r="E1835">
        <f t="shared" ref="E1835" si="1888">IF(D1835&gt;D1834,1,0)</f>
        <v>0</v>
      </c>
    </row>
    <row r="1836" spans="2:5" x14ac:dyDescent="0.25">
      <c r="B1836">
        <v>1753</v>
      </c>
      <c r="C1836">
        <f t="shared" si="1850"/>
        <v>1</v>
      </c>
      <c r="D1836">
        <f t="shared" si="1848"/>
        <v>5232</v>
      </c>
      <c r="E1836">
        <f t="shared" ref="E1836" si="1889">IF(D1836&gt;D1835,1,0)</f>
        <v>0</v>
      </c>
    </row>
    <row r="1837" spans="2:5" x14ac:dyDescent="0.25">
      <c r="B1837">
        <v>1740</v>
      </c>
      <c r="C1837">
        <f t="shared" si="1850"/>
        <v>0</v>
      </c>
      <c r="D1837">
        <f t="shared" si="1848"/>
        <v>5215</v>
      </c>
      <c r="E1837">
        <f t="shared" ref="E1837" si="1890">IF(D1837&gt;D1836,1,0)</f>
        <v>0</v>
      </c>
    </row>
    <row r="1838" spans="2:5" x14ac:dyDescent="0.25">
      <c r="B1838">
        <v>1739</v>
      </c>
      <c r="C1838">
        <f t="shared" si="1850"/>
        <v>0</v>
      </c>
      <c r="D1838">
        <f t="shared" si="1848"/>
        <v>5208</v>
      </c>
      <c r="E1838">
        <f t="shared" ref="E1838" si="1891">IF(D1838&gt;D1837,1,0)</f>
        <v>0</v>
      </c>
    </row>
    <row r="1839" spans="2:5" x14ac:dyDescent="0.25">
      <c r="B1839">
        <v>1736</v>
      </c>
      <c r="C1839">
        <f t="shared" si="1850"/>
        <v>0</v>
      </c>
      <c r="D1839">
        <f t="shared" si="1848"/>
        <v>5210</v>
      </c>
      <c r="E1839">
        <f t="shared" ref="E1839" si="1892">IF(D1839&gt;D1838,1,0)</f>
        <v>1</v>
      </c>
    </row>
    <row r="1840" spans="2:5" x14ac:dyDescent="0.25">
      <c r="B1840">
        <v>1733</v>
      </c>
      <c r="C1840">
        <f t="shared" si="1850"/>
        <v>0</v>
      </c>
      <c r="D1840">
        <f t="shared" si="1848"/>
        <v>5225</v>
      </c>
      <c r="E1840">
        <f t="shared" ref="E1840" si="1893">IF(D1840&gt;D1839,1,0)</f>
        <v>1</v>
      </c>
    </row>
    <row r="1841" spans="2:5" x14ac:dyDescent="0.25">
      <c r="B1841">
        <v>1741</v>
      </c>
      <c r="C1841">
        <f t="shared" si="1850"/>
        <v>1</v>
      </c>
      <c r="D1841">
        <f t="shared" si="1848"/>
        <v>5250</v>
      </c>
      <c r="E1841">
        <f t="shared" ref="E1841" si="1894">IF(D1841&gt;D1840,1,0)</f>
        <v>1</v>
      </c>
    </row>
    <row r="1842" spans="2:5" x14ac:dyDescent="0.25">
      <c r="B1842">
        <v>1751</v>
      </c>
      <c r="C1842">
        <f t="shared" si="1850"/>
        <v>1</v>
      </c>
      <c r="D1842">
        <f t="shared" si="1848"/>
        <v>5278</v>
      </c>
      <c r="E1842">
        <f t="shared" ref="E1842" si="1895">IF(D1842&gt;D1841,1,0)</f>
        <v>1</v>
      </c>
    </row>
    <row r="1843" spans="2:5" x14ac:dyDescent="0.25">
      <c r="B1843">
        <v>1758</v>
      </c>
      <c r="C1843">
        <f t="shared" si="1850"/>
        <v>1</v>
      </c>
      <c r="D1843">
        <f t="shared" si="1848"/>
        <v>5287</v>
      </c>
      <c r="E1843">
        <f t="shared" ref="E1843" si="1896">IF(D1843&gt;D1842,1,0)</f>
        <v>1</v>
      </c>
    </row>
    <row r="1844" spans="2:5" x14ac:dyDescent="0.25">
      <c r="B1844">
        <v>1769</v>
      </c>
      <c r="C1844">
        <f t="shared" si="1850"/>
        <v>1</v>
      </c>
      <c r="D1844">
        <f t="shared" si="1848"/>
        <v>5306</v>
      </c>
      <c r="E1844">
        <f t="shared" ref="E1844" si="1897">IF(D1844&gt;D1843,1,0)</f>
        <v>1</v>
      </c>
    </row>
    <row r="1845" spans="2:5" x14ac:dyDescent="0.25">
      <c r="B1845">
        <v>1760</v>
      </c>
      <c r="C1845">
        <f t="shared" si="1850"/>
        <v>0</v>
      </c>
      <c r="D1845">
        <f t="shared" si="1848"/>
        <v>5323</v>
      </c>
      <c r="E1845">
        <f t="shared" ref="E1845" si="1898">IF(D1845&gt;D1844,1,0)</f>
        <v>1</v>
      </c>
    </row>
    <row r="1846" spans="2:5" x14ac:dyDescent="0.25">
      <c r="B1846">
        <v>1777</v>
      </c>
      <c r="C1846">
        <f t="shared" si="1850"/>
        <v>1</v>
      </c>
      <c r="D1846">
        <f t="shared" si="1848"/>
        <v>5350</v>
      </c>
      <c r="E1846">
        <f t="shared" ref="E1846" si="1899">IF(D1846&gt;D1845,1,0)</f>
        <v>1</v>
      </c>
    </row>
    <row r="1847" spans="2:5" x14ac:dyDescent="0.25">
      <c r="B1847">
        <v>1786</v>
      </c>
      <c r="C1847">
        <f t="shared" si="1850"/>
        <v>1</v>
      </c>
      <c r="D1847">
        <f t="shared" si="1848"/>
        <v>5364</v>
      </c>
      <c r="E1847">
        <f t="shared" ref="E1847" si="1900">IF(D1847&gt;D1846,1,0)</f>
        <v>1</v>
      </c>
    </row>
    <row r="1848" spans="2:5" x14ac:dyDescent="0.25">
      <c r="B1848">
        <v>1787</v>
      </c>
      <c r="C1848">
        <f t="shared" si="1850"/>
        <v>1</v>
      </c>
      <c r="D1848">
        <f t="shared" si="1848"/>
        <v>5370</v>
      </c>
      <c r="E1848">
        <f t="shared" ref="E1848" si="1901">IF(D1848&gt;D1847,1,0)</f>
        <v>1</v>
      </c>
    </row>
    <row r="1849" spans="2:5" x14ac:dyDescent="0.25">
      <c r="B1849">
        <v>1791</v>
      </c>
      <c r="C1849">
        <f t="shared" si="1850"/>
        <v>1</v>
      </c>
      <c r="D1849">
        <f t="shared" si="1848"/>
        <v>5402</v>
      </c>
      <c r="E1849">
        <f t="shared" ref="E1849" si="1902">IF(D1849&gt;D1848,1,0)</f>
        <v>1</v>
      </c>
    </row>
    <row r="1850" spans="2:5" x14ac:dyDescent="0.25">
      <c r="B1850">
        <v>1792</v>
      </c>
      <c r="C1850">
        <f t="shared" si="1850"/>
        <v>1</v>
      </c>
      <c r="D1850">
        <f t="shared" si="1848"/>
        <v>5436</v>
      </c>
      <c r="E1850">
        <f t="shared" ref="E1850" si="1903">IF(D1850&gt;D1849,1,0)</f>
        <v>1</v>
      </c>
    </row>
    <row r="1851" spans="2:5" x14ac:dyDescent="0.25">
      <c r="B1851">
        <v>1819</v>
      </c>
      <c r="C1851">
        <f t="shared" si="1850"/>
        <v>1</v>
      </c>
      <c r="D1851">
        <f t="shared" si="1848"/>
        <v>5473</v>
      </c>
      <c r="E1851">
        <f t="shared" ref="E1851" si="1904">IF(D1851&gt;D1850,1,0)</f>
        <v>1</v>
      </c>
    </row>
    <row r="1852" spans="2:5" x14ac:dyDescent="0.25">
      <c r="B1852">
        <v>1825</v>
      </c>
      <c r="C1852">
        <f t="shared" si="1850"/>
        <v>1</v>
      </c>
      <c r="D1852">
        <f t="shared" si="1848"/>
        <v>5482</v>
      </c>
      <c r="E1852">
        <f t="shared" ref="E1852" si="1905">IF(D1852&gt;D1851,1,0)</f>
        <v>1</v>
      </c>
    </row>
    <row r="1853" spans="2:5" x14ac:dyDescent="0.25">
      <c r="B1853">
        <v>1829</v>
      </c>
      <c r="C1853">
        <f t="shared" si="1850"/>
        <v>1</v>
      </c>
      <c r="D1853">
        <f t="shared" si="1848"/>
        <v>5467</v>
      </c>
      <c r="E1853">
        <f t="shared" ref="E1853" si="1906">IF(D1853&gt;D1852,1,0)</f>
        <v>0</v>
      </c>
    </row>
    <row r="1854" spans="2:5" x14ac:dyDescent="0.25">
      <c r="B1854">
        <v>1828</v>
      </c>
      <c r="C1854">
        <f t="shared" si="1850"/>
        <v>0</v>
      </c>
      <c r="D1854">
        <f t="shared" si="1848"/>
        <v>5450</v>
      </c>
      <c r="E1854">
        <f t="shared" ref="E1854" si="1907">IF(D1854&gt;D1853,1,0)</f>
        <v>0</v>
      </c>
    </row>
    <row r="1855" spans="2:5" x14ac:dyDescent="0.25">
      <c r="B1855">
        <v>1810</v>
      </c>
      <c r="C1855">
        <f t="shared" si="1850"/>
        <v>0</v>
      </c>
      <c r="D1855">
        <f t="shared" si="1848"/>
        <v>5433</v>
      </c>
      <c r="E1855">
        <f t="shared" ref="E1855" si="1908">IF(D1855&gt;D1854,1,0)</f>
        <v>0</v>
      </c>
    </row>
    <row r="1856" spans="2:5" x14ac:dyDescent="0.25">
      <c r="B1856">
        <v>1812</v>
      </c>
      <c r="C1856">
        <f t="shared" si="1850"/>
        <v>1</v>
      </c>
      <c r="D1856">
        <f t="shared" si="1848"/>
        <v>5436</v>
      </c>
      <c r="E1856">
        <f t="shared" ref="E1856" si="1909">IF(D1856&gt;D1855,1,0)</f>
        <v>1</v>
      </c>
    </row>
    <row r="1857" spans="2:5" x14ac:dyDescent="0.25">
      <c r="B1857">
        <v>1811</v>
      </c>
      <c r="C1857">
        <f t="shared" si="1850"/>
        <v>0</v>
      </c>
      <c r="D1857">
        <f t="shared" si="1848"/>
        <v>5442</v>
      </c>
      <c r="E1857">
        <f t="shared" ref="E1857" si="1910">IF(D1857&gt;D1856,1,0)</f>
        <v>1</v>
      </c>
    </row>
    <row r="1858" spans="2:5" x14ac:dyDescent="0.25">
      <c r="B1858">
        <v>1813</v>
      </c>
      <c r="C1858">
        <f t="shared" si="1850"/>
        <v>1</v>
      </c>
      <c r="D1858">
        <f t="shared" si="1848"/>
        <v>5451</v>
      </c>
      <c r="E1858">
        <f t="shared" ref="E1858" si="1911">IF(D1858&gt;D1857,1,0)</f>
        <v>1</v>
      </c>
    </row>
    <row r="1859" spans="2:5" x14ac:dyDescent="0.25">
      <c r="B1859">
        <v>1818</v>
      </c>
      <c r="C1859">
        <f t="shared" si="1850"/>
        <v>1</v>
      </c>
      <c r="D1859">
        <f t="shared" si="1848"/>
        <v>5457</v>
      </c>
      <c r="E1859">
        <f t="shared" ref="E1859" si="1912">IF(D1859&gt;D1858,1,0)</f>
        <v>1</v>
      </c>
    </row>
    <row r="1860" spans="2:5" x14ac:dyDescent="0.25">
      <c r="B1860">
        <v>1820</v>
      </c>
      <c r="C1860">
        <f t="shared" si="1850"/>
        <v>1</v>
      </c>
      <c r="D1860">
        <f t="shared" si="1848"/>
        <v>5471</v>
      </c>
      <c r="E1860">
        <f t="shared" ref="E1860" si="1913">IF(D1860&gt;D1859,1,0)</f>
        <v>1</v>
      </c>
    </row>
    <row r="1861" spans="2:5" x14ac:dyDescent="0.25">
      <c r="B1861">
        <v>1819</v>
      </c>
      <c r="C1861">
        <f t="shared" si="1850"/>
        <v>0</v>
      </c>
      <c r="D1861">
        <f t="shared" ref="D1861:D1924" si="1914">B1861+B1862+B1863</f>
        <v>5498</v>
      </c>
      <c r="E1861">
        <f t="shared" ref="E1861" si="1915">IF(D1861&gt;D1860,1,0)</f>
        <v>1</v>
      </c>
    </row>
    <row r="1862" spans="2:5" x14ac:dyDescent="0.25">
      <c r="B1862">
        <v>1832</v>
      </c>
      <c r="C1862">
        <f t="shared" ref="C1862:C1925" si="1916">IF(B1862&gt;B1861,1,0)</f>
        <v>1</v>
      </c>
      <c r="D1862">
        <f t="shared" si="1914"/>
        <v>5525</v>
      </c>
      <c r="E1862">
        <f t="shared" ref="E1862" si="1917">IF(D1862&gt;D1861,1,0)</f>
        <v>1</v>
      </c>
    </row>
    <row r="1863" spans="2:5" x14ac:dyDescent="0.25">
      <c r="B1863">
        <v>1847</v>
      </c>
      <c r="C1863">
        <f t="shared" si="1916"/>
        <v>1</v>
      </c>
      <c r="D1863">
        <f t="shared" si="1914"/>
        <v>5538</v>
      </c>
      <c r="E1863">
        <f t="shared" ref="E1863" si="1918">IF(D1863&gt;D1862,1,0)</f>
        <v>1</v>
      </c>
    </row>
    <row r="1864" spans="2:5" x14ac:dyDescent="0.25">
      <c r="B1864">
        <v>1846</v>
      </c>
      <c r="C1864">
        <f t="shared" si="1916"/>
        <v>0</v>
      </c>
      <c r="D1864">
        <f t="shared" si="1914"/>
        <v>5537</v>
      </c>
      <c r="E1864">
        <f t="shared" ref="E1864" si="1919">IF(D1864&gt;D1863,1,0)</f>
        <v>0</v>
      </c>
    </row>
    <row r="1865" spans="2:5" x14ac:dyDescent="0.25">
      <c r="B1865">
        <v>1845</v>
      </c>
      <c r="C1865">
        <f t="shared" si="1916"/>
        <v>0</v>
      </c>
      <c r="D1865">
        <f t="shared" si="1914"/>
        <v>5547</v>
      </c>
      <c r="E1865">
        <f t="shared" ref="E1865" si="1920">IF(D1865&gt;D1864,1,0)</f>
        <v>1</v>
      </c>
    </row>
    <row r="1866" spans="2:5" x14ac:dyDescent="0.25">
      <c r="B1866">
        <v>1846</v>
      </c>
      <c r="C1866">
        <f t="shared" si="1916"/>
        <v>1</v>
      </c>
      <c r="D1866">
        <f t="shared" si="1914"/>
        <v>5553</v>
      </c>
      <c r="E1866">
        <f t="shared" ref="E1866" si="1921">IF(D1866&gt;D1865,1,0)</f>
        <v>1</v>
      </c>
    </row>
    <row r="1867" spans="2:5" x14ac:dyDescent="0.25">
      <c r="B1867">
        <v>1856</v>
      </c>
      <c r="C1867">
        <f t="shared" si="1916"/>
        <v>1</v>
      </c>
      <c r="D1867">
        <f t="shared" si="1914"/>
        <v>5560</v>
      </c>
      <c r="E1867">
        <f t="shared" ref="E1867" si="1922">IF(D1867&gt;D1866,1,0)</f>
        <v>1</v>
      </c>
    </row>
    <row r="1868" spans="2:5" x14ac:dyDescent="0.25">
      <c r="B1868">
        <v>1851</v>
      </c>
      <c r="C1868">
        <f t="shared" si="1916"/>
        <v>0</v>
      </c>
      <c r="D1868">
        <f t="shared" si="1914"/>
        <v>5555</v>
      </c>
      <c r="E1868">
        <f t="shared" ref="E1868" si="1923">IF(D1868&gt;D1867,1,0)</f>
        <v>0</v>
      </c>
    </row>
    <row r="1869" spans="2:5" x14ac:dyDescent="0.25">
      <c r="B1869">
        <v>1853</v>
      </c>
      <c r="C1869">
        <f t="shared" si="1916"/>
        <v>1</v>
      </c>
      <c r="D1869">
        <f t="shared" si="1914"/>
        <v>5564</v>
      </c>
      <c r="E1869">
        <f t="shared" ref="E1869" si="1924">IF(D1869&gt;D1868,1,0)</f>
        <v>1</v>
      </c>
    </row>
    <row r="1870" spans="2:5" x14ac:dyDescent="0.25">
      <c r="B1870">
        <v>1851</v>
      </c>
      <c r="C1870">
        <f t="shared" si="1916"/>
        <v>0</v>
      </c>
      <c r="D1870">
        <f t="shared" si="1914"/>
        <v>5560</v>
      </c>
      <c r="E1870">
        <f t="shared" ref="E1870" si="1925">IF(D1870&gt;D1869,1,0)</f>
        <v>0</v>
      </c>
    </row>
    <row r="1871" spans="2:5" x14ac:dyDescent="0.25">
      <c r="B1871">
        <v>1860</v>
      </c>
      <c r="C1871">
        <f t="shared" si="1916"/>
        <v>1</v>
      </c>
      <c r="D1871">
        <f t="shared" si="1914"/>
        <v>5563</v>
      </c>
      <c r="E1871">
        <f t="shared" ref="E1871" si="1926">IF(D1871&gt;D1870,1,0)</f>
        <v>1</v>
      </c>
    </row>
    <row r="1872" spans="2:5" x14ac:dyDescent="0.25">
      <c r="B1872">
        <v>1849</v>
      </c>
      <c r="C1872">
        <f t="shared" si="1916"/>
        <v>0</v>
      </c>
      <c r="D1872">
        <f t="shared" si="1914"/>
        <v>5582</v>
      </c>
      <c r="E1872">
        <f t="shared" ref="E1872" si="1927">IF(D1872&gt;D1871,1,0)</f>
        <v>1</v>
      </c>
    </row>
    <row r="1873" spans="2:5" x14ac:dyDescent="0.25">
      <c r="B1873">
        <v>1854</v>
      </c>
      <c r="C1873">
        <f t="shared" si="1916"/>
        <v>1</v>
      </c>
      <c r="D1873">
        <f t="shared" si="1914"/>
        <v>5597</v>
      </c>
      <c r="E1873">
        <f t="shared" ref="E1873" si="1928">IF(D1873&gt;D1872,1,0)</f>
        <v>1</v>
      </c>
    </row>
    <row r="1874" spans="2:5" x14ac:dyDescent="0.25">
      <c r="B1874">
        <v>1879</v>
      </c>
      <c r="C1874">
        <f t="shared" si="1916"/>
        <v>1</v>
      </c>
      <c r="D1874">
        <f t="shared" si="1914"/>
        <v>5594</v>
      </c>
      <c r="E1874">
        <f t="shared" ref="E1874" si="1929">IF(D1874&gt;D1873,1,0)</f>
        <v>0</v>
      </c>
    </row>
    <row r="1875" spans="2:5" x14ac:dyDescent="0.25">
      <c r="B1875">
        <v>1864</v>
      </c>
      <c r="C1875">
        <f t="shared" si="1916"/>
        <v>0</v>
      </c>
      <c r="D1875">
        <f t="shared" si="1914"/>
        <v>5567</v>
      </c>
      <c r="E1875">
        <f t="shared" ref="E1875" si="1930">IF(D1875&gt;D1874,1,0)</f>
        <v>0</v>
      </c>
    </row>
    <row r="1876" spans="2:5" x14ac:dyDescent="0.25">
      <c r="B1876">
        <v>1851</v>
      </c>
      <c r="C1876">
        <f t="shared" si="1916"/>
        <v>0</v>
      </c>
      <c r="D1876">
        <f t="shared" si="1914"/>
        <v>5554</v>
      </c>
      <c r="E1876">
        <f t="shared" ref="E1876" si="1931">IF(D1876&gt;D1875,1,0)</f>
        <v>0</v>
      </c>
    </row>
    <row r="1877" spans="2:5" x14ac:dyDescent="0.25">
      <c r="B1877">
        <v>1852</v>
      </c>
      <c r="C1877">
        <f t="shared" si="1916"/>
        <v>1</v>
      </c>
      <c r="D1877">
        <f t="shared" si="1914"/>
        <v>5575</v>
      </c>
      <c r="E1877">
        <f t="shared" ref="E1877" si="1932">IF(D1877&gt;D1876,1,0)</f>
        <v>1</v>
      </c>
    </row>
    <row r="1878" spans="2:5" x14ac:dyDescent="0.25">
      <c r="B1878">
        <v>1851</v>
      </c>
      <c r="C1878">
        <f t="shared" si="1916"/>
        <v>0</v>
      </c>
      <c r="D1878">
        <f t="shared" si="1914"/>
        <v>5602</v>
      </c>
      <c r="E1878">
        <f t="shared" ref="E1878" si="1933">IF(D1878&gt;D1877,1,0)</f>
        <v>1</v>
      </c>
    </row>
    <row r="1879" spans="2:5" x14ac:dyDescent="0.25">
      <c r="B1879">
        <v>1872</v>
      </c>
      <c r="C1879">
        <f t="shared" si="1916"/>
        <v>1</v>
      </c>
      <c r="D1879">
        <f t="shared" si="1914"/>
        <v>5634</v>
      </c>
      <c r="E1879">
        <f t="shared" ref="E1879" si="1934">IF(D1879&gt;D1878,1,0)</f>
        <v>1</v>
      </c>
    </row>
    <row r="1880" spans="2:5" x14ac:dyDescent="0.25">
      <c r="B1880">
        <v>1879</v>
      </c>
      <c r="C1880">
        <f t="shared" si="1916"/>
        <v>1</v>
      </c>
      <c r="D1880">
        <f t="shared" si="1914"/>
        <v>5638</v>
      </c>
      <c r="E1880">
        <f t="shared" ref="E1880" si="1935">IF(D1880&gt;D1879,1,0)</f>
        <v>1</v>
      </c>
    </row>
    <row r="1881" spans="2:5" x14ac:dyDescent="0.25">
      <c r="B1881">
        <v>1883</v>
      </c>
      <c r="C1881">
        <f t="shared" si="1916"/>
        <v>1</v>
      </c>
      <c r="D1881">
        <f t="shared" si="1914"/>
        <v>5642</v>
      </c>
      <c r="E1881">
        <f t="shared" ref="E1881" si="1936">IF(D1881&gt;D1880,1,0)</f>
        <v>1</v>
      </c>
    </row>
    <row r="1882" spans="2:5" x14ac:dyDescent="0.25">
      <c r="B1882">
        <v>1876</v>
      </c>
      <c r="C1882">
        <f t="shared" si="1916"/>
        <v>0</v>
      </c>
      <c r="D1882">
        <f t="shared" si="1914"/>
        <v>5643</v>
      </c>
      <c r="E1882">
        <f t="shared" ref="E1882" si="1937">IF(D1882&gt;D1881,1,0)</f>
        <v>1</v>
      </c>
    </row>
    <row r="1883" spans="2:5" x14ac:dyDescent="0.25">
      <c r="B1883">
        <v>1883</v>
      </c>
      <c r="C1883">
        <f t="shared" si="1916"/>
        <v>1</v>
      </c>
      <c r="D1883">
        <f t="shared" si="1914"/>
        <v>5655</v>
      </c>
      <c r="E1883">
        <f t="shared" ref="E1883" si="1938">IF(D1883&gt;D1882,1,0)</f>
        <v>1</v>
      </c>
    </row>
    <row r="1884" spans="2:5" x14ac:dyDescent="0.25">
      <c r="B1884">
        <v>1884</v>
      </c>
      <c r="C1884">
        <f t="shared" si="1916"/>
        <v>1</v>
      </c>
      <c r="D1884">
        <f t="shared" si="1914"/>
        <v>5659</v>
      </c>
      <c r="E1884">
        <f t="shared" ref="E1884" si="1939">IF(D1884&gt;D1883,1,0)</f>
        <v>1</v>
      </c>
    </row>
    <row r="1885" spans="2:5" x14ac:dyDescent="0.25">
      <c r="B1885">
        <v>1888</v>
      </c>
      <c r="C1885">
        <f t="shared" si="1916"/>
        <v>1</v>
      </c>
      <c r="D1885">
        <f t="shared" si="1914"/>
        <v>5652</v>
      </c>
      <c r="E1885">
        <f t="shared" ref="E1885" si="1940">IF(D1885&gt;D1884,1,0)</f>
        <v>0</v>
      </c>
    </row>
    <row r="1886" spans="2:5" x14ac:dyDescent="0.25">
      <c r="B1886">
        <v>1887</v>
      </c>
      <c r="C1886">
        <f t="shared" si="1916"/>
        <v>0</v>
      </c>
      <c r="D1886">
        <f t="shared" si="1914"/>
        <v>5664</v>
      </c>
      <c r="E1886">
        <f t="shared" ref="E1886" si="1941">IF(D1886&gt;D1885,1,0)</f>
        <v>1</v>
      </c>
    </row>
    <row r="1887" spans="2:5" x14ac:dyDescent="0.25">
      <c r="B1887">
        <v>1877</v>
      </c>
      <c r="C1887">
        <f t="shared" si="1916"/>
        <v>0</v>
      </c>
      <c r="D1887">
        <f t="shared" si="1914"/>
        <v>5680</v>
      </c>
      <c r="E1887">
        <f t="shared" ref="E1887" si="1942">IF(D1887&gt;D1886,1,0)</f>
        <v>1</v>
      </c>
    </row>
    <row r="1888" spans="2:5" x14ac:dyDescent="0.25">
      <c r="B1888">
        <v>1900</v>
      </c>
      <c r="C1888">
        <f t="shared" si="1916"/>
        <v>1</v>
      </c>
      <c r="D1888">
        <f t="shared" si="1914"/>
        <v>5715</v>
      </c>
      <c r="E1888">
        <f t="shared" ref="E1888" si="1943">IF(D1888&gt;D1887,1,0)</f>
        <v>1</v>
      </c>
    </row>
    <row r="1889" spans="2:5" x14ac:dyDescent="0.25">
      <c r="B1889">
        <v>1903</v>
      </c>
      <c r="C1889">
        <f t="shared" si="1916"/>
        <v>1</v>
      </c>
      <c r="D1889">
        <f t="shared" si="1914"/>
        <v>5728</v>
      </c>
      <c r="E1889">
        <f t="shared" ref="E1889" si="1944">IF(D1889&gt;D1888,1,0)</f>
        <v>1</v>
      </c>
    </row>
    <row r="1890" spans="2:5" x14ac:dyDescent="0.25">
      <c r="B1890">
        <v>1912</v>
      </c>
      <c r="C1890">
        <f t="shared" si="1916"/>
        <v>1</v>
      </c>
      <c r="D1890">
        <f t="shared" si="1914"/>
        <v>5724</v>
      </c>
      <c r="E1890">
        <f t="shared" ref="E1890" si="1945">IF(D1890&gt;D1889,1,0)</f>
        <v>0</v>
      </c>
    </row>
    <row r="1891" spans="2:5" x14ac:dyDescent="0.25">
      <c r="B1891">
        <v>1913</v>
      </c>
      <c r="C1891">
        <f t="shared" si="1916"/>
        <v>1</v>
      </c>
      <c r="D1891">
        <f t="shared" si="1914"/>
        <v>5727</v>
      </c>
      <c r="E1891">
        <f t="shared" ref="E1891" si="1946">IF(D1891&gt;D1890,1,0)</f>
        <v>1</v>
      </c>
    </row>
    <row r="1892" spans="2:5" x14ac:dyDescent="0.25">
      <c r="B1892">
        <v>1899</v>
      </c>
      <c r="C1892">
        <f t="shared" si="1916"/>
        <v>0</v>
      </c>
      <c r="D1892">
        <f t="shared" si="1914"/>
        <v>5733</v>
      </c>
      <c r="E1892">
        <f t="shared" ref="E1892" si="1947">IF(D1892&gt;D1891,1,0)</f>
        <v>1</v>
      </c>
    </row>
    <row r="1893" spans="2:5" x14ac:dyDescent="0.25">
      <c r="B1893">
        <v>1915</v>
      </c>
      <c r="C1893">
        <f t="shared" si="1916"/>
        <v>1</v>
      </c>
      <c r="D1893">
        <f t="shared" si="1914"/>
        <v>5750</v>
      </c>
      <c r="E1893">
        <f t="shared" ref="E1893" si="1948">IF(D1893&gt;D1892,1,0)</f>
        <v>1</v>
      </c>
    </row>
    <row r="1894" spans="2:5" x14ac:dyDescent="0.25">
      <c r="B1894">
        <v>1919</v>
      </c>
      <c r="C1894">
        <f t="shared" si="1916"/>
        <v>1</v>
      </c>
      <c r="D1894">
        <f t="shared" si="1914"/>
        <v>5752</v>
      </c>
      <c r="E1894">
        <f t="shared" ref="E1894" si="1949">IF(D1894&gt;D1893,1,0)</f>
        <v>1</v>
      </c>
    </row>
    <row r="1895" spans="2:5" x14ac:dyDescent="0.25">
      <c r="B1895">
        <v>1916</v>
      </c>
      <c r="C1895">
        <f t="shared" si="1916"/>
        <v>0</v>
      </c>
      <c r="D1895">
        <f t="shared" si="1914"/>
        <v>5751</v>
      </c>
      <c r="E1895">
        <f t="shared" ref="E1895" si="1950">IF(D1895&gt;D1894,1,0)</f>
        <v>0</v>
      </c>
    </row>
    <row r="1896" spans="2:5" x14ac:dyDescent="0.25">
      <c r="B1896">
        <v>1917</v>
      </c>
      <c r="C1896">
        <f t="shared" si="1916"/>
        <v>1</v>
      </c>
      <c r="D1896">
        <f t="shared" si="1914"/>
        <v>5767</v>
      </c>
      <c r="E1896">
        <f t="shared" ref="E1896" si="1951">IF(D1896&gt;D1895,1,0)</f>
        <v>1</v>
      </c>
    </row>
    <row r="1897" spans="2:5" x14ac:dyDescent="0.25">
      <c r="B1897">
        <v>1918</v>
      </c>
      <c r="C1897">
        <f t="shared" si="1916"/>
        <v>1</v>
      </c>
      <c r="D1897">
        <f t="shared" si="1914"/>
        <v>5779</v>
      </c>
      <c r="E1897">
        <f t="shared" ref="E1897" si="1952">IF(D1897&gt;D1896,1,0)</f>
        <v>1</v>
      </c>
    </row>
    <row r="1898" spans="2:5" x14ac:dyDescent="0.25">
      <c r="B1898">
        <v>1932</v>
      </c>
      <c r="C1898">
        <f t="shared" si="1916"/>
        <v>1</v>
      </c>
      <c r="D1898">
        <f t="shared" si="1914"/>
        <v>5793</v>
      </c>
      <c r="E1898">
        <f t="shared" ref="E1898" si="1953">IF(D1898&gt;D1897,1,0)</f>
        <v>1</v>
      </c>
    </row>
    <row r="1899" spans="2:5" x14ac:dyDescent="0.25">
      <c r="B1899">
        <v>1929</v>
      </c>
      <c r="C1899">
        <f t="shared" si="1916"/>
        <v>0</v>
      </c>
      <c r="D1899">
        <f t="shared" si="1914"/>
        <v>5812</v>
      </c>
      <c r="E1899">
        <f t="shared" ref="E1899" si="1954">IF(D1899&gt;D1898,1,0)</f>
        <v>1</v>
      </c>
    </row>
    <row r="1900" spans="2:5" x14ac:dyDescent="0.25">
      <c r="B1900">
        <v>1932</v>
      </c>
      <c r="C1900">
        <f t="shared" si="1916"/>
        <v>1</v>
      </c>
      <c r="D1900">
        <f t="shared" si="1914"/>
        <v>5845</v>
      </c>
      <c r="E1900">
        <f t="shared" ref="E1900" si="1955">IF(D1900&gt;D1899,1,0)</f>
        <v>1</v>
      </c>
    </row>
    <row r="1901" spans="2:5" x14ac:dyDescent="0.25">
      <c r="B1901">
        <v>1951</v>
      </c>
      <c r="C1901">
        <f t="shared" si="1916"/>
        <v>1</v>
      </c>
      <c r="D1901">
        <f t="shared" si="1914"/>
        <v>5890</v>
      </c>
      <c r="E1901">
        <f t="shared" ref="E1901" si="1956">IF(D1901&gt;D1900,1,0)</f>
        <v>1</v>
      </c>
    </row>
    <row r="1902" spans="2:5" x14ac:dyDescent="0.25">
      <c r="B1902">
        <v>1962</v>
      </c>
      <c r="C1902">
        <f t="shared" si="1916"/>
        <v>1</v>
      </c>
      <c r="D1902">
        <f t="shared" si="1914"/>
        <v>5911</v>
      </c>
      <c r="E1902">
        <f t="shared" ref="E1902" si="1957">IF(D1902&gt;D1901,1,0)</f>
        <v>1</v>
      </c>
    </row>
    <row r="1903" spans="2:5" x14ac:dyDescent="0.25">
      <c r="B1903">
        <v>1977</v>
      </c>
      <c r="C1903">
        <f t="shared" si="1916"/>
        <v>1</v>
      </c>
      <c r="D1903">
        <f t="shared" si="1914"/>
        <v>5900</v>
      </c>
      <c r="E1903">
        <f t="shared" ref="E1903" si="1958">IF(D1903&gt;D1902,1,0)</f>
        <v>0</v>
      </c>
    </row>
    <row r="1904" spans="2:5" x14ac:dyDescent="0.25">
      <c r="B1904">
        <v>1972</v>
      </c>
      <c r="C1904">
        <f t="shared" si="1916"/>
        <v>0</v>
      </c>
      <c r="D1904">
        <f t="shared" si="1914"/>
        <v>5866</v>
      </c>
      <c r="E1904">
        <f t="shared" ref="E1904" si="1959">IF(D1904&gt;D1903,1,0)</f>
        <v>0</v>
      </c>
    </row>
    <row r="1905" spans="2:5" x14ac:dyDescent="0.25">
      <c r="B1905">
        <v>1951</v>
      </c>
      <c r="C1905">
        <f t="shared" si="1916"/>
        <v>0</v>
      </c>
      <c r="D1905">
        <f t="shared" si="1914"/>
        <v>5836</v>
      </c>
      <c r="E1905">
        <f t="shared" ref="E1905" si="1960">IF(D1905&gt;D1904,1,0)</f>
        <v>0</v>
      </c>
    </row>
    <row r="1906" spans="2:5" x14ac:dyDescent="0.25">
      <c r="B1906">
        <v>1943</v>
      </c>
      <c r="C1906">
        <f t="shared" si="1916"/>
        <v>0</v>
      </c>
      <c r="D1906">
        <f t="shared" si="1914"/>
        <v>5832</v>
      </c>
      <c r="E1906">
        <f t="shared" ref="E1906" si="1961">IF(D1906&gt;D1905,1,0)</f>
        <v>0</v>
      </c>
    </row>
    <row r="1907" spans="2:5" x14ac:dyDescent="0.25">
      <c r="B1907">
        <v>1942</v>
      </c>
      <c r="C1907">
        <f t="shared" si="1916"/>
        <v>0</v>
      </c>
      <c r="D1907">
        <f t="shared" si="1914"/>
        <v>5840</v>
      </c>
      <c r="E1907">
        <f t="shared" ref="E1907" si="1962">IF(D1907&gt;D1906,1,0)</f>
        <v>1</v>
      </c>
    </row>
    <row r="1908" spans="2:5" x14ac:dyDescent="0.25">
      <c r="B1908">
        <v>1947</v>
      </c>
      <c r="C1908">
        <f t="shared" si="1916"/>
        <v>1</v>
      </c>
      <c r="D1908">
        <f t="shared" si="1914"/>
        <v>5872</v>
      </c>
      <c r="E1908">
        <f t="shared" ref="E1908" si="1963">IF(D1908&gt;D1907,1,0)</f>
        <v>1</v>
      </c>
    </row>
    <row r="1909" spans="2:5" x14ac:dyDescent="0.25">
      <c r="B1909">
        <v>1951</v>
      </c>
      <c r="C1909">
        <f t="shared" si="1916"/>
        <v>1</v>
      </c>
      <c r="D1909">
        <f t="shared" si="1914"/>
        <v>5902</v>
      </c>
      <c r="E1909">
        <f t="shared" ref="E1909" si="1964">IF(D1909&gt;D1908,1,0)</f>
        <v>1</v>
      </c>
    </row>
    <row r="1910" spans="2:5" x14ac:dyDescent="0.25">
      <c r="B1910">
        <v>1974</v>
      </c>
      <c r="C1910">
        <f t="shared" si="1916"/>
        <v>1</v>
      </c>
      <c r="D1910">
        <f t="shared" si="1914"/>
        <v>5930</v>
      </c>
      <c r="E1910">
        <f t="shared" ref="E1910" si="1965">IF(D1910&gt;D1909,1,0)</f>
        <v>1</v>
      </c>
    </row>
    <row r="1911" spans="2:5" x14ac:dyDescent="0.25">
      <c r="B1911">
        <v>1977</v>
      </c>
      <c r="C1911">
        <f t="shared" si="1916"/>
        <v>1</v>
      </c>
      <c r="D1911">
        <f t="shared" si="1914"/>
        <v>5931</v>
      </c>
      <c r="E1911">
        <f t="shared" ref="E1911" si="1966">IF(D1911&gt;D1910,1,0)</f>
        <v>1</v>
      </c>
    </row>
    <row r="1912" spans="2:5" x14ac:dyDescent="0.25">
      <c r="B1912">
        <v>1979</v>
      </c>
      <c r="C1912">
        <f t="shared" si="1916"/>
        <v>1</v>
      </c>
      <c r="D1912">
        <f t="shared" si="1914"/>
        <v>5886</v>
      </c>
      <c r="E1912">
        <f t="shared" ref="E1912" si="1967">IF(D1912&gt;D1911,1,0)</f>
        <v>0</v>
      </c>
    </row>
    <row r="1913" spans="2:5" x14ac:dyDescent="0.25">
      <c r="B1913">
        <v>1975</v>
      </c>
      <c r="C1913">
        <f t="shared" si="1916"/>
        <v>0</v>
      </c>
      <c r="D1913">
        <f t="shared" si="1914"/>
        <v>5824</v>
      </c>
      <c r="E1913">
        <f t="shared" ref="E1913" si="1968">IF(D1913&gt;D1912,1,0)</f>
        <v>0</v>
      </c>
    </row>
    <row r="1914" spans="2:5" x14ac:dyDescent="0.25">
      <c r="B1914">
        <v>1932</v>
      </c>
      <c r="C1914">
        <f t="shared" si="1916"/>
        <v>0</v>
      </c>
      <c r="D1914">
        <f t="shared" si="1914"/>
        <v>5768</v>
      </c>
      <c r="E1914">
        <f t="shared" ref="E1914" si="1969">IF(D1914&gt;D1913,1,0)</f>
        <v>0</v>
      </c>
    </row>
    <row r="1915" spans="2:5" x14ac:dyDescent="0.25">
      <c r="B1915">
        <v>1917</v>
      </c>
      <c r="C1915">
        <f t="shared" si="1916"/>
        <v>0</v>
      </c>
      <c r="D1915">
        <f t="shared" si="1914"/>
        <v>5763</v>
      </c>
      <c r="E1915">
        <f t="shared" ref="E1915" si="1970">IF(D1915&gt;D1914,1,0)</f>
        <v>0</v>
      </c>
    </row>
    <row r="1916" spans="2:5" x14ac:dyDescent="0.25">
      <c r="B1916">
        <v>1919</v>
      </c>
      <c r="C1916">
        <f t="shared" si="1916"/>
        <v>1</v>
      </c>
      <c r="D1916">
        <f t="shared" si="1914"/>
        <v>5778</v>
      </c>
      <c r="E1916">
        <f t="shared" ref="E1916" si="1971">IF(D1916&gt;D1915,1,0)</f>
        <v>1</v>
      </c>
    </row>
    <row r="1917" spans="2:5" x14ac:dyDescent="0.25">
      <c r="B1917">
        <v>1927</v>
      </c>
      <c r="C1917">
        <f t="shared" si="1916"/>
        <v>1</v>
      </c>
      <c r="D1917">
        <f t="shared" si="1914"/>
        <v>5788</v>
      </c>
      <c r="E1917">
        <f t="shared" ref="E1917" si="1972">IF(D1917&gt;D1916,1,0)</f>
        <v>1</v>
      </c>
    </row>
    <row r="1918" spans="2:5" x14ac:dyDescent="0.25">
      <c r="B1918">
        <v>1932</v>
      </c>
      <c r="C1918">
        <f t="shared" si="1916"/>
        <v>1</v>
      </c>
      <c r="D1918">
        <f t="shared" si="1914"/>
        <v>5788</v>
      </c>
      <c r="E1918">
        <f t="shared" ref="E1918" si="1973">IF(D1918&gt;D1917,1,0)</f>
        <v>0</v>
      </c>
    </row>
    <row r="1919" spans="2:5" x14ac:dyDescent="0.25">
      <c r="B1919">
        <v>1929</v>
      </c>
      <c r="C1919">
        <f t="shared" si="1916"/>
        <v>0</v>
      </c>
      <c r="D1919">
        <f t="shared" si="1914"/>
        <v>5785</v>
      </c>
      <c r="E1919">
        <f t="shared" ref="E1919" si="1974">IF(D1919&gt;D1918,1,0)</f>
        <v>0</v>
      </c>
    </row>
    <row r="1920" spans="2:5" x14ac:dyDescent="0.25">
      <c r="B1920">
        <v>1927</v>
      </c>
      <c r="C1920">
        <f t="shared" si="1916"/>
        <v>0</v>
      </c>
      <c r="D1920">
        <f t="shared" si="1914"/>
        <v>5784</v>
      </c>
      <c r="E1920">
        <f t="shared" ref="E1920" si="1975">IF(D1920&gt;D1919,1,0)</f>
        <v>0</v>
      </c>
    </row>
    <row r="1921" spans="2:5" x14ac:dyDescent="0.25">
      <c r="B1921">
        <v>1929</v>
      </c>
      <c r="C1921">
        <f t="shared" si="1916"/>
        <v>1</v>
      </c>
      <c r="D1921">
        <f t="shared" si="1914"/>
        <v>5779</v>
      </c>
      <c r="E1921">
        <f t="shared" ref="E1921" si="1976">IF(D1921&gt;D1920,1,0)</f>
        <v>0</v>
      </c>
    </row>
    <row r="1922" spans="2:5" x14ac:dyDescent="0.25">
      <c r="B1922">
        <v>1928</v>
      </c>
      <c r="C1922">
        <f t="shared" si="1916"/>
        <v>0</v>
      </c>
      <c r="D1922">
        <f t="shared" si="1914"/>
        <v>5773</v>
      </c>
      <c r="E1922">
        <f t="shared" ref="E1922" si="1977">IF(D1922&gt;D1921,1,0)</f>
        <v>0</v>
      </c>
    </row>
    <row r="1923" spans="2:5" x14ac:dyDescent="0.25">
      <c r="B1923">
        <v>1922</v>
      </c>
      <c r="C1923">
        <f t="shared" si="1916"/>
        <v>0</v>
      </c>
      <c r="D1923">
        <f t="shared" si="1914"/>
        <v>5774</v>
      </c>
      <c r="E1923">
        <f t="shared" ref="E1923" si="1978">IF(D1923&gt;D1922,1,0)</f>
        <v>1</v>
      </c>
    </row>
    <row r="1924" spans="2:5" x14ac:dyDescent="0.25">
      <c r="B1924">
        <v>1923</v>
      </c>
      <c r="C1924">
        <f t="shared" si="1916"/>
        <v>1</v>
      </c>
      <c r="D1924">
        <f t="shared" si="1914"/>
        <v>5790</v>
      </c>
      <c r="E1924">
        <f t="shared" ref="E1924" si="1979">IF(D1924&gt;D1923,1,0)</f>
        <v>1</v>
      </c>
    </row>
    <row r="1925" spans="2:5" x14ac:dyDescent="0.25">
      <c r="B1925">
        <v>1929</v>
      </c>
      <c r="C1925">
        <f t="shared" si="1916"/>
        <v>1</v>
      </c>
      <c r="D1925">
        <f t="shared" ref="D1925:D1988" si="1980">B1925+B1926+B1927</f>
        <v>5790</v>
      </c>
      <c r="E1925">
        <f t="shared" ref="E1925" si="1981">IF(D1925&gt;D1924,1,0)</f>
        <v>0</v>
      </c>
    </row>
    <row r="1926" spans="2:5" x14ac:dyDescent="0.25">
      <c r="B1926">
        <v>1938</v>
      </c>
      <c r="C1926">
        <f t="shared" ref="C1926:C1989" si="1982">IF(B1926&gt;B1925,1,0)</f>
        <v>1</v>
      </c>
      <c r="D1926">
        <f t="shared" si="1980"/>
        <v>5771</v>
      </c>
      <c r="E1926">
        <f t="shared" ref="E1926" si="1983">IF(D1926&gt;D1925,1,0)</f>
        <v>0</v>
      </c>
    </row>
    <row r="1927" spans="2:5" x14ac:dyDescent="0.25">
      <c r="B1927">
        <v>1923</v>
      </c>
      <c r="C1927">
        <f t="shared" si="1982"/>
        <v>0</v>
      </c>
      <c r="D1927">
        <f t="shared" si="1980"/>
        <v>5754</v>
      </c>
      <c r="E1927">
        <f t="shared" ref="E1927" si="1984">IF(D1927&gt;D1926,1,0)</f>
        <v>0</v>
      </c>
    </row>
    <row r="1928" spans="2:5" x14ac:dyDescent="0.25">
      <c r="B1928">
        <v>1910</v>
      </c>
      <c r="C1928">
        <f t="shared" si="1982"/>
        <v>0</v>
      </c>
      <c r="D1928">
        <f t="shared" si="1980"/>
        <v>5753</v>
      </c>
      <c r="E1928">
        <f t="shared" ref="E1928" si="1985">IF(D1928&gt;D1927,1,0)</f>
        <v>0</v>
      </c>
    </row>
    <row r="1929" spans="2:5" x14ac:dyDescent="0.25">
      <c r="B1929">
        <v>1921</v>
      </c>
      <c r="C1929">
        <f t="shared" si="1982"/>
        <v>1</v>
      </c>
      <c r="D1929">
        <f t="shared" si="1980"/>
        <v>5763</v>
      </c>
      <c r="E1929">
        <f t="shared" ref="E1929" si="1986">IF(D1929&gt;D1928,1,0)</f>
        <v>1</v>
      </c>
    </row>
    <row r="1930" spans="2:5" x14ac:dyDescent="0.25">
      <c r="B1930">
        <v>1922</v>
      </c>
      <c r="C1930">
        <f t="shared" si="1982"/>
        <v>1</v>
      </c>
      <c r="D1930">
        <f t="shared" si="1980"/>
        <v>5745</v>
      </c>
      <c r="E1930">
        <f t="shared" ref="E1930" si="1987">IF(D1930&gt;D1929,1,0)</f>
        <v>0</v>
      </c>
    </row>
    <row r="1931" spans="2:5" x14ac:dyDescent="0.25">
      <c r="B1931">
        <v>1920</v>
      </c>
      <c r="C1931">
        <f t="shared" si="1982"/>
        <v>0</v>
      </c>
      <c r="D1931">
        <f t="shared" si="1980"/>
        <v>5728</v>
      </c>
      <c r="E1931">
        <f t="shared" ref="E1931" si="1988">IF(D1931&gt;D1930,1,0)</f>
        <v>0</v>
      </c>
    </row>
    <row r="1932" spans="2:5" x14ac:dyDescent="0.25">
      <c r="B1932">
        <v>1903</v>
      </c>
      <c r="C1932">
        <f t="shared" si="1982"/>
        <v>0</v>
      </c>
      <c r="D1932">
        <f t="shared" si="1980"/>
        <v>5703</v>
      </c>
      <c r="E1932">
        <f t="shared" ref="E1932" si="1989">IF(D1932&gt;D1931,1,0)</f>
        <v>0</v>
      </c>
    </row>
    <row r="1933" spans="2:5" x14ac:dyDescent="0.25">
      <c r="B1933">
        <v>1905</v>
      </c>
      <c r="C1933">
        <f t="shared" si="1982"/>
        <v>1</v>
      </c>
      <c r="D1933">
        <f t="shared" si="1980"/>
        <v>5694</v>
      </c>
      <c r="E1933">
        <f t="shared" ref="E1933" si="1990">IF(D1933&gt;D1932,1,0)</f>
        <v>0</v>
      </c>
    </row>
    <row r="1934" spans="2:5" x14ac:dyDescent="0.25">
      <c r="B1934">
        <v>1895</v>
      </c>
      <c r="C1934">
        <f t="shared" si="1982"/>
        <v>0</v>
      </c>
      <c r="D1934">
        <f t="shared" si="1980"/>
        <v>5712</v>
      </c>
      <c r="E1934">
        <f t="shared" ref="E1934" si="1991">IF(D1934&gt;D1933,1,0)</f>
        <v>1</v>
      </c>
    </row>
    <row r="1935" spans="2:5" x14ac:dyDescent="0.25">
      <c r="B1935">
        <v>1894</v>
      </c>
      <c r="C1935">
        <f t="shared" si="1982"/>
        <v>0</v>
      </c>
      <c r="D1935">
        <f t="shared" si="1980"/>
        <v>5741</v>
      </c>
      <c r="E1935">
        <f t="shared" ref="E1935" si="1992">IF(D1935&gt;D1934,1,0)</f>
        <v>1</v>
      </c>
    </row>
    <row r="1936" spans="2:5" x14ac:dyDescent="0.25">
      <c r="B1936">
        <v>1923</v>
      </c>
      <c r="C1936">
        <f t="shared" si="1982"/>
        <v>1</v>
      </c>
      <c r="D1936">
        <f t="shared" si="1980"/>
        <v>5768</v>
      </c>
      <c r="E1936">
        <f t="shared" ref="E1936" si="1993">IF(D1936&gt;D1935,1,0)</f>
        <v>1</v>
      </c>
    </row>
    <row r="1937" spans="2:5" x14ac:dyDescent="0.25">
      <c r="B1937">
        <v>1924</v>
      </c>
      <c r="C1937">
        <f t="shared" si="1982"/>
        <v>1</v>
      </c>
      <c r="D1937">
        <f t="shared" si="1980"/>
        <v>5769</v>
      </c>
      <c r="E1937">
        <f t="shared" ref="E1937" si="1994">IF(D1937&gt;D1936,1,0)</f>
        <v>1</v>
      </c>
    </row>
    <row r="1938" spans="2:5" x14ac:dyDescent="0.25">
      <c r="B1938">
        <v>1921</v>
      </c>
      <c r="C1938">
        <f t="shared" si="1982"/>
        <v>0</v>
      </c>
      <c r="D1938">
        <f t="shared" si="1980"/>
        <v>5771</v>
      </c>
      <c r="E1938">
        <f t="shared" ref="E1938" si="1995">IF(D1938&gt;D1937,1,0)</f>
        <v>1</v>
      </c>
    </row>
    <row r="1939" spans="2:5" x14ac:dyDescent="0.25">
      <c r="B1939">
        <v>1924</v>
      </c>
      <c r="C1939">
        <f t="shared" si="1982"/>
        <v>1</v>
      </c>
      <c r="D1939">
        <f t="shared" si="1980"/>
        <v>5774</v>
      </c>
      <c r="E1939">
        <f t="shared" ref="E1939" si="1996">IF(D1939&gt;D1938,1,0)</f>
        <v>1</v>
      </c>
    </row>
    <row r="1940" spans="2:5" x14ac:dyDescent="0.25">
      <c r="B1940">
        <v>1926</v>
      </c>
      <c r="C1940">
        <f t="shared" si="1982"/>
        <v>1</v>
      </c>
      <c r="D1940">
        <f t="shared" si="1980"/>
        <v>5801</v>
      </c>
      <c r="E1940">
        <f t="shared" ref="E1940" si="1997">IF(D1940&gt;D1939,1,0)</f>
        <v>1</v>
      </c>
    </row>
    <row r="1941" spans="2:5" x14ac:dyDescent="0.25">
      <c r="B1941">
        <v>1924</v>
      </c>
      <c r="C1941">
        <f t="shared" si="1982"/>
        <v>0</v>
      </c>
      <c r="D1941">
        <f t="shared" si="1980"/>
        <v>5843</v>
      </c>
      <c r="E1941">
        <f t="shared" ref="E1941" si="1998">IF(D1941&gt;D1940,1,0)</f>
        <v>1</v>
      </c>
    </row>
    <row r="1942" spans="2:5" x14ac:dyDescent="0.25">
      <c r="B1942">
        <v>1951</v>
      </c>
      <c r="C1942">
        <f t="shared" si="1982"/>
        <v>1</v>
      </c>
      <c r="D1942">
        <f t="shared" si="1980"/>
        <v>5893</v>
      </c>
      <c r="E1942">
        <f t="shared" ref="E1942" si="1999">IF(D1942&gt;D1941,1,0)</f>
        <v>1</v>
      </c>
    </row>
    <row r="1943" spans="2:5" x14ac:dyDescent="0.25">
      <c r="B1943">
        <v>1968</v>
      </c>
      <c r="C1943">
        <f t="shared" si="1982"/>
        <v>1</v>
      </c>
      <c r="D1943">
        <f t="shared" si="1980"/>
        <v>5918</v>
      </c>
      <c r="E1943">
        <f t="shared" ref="E1943" si="2000">IF(D1943&gt;D1942,1,0)</f>
        <v>1</v>
      </c>
    </row>
    <row r="1944" spans="2:5" x14ac:dyDescent="0.25">
      <c r="B1944">
        <v>1974</v>
      </c>
      <c r="C1944">
        <f t="shared" si="1982"/>
        <v>1</v>
      </c>
      <c r="D1944">
        <f t="shared" si="1980"/>
        <v>5945</v>
      </c>
      <c r="E1944">
        <f t="shared" ref="E1944" si="2001">IF(D1944&gt;D1943,1,0)</f>
        <v>1</v>
      </c>
    </row>
    <row r="1945" spans="2:5" x14ac:dyDescent="0.25">
      <c r="B1945">
        <v>1976</v>
      </c>
      <c r="C1945">
        <f t="shared" si="1982"/>
        <v>1</v>
      </c>
      <c r="D1945">
        <f t="shared" si="1980"/>
        <v>5977</v>
      </c>
      <c r="E1945">
        <f t="shared" ref="E1945" si="2002">IF(D1945&gt;D1944,1,0)</f>
        <v>1</v>
      </c>
    </row>
    <row r="1946" spans="2:5" x14ac:dyDescent="0.25">
      <c r="B1946">
        <v>1995</v>
      </c>
      <c r="C1946">
        <f t="shared" si="1982"/>
        <v>1</v>
      </c>
      <c r="D1946">
        <f t="shared" si="1980"/>
        <v>5992</v>
      </c>
      <c r="E1946">
        <f t="shared" ref="E1946" si="2003">IF(D1946&gt;D1945,1,0)</f>
        <v>1</v>
      </c>
    </row>
    <row r="1947" spans="2:5" x14ac:dyDescent="0.25">
      <c r="B1947">
        <v>2006</v>
      </c>
      <c r="C1947">
        <f t="shared" si="1982"/>
        <v>1</v>
      </c>
      <c r="D1947">
        <f t="shared" si="1980"/>
        <v>5987</v>
      </c>
      <c r="E1947">
        <f t="shared" ref="E1947" si="2004">IF(D1947&gt;D1946,1,0)</f>
        <v>0</v>
      </c>
    </row>
    <row r="1948" spans="2:5" x14ac:dyDescent="0.25">
      <c r="B1948">
        <v>1991</v>
      </c>
      <c r="C1948">
        <f t="shared" si="1982"/>
        <v>0</v>
      </c>
      <c r="D1948">
        <f t="shared" si="1980"/>
        <v>5970</v>
      </c>
      <c r="E1948">
        <f t="shared" ref="E1948" si="2005">IF(D1948&gt;D1947,1,0)</f>
        <v>0</v>
      </c>
    </row>
    <row r="1949" spans="2:5" x14ac:dyDescent="0.25">
      <c r="B1949">
        <v>1990</v>
      </c>
      <c r="C1949">
        <f t="shared" si="1982"/>
        <v>0</v>
      </c>
      <c r="D1949">
        <f t="shared" si="1980"/>
        <v>5960</v>
      </c>
      <c r="E1949">
        <f t="shared" ref="E1949" si="2006">IF(D1949&gt;D1948,1,0)</f>
        <v>0</v>
      </c>
    </row>
    <row r="1950" spans="2:5" x14ac:dyDescent="0.25">
      <c r="B1950">
        <v>1989</v>
      </c>
      <c r="C1950">
        <f t="shared" si="1982"/>
        <v>0</v>
      </c>
      <c r="D1950">
        <f t="shared" si="1980"/>
        <v>5941</v>
      </c>
      <c r="E1950">
        <f t="shared" ref="E1950" si="2007">IF(D1950&gt;D1949,1,0)</f>
        <v>0</v>
      </c>
    </row>
    <row r="1951" spans="2:5" x14ac:dyDescent="0.25">
      <c r="B1951">
        <v>1981</v>
      </c>
      <c r="C1951">
        <f t="shared" si="1982"/>
        <v>0</v>
      </c>
      <c r="D1951">
        <f t="shared" si="1980"/>
        <v>5911</v>
      </c>
      <c r="E1951">
        <f t="shared" ref="E1951" si="2008">IF(D1951&gt;D1950,1,0)</f>
        <v>0</v>
      </c>
    </row>
    <row r="1952" spans="2:5" x14ac:dyDescent="0.25">
      <c r="B1952">
        <v>1971</v>
      </c>
      <c r="C1952">
        <f t="shared" si="1982"/>
        <v>0</v>
      </c>
      <c r="D1952">
        <f t="shared" si="1980"/>
        <v>5881</v>
      </c>
      <c r="E1952">
        <f t="shared" ref="E1952" si="2009">IF(D1952&gt;D1951,1,0)</f>
        <v>0</v>
      </c>
    </row>
    <row r="1953" spans="2:5" x14ac:dyDescent="0.25">
      <c r="B1953">
        <v>1959</v>
      </c>
      <c r="C1953">
        <f t="shared" si="1982"/>
        <v>0</v>
      </c>
      <c r="D1953">
        <f t="shared" si="1980"/>
        <v>5865</v>
      </c>
      <c r="E1953">
        <f t="shared" ref="E1953" si="2010">IF(D1953&gt;D1952,1,0)</f>
        <v>0</v>
      </c>
    </row>
    <row r="1954" spans="2:5" x14ac:dyDescent="0.25">
      <c r="B1954">
        <v>1951</v>
      </c>
      <c r="C1954">
        <f t="shared" si="1982"/>
        <v>0</v>
      </c>
      <c r="D1954">
        <f t="shared" si="1980"/>
        <v>5859</v>
      </c>
      <c r="E1954">
        <f t="shared" ref="E1954" si="2011">IF(D1954&gt;D1953,1,0)</f>
        <v>0</v>
      </c>
    </row>
    <row r="1955" spans="2:5" x14ac:dyDescent="0.25">
      <c r="B1955">
        <v>1955</v>
      </c>
      <c r="C1955">
        <f t="shared" si="1982"/>
        <v>1</v>
      </c>
      <c r="D1955">
        <f t="shared" si="1980"/>
        <v>5872</v>
      </c>
      <c r="E1955">
        <f t="shared" ref="E1955" si="2012">IF(D1955&gt;D1954,1,0)</f>
        <v>1</v>
      </c>
    </row>
    <row r="1956" spans="2:5" x14ac:dyDescent="0.25">
      <c r="B1956">
        <v>1953</v>
      </c>
      <c r="C1956">
        <f t="shared" si="1982"/>
        <v>0</v>
      </c>
      <c r="D1956">
        <f t="shared" si="1980"/>
        <v>5880</v>
      </c>
      <c r="E1956">
        <f t="shared" ref="E1956" si="2013">IF(D1956&gt;D1955,1,0)</f>
        <v>1</v>
      </c>
    </row>
    <row r="1957" spans="2:5" x14ac:dyDescent="0.25">
      <c r="B1957">
        <v>1964</v>
      </c>
      <c r="C1957">
        <f t="shared" si="1982"/>
        <v>1</v>
      </c>
      <c r="D1957">
        <f t="shared" si="1980"/>
        <v>5866</v>
      </c>
      <c r="E1957">
        <f t="shared" ref="E1957" si="2014">IF(D1957&gt;D1956,1,0)</f>
        <v>0</v>
      </c>
    </row>
    <row r="1958" spans="2:5" x14ac:dyDescent="0.25">
      <c r="B1958">
        <v>1963</v>
      </c>
      <c r="C1958">
        <f t="shared" si="1982"/>
        <v>0</v>
      </c>
      <c r="D1958">
        <f t="shared" si="1980"/>
        <v>5848</v>
      </c>
      <c r="E1958">
        <f t="shared" ref="E1958" si="2015">IF(D1958&gt;D1957,1,0)</f>
        <v>0</v>
      </c>
    </row>
    <row r="1959" spans="2:5" x14ac:dyDescent="0.25">
      <c r="B1959">
        <v>1939</v>
      </c>
      <c r="C1959">
        <f t="shared" si="1982"/>
        <v>0</v>
      </c>
      <c r="D1959">
        <f t="shared" si="1980"/>
        <v>5828</v>
      </c>
      <c r="E1959">
        <f t="shared" ref="E1959" si="2016">IF(D1959&gt;D1958,1,0)</f>
        <v>0</v>
      </c>
    </row>
    <row r="1960" spans="2:5" x14ac:dyDescent="0.25">
      <c r="B1960">
        <v>1946</v>
      </c>
      <c r="C1960">
        <f t="shared" si="1982"/>
        <v>1</v>
      </c>
      <c r="D1960">
        <f t="shared" si="1980"/>
        <v>5830</v>
      </c>
      <c r="E1960">
        <f t="shared" ref="E1960" si="2017">IF(D1960&gt;D1959,1,0)</f>
        <v>1</v>
      </c>
    </row>
    <row r="1961" spans="2:5" x14ac:dyDescent="0.25">
      <c r="B1961">
        <v>1943</v>
      </c>
      <c r="C1961">
        <f t="shared" si="1982"/>
        <v>0</v>
      </c>
      <c r="D1961">
        <f t="shared" si="1980"/>
        <v>5822</v>
      </c>
      <c r="E1961">
        <f t="shared" ref="E1961" si="2018">IF(D1961&gt;D1960,1,0)</f>
        <v>0</v>
      </c>
    </row>
    <row r="1962" spans="2:5" x14ac:dyDescent="0.25">
      <c r="B1962">
        <v>1941</v>
      </c>
      <c r="C1962">
        <f t="shared" si="1982"/>
        <v>0</v>
      </c>
      <c r="D1962">
        <f t="shared" si="1980"/>
        <v>5806</v>
      </c>
      <c r="E1962">
        <f t="shared" ref="E1962" si="2019">IF(D1962&gt;D1961,1,0)</f>
        <v>0</v>
      </c>
    </row>
    <row r="1963" spans="2:5" x14ac:dyDescent="0.25">
      <c r="B1963">
        <v>1938</v>
      </c>
      <c r="C1963">
        <f t="shared" si="1982"/>
        <v>0</v>
      </c>
      <c r="D1963">
        <f t="shared" si="1980"/>
        <v>5791</v>
      </c>
      <c r="E1963">
        <f t="shared" ref="E1963" si="2020">IF(D1963&gt;D1962,1,0)</f>
        <v>0</v>
      </c>
    </row>
    <row r="1964" spans="2:5" x14ac:dyDescent="0.25">
      <c r="B1964">
        <v>1927</v>
      </c>
      <c r="C1964">
        <f t="shared" si="1982"/>
        <v>0</v>
      </c>
      <c r="D1964">
        <f t="shared" si="1980"/>
        <v>5778</v>
      </c>
      <c r="E1964">
        <f t="shared" ref="E1964" si="2021">IF(D1964&gt;D1963,1,0)</f>
        <v>0</v>
      </c>
    </row>
    <row r="1965" spans="2:5" x14ac:dyDescent="0.25">
      <c r="B1965">
        <v>1926</v>
      </c>
      <c r="C1965">
        <f t="shared" si="1982"/>
        <v>0</v>
      </c>
      <c r="D1965">
        <f t="shared" si="1980"/>
        <v>5808</v>
      </c>
      <c r="E1965">
        <f t="shared" ref="E1965" si="2022">IF(D1965&gt;D1964,1,0)</f>
        <v>1</v>
      </c>
    </row>
    <row r="1966" spans="2:5" x14ac:dyDescent="0.25">
      <c r="B1966">
        <v>1925</v>
      </c>
      <c r="C1966">
        <f t="shared" si="1982"/>
        <v>0</v>
      </c>
      <c r="D1966">
        <f t="shared" si="1980"/>
        <v>5819</v>
      </c>
      <c r="E1966">
        <f t="shared" ref="E1966" si="2023">IF(D1966&gt;D1965,1,0)</f>
        <v>1</v>
      </c>
    </row>
    <row r="1967" spans="2:5" x14ac:dyDescent="0.25">
      <c r="B1967">
        <v>1957</v>
      </c>
      <c r="C1967">
        <f t="shared" si="1982"/>
        <v>1</v>
      </c>
      <c r="D1967">
        <f t="shared" si="1980"/>
        <v>5833</v>
      </c>
      <c r="E1967">
        <f t="shared" ref="E1967" si="2024">IF(D1967&gt;D1966,1,0)</f>
        <v>1</v>
      </c>
    </row>
    <row r="1968" spans="2:5" x14ac:dyDescent="0.25">
      <c r="B1968">
        <v>1937</v>
      </c>
      <c r="C1968">
        <f t="shared" si="1982"/>
        <v>0</v>
      </c>
      <c r="D1968">
        <f t="shared" si="1980"/>
        <v>5818</v>
      </c>
      <c r="E1968">
        <f t="shared" ref="E1968" si="2025">IF(D1968&gt;D1967,1,0)</f>
        <v>0</v>
      </c>
    </row>
    <row r="1969" spans="2:5" x14ac:dyDescent="0.25">
      <c r="B1969">
        <v>1939</v>
      </c>
      <c r="C1969">
        <f t="shared" si="1982"/>
        <v>1</v>
      </c>
      <c r="D1969">
        <f t="shared" si="1980"/>
        <v>5820</v>
      </c>
      <c r="E1969">
        <f t="shared" ref="E1969" si="2026">IF(D1969&gt;D1968,1,0)</f>
        <v>1</v>
      </c>
    </row>
    <row r="1970" spans="2:5" x14ac:dyDescent="0.25">
      <c r="B1970">
        <v>1942</v>
      </c>
      <c r="C1970">
        <f t="shared" si="1982"/>
        <v>1</v>
      </c>
      <c r="D1970">
        <f t="shared" si="1980"/>
        <v>5833</v>
      </c>
      <c r="E1970">
        <f t="shared" ref="E1970" si="2027">IF(D1970&gt;D1969,1,0)</f>
        <v>1</v>
      </c>
    </row>
    <row r="1971" spans="2:5" x14ac:dyDescent="0.25">
      <c r="B1971">
        <v>1939</v>
      </c>
      <c r="C1971">
        <f t="shared" si="1982"/>
        <v>0</v>
      </c>
      <c r="D1971">
        <f t="shared" si="1980"/>
        <v>5852</v>
      </c>
      <c r="E1971">
        <f t="shared" ref="E1971" si="2028">IF(D1971&gt;D1970,1,0)</f>
        <v>1</v>
      </c>
    </row>
    <row r="1972" spans="2:5" x14ac:dyDescent="0.25">
      <c r="B1972">
        <v>1952</v>
      </c>
      <c r="C1972">
        <f t="shared" si="1982"/>
        <v>1</v>
      </c>
      <c r="D1972">
        <f t="shared" si="1980"/>
        <v>5889</v>
      </c>
      <c r="E1972">
        <f t="shared" ref="E1972" si="2029">IF(D1972&gt;D1971,1,0)</f>
        <v>1</v>
      </c>
    </row>
    <row r="1973" spans="2:5" x14ac:dyDescent="0.25">
      <c r="B1973">
        <v>1961</v>
      </c>
      <c r="C1973">
        <f t="shared" si="1982"/>
        <v>1</v>
      </c>
      <c r="D1973">
        <f t="shared" si="1980"/>
        <v>5914</v>
      </c>
      <c r="E1973">
        <f t="shared" ref="E1973" si="2030">IF(D1973&gt;D1972,1,0)</f>
        <v>1</v>
      </c>
    </row>
    <row r="1974" spans="2:5" x14ac:dyDescent="0.25">
      <c r="B1974">
        <v>1976</v>
      </c>
      <c r="C1974">
        <f t="shared" si="1982"/>
        <v>1</v>
      </c>
      <c r="D1974">
        <f t="shared" si="1980"/>
        <v>5942</v>
      </c>
      <c r="E1974">
        <f t="shared" ref="E1974" si="2031">IF(D1974&gt;D1973,1,0)</f>
        <v>1</v>
      </c>
    </row>
    <row r="1975" spans="2:5" x14ac:dyDescent="0.25">
      <c r="B1975">
        <v>1977</v>
      </c>
      <c r="C1975">
        <f t="shared" si="1982"/>
        <v>1</v>
      </c>
      <c r="D1975">
        <f t="shared" si="1980"/>
        <v>5957</v>
      </c>
      <c r="E1975">
        <f t="shared" ref="E1975" si="2032">IF(D1975&gt;D1974,1,0)</f>
        <v>1</v>
      </c>
    </row>
    <row r="1976" spans="2:5" x14ac:dyDescent="0.25">
      <c r="B1976">
        <v>1989</v>
      </c>
      <c r="C1976">
        <f t="shared" si="1982"/>
        <v>1</v>
      </c>
      <c r="D1976">
        <f t="shared" si="1980"/>
        <v>5945</v>
      </c>
      <c r="E1976">
        <f t="shared" ref="E1976" si="2033">IF(D1976&gt;D1975,1,0)</f>
        <v>0</v>
      </c>
    </row>
    <row r="1977" spans="2:5" x14ac:dyDescent="0.25">
      <c r="B1977">
        <v>1991</v>
      </c>
      <c r="C1977">
        <f t="shared" si="1982"/>
        <v>1</v>
      </c>
      <c r="D1977">
        <f t="shared" si="1980"/>
        <v>5922</v>
      </c>
      <c r="E1977">
        <f t="shared" ref="E1977" si="2034">IF(D1977&gt;D1976,1,0)</f>
        <v>0</v>
      </c>
    </row>
    <row r="1978" spans="2:5" x14ac:dyDescent="0.25">
      <c r="B1978">
        <v>1965</v>
      </c>
      <c r="C1978">
        <f t="shared" si="1982"/>
        <v>0</v>
      </c>
      <c r="D1978">
        <f t="shared" si="1980"/>
        <v>5886</v>
      </c>
      <c r="E1978">
        <f t="shared" ref="E1978" si="2035">IF(D1978&gt;D1977,1,0)</f>
        <v>0</v>
      </c>
    </row>
    <row r="1979" spans="2:5" x14ac:dyDescent="0.25">
      <c r="B1979">
        <v>1966</v>
      </c>
      <c r="C1979">
        <f t="shared" si="1982"/>
        <v>1</v>
      </c>
      <c r="D1979">
        <f t="shared" si="1980"/>
        <v>5855</v>
      </c>
      <c r="E1979">
        <f t="shared" ref="E1979" si="2036">IF(D1979&gt;D1978,1,0)</f>
        <v>0</v>
      </c>
    </row>
    <row r="1980" spans="2:5" x14ac:dyDescent="0.25">
      <c r="B1980">
        <v>1955</v>
      </c>
      <c r="C1980">
        <f t="shared" si="1982"/>
        <v>0</v>
      </c>
      <c r="D1980">
        <f t="shared" si="1980"/>
        <v>5824</v>
      </c>
      <c r="E1980">
        <f t="shared" ref="E1980" si="2037">IF(D1980&gt;D1979,1,0)</f>
        <v>0</v>
      </c>
    </row>
    <row r="1981" spans="2:5" x14ac:dyDescent="0.25">
      <c r="B1981">
        <v>1934</v>
      </c>
      <c r="C1981">
        <f t="shared" si="1982"/>
        <v>0</v>
      </c>
      <c r="D1981">
        <f t="shared" si="1980"/>
        <v>5798</v>
      </c>
      <c r="E1981">
        <f t="shared" ref="E1981" si="2038">IF(D1981&gt;D1980,1,0)</f>
        <v>0</v>
      </c>
    </row>
    <row r="1982" spans="2:5" x14ac:dyDescent="0.25">
      <c r="B1982">
        <v>1935</v>
      </c>
      <c r="C1982">
        <f t="shared" si="1982"/>
        <v>1</v>
      </c>
      <c r="D1982">
        <f t="shared" si="1980"/>
        <v>5808</v>
      </c>
      <c r="E1982">
        <f t="shared" ref="E1982" si="2039">IF(D1982&gt;D1981,1,0)</f>
        <v>1</v>
      </c>
    </row>
    <row r="1983" spans="2:5" x14ac:dyDescent="0.25">
      <c r="B1983">
        <v>1929</v>
      </c>
      <c r="C1983">
        <f t="shared" si="1982"/>
        <v>0</v>
      </c>
      <c r="D1983">
        <f t="shared" si="1980"/>
        <v>5818</v>
      </c>
      <c r="E1983">
        <f t="shared" ref="E1983" si="2040">IF(D1983&gt;D1982,1,0)</f>
        <v>1</v>
      </c>
    </row>
    <row r="1984" spans="2:5" x14ac:dyDescent="0.25">
      <c r="B1984">
        <v>1944</v>
      </c>
      <c r="C1984">
        <f t="shared" si="1982"/>
        <v>1</v>
      </c>
      <c r="D1984">
        <f t="shared" si="1980"/>
        <v>5824</v>
      </c>
      <c r="E1984">
        <f t="shared" ref="E1984" si="2041">IF(D1984&gt;D1983,1,0)</f>
        <v>1</v>
      </c>
    </row>
    <row r="1985" spans="2:5" x14ac:dyDescent="0.25">
      <c r="B1985">
        <v>1945</v>
      </c>
      <c r="C1985">
        <f t="shared" si="1982"/>
        <v>1</v>
      </c>
      <c r="D1985">
        <f t="shared" si="1980"/>
        <v>5822</v>
      </c>
      <c r="E1985">
        <f t="shared" ref="E1985" si="2042">IF(D1985&gt;D1984,1,0)</f>
        <v>0</v>
      </c>
    </row>
    <row r="1986" spans="2:5" x14ac:dyDescent="0.25">
      <c r="B1986">
        <v>1935</v>
      </c>
      <c r="C1986">
        <f t="shared" si="1982"/>
        <v>0</v>
      </c>
      <c r="D1986">
        <f t="shared" si="1980"/>
        <v>5847</v>
      </c>
      <c r="E1986">
        <f t="shared" ref="E1986" si="2043">IF(D1986&gt;D1985,1,0)</f>
        <v>1</v>
      </c>
    </row>
    <row r="1987" spans="2:5" x14ac:dyDescent="0.25">
      <c r="B1987">
        <v>1942</v>
      </c>
      <c r="C1987">
        <f t="shared" si="1982"/>
        <v>1</v>
      </c>
      <c r="D1987">
        <f t="shared" si="1980"/>
        <v>5881</v>
      </c>
      <c r="E1987">
        <f t="shared" ref="E1987" si="2044">IF(D1987&gt;D1986,1,0)</f>
        <v>1</v>
      </c>
    </row>
    <row r="1988" spans="2:5" x14ac:dyDescent="0.25">
      <c r="B1988">
        <v>1970</v>
      </c>
      <c r="C1988">
        <f t="shared" si="1982"/>
        <v>1</v>
      </c>
      <c r="D1988">
        <f t="shared" si="1980"/>
        <v>5881</v>
      </c>
      <c r="E1988">
        <f t="shared" ref="E1988" si="2045">IF(D1988&gt;D1987,1,0)</f>
        <v>0</v>
      </c>
    </row>
    <row r="1989" spans="2:5" x14ac:dyDescent="0.25">
      <c r="B1989">
        <v>1969</v>
      </c>
      <c r="C1989">
        <f t="shared" si="1982"/>
        <v>0</v>
      </c>
      <c r="D1989">
        <f t="shared" ref="D1989:D2001" si="2046">B1989+B1990+B1991</f>
        <v>5852</v>
      </c>
      <c r="E1989">
        <f t="shared" ref="E1989" si="2047">IF(D1989&gt;D1988,1,0)</f>
        <v>0</v>
      </c>
    </row>
    <row r="1990" spans="2:5" x14ac:dyDescent="0.25">
      <c r="B1990">
        <v>1942</v>
      </c>
      <c r="C1990">
        <f t="shared" ref="C1990:E2003" si="2048">IF(B1990&gt;B1989,1,0)</f>
        <v>0</v>
      </c>
      <c r="D1990">
        <f t="shared" si="2046"/>
        <v>5849</v>
      </c>
      <c r="E1990">
        <f t="shared" ref="E1990" si="2049">IF(D1990&gt;D1989,1,0)</f>
        <v>0</v>
      </c>
    </row>
    <row r="1991" spans="2:5" x14ac:dyDescent="0.25">
      <c r="B1991">
        <v>1941</v>
      </c>
      <c r="C1991">
        <f t="shared" si="2048"/>
        <v>0</v>
      </c>
      <c r="D1991">
        <f t="shared" si="2046"/>
        <v>5872</v>
      </c>
      <c r="E1991">
        <f t="shared" ref="E1991" si="2050">IF(D1991&gt;D1990,1,0)</f>
        <v>1</v>
      </c>
    </row>
    <row r="1992" spans="2:5" x14ac:dyDescent="0.25">
      <c r="B1992">
        <v>1966</v>
      </c>
      <c r="C1992">
        <f t="shared" si="2048"/>
        <v>1</v>
      </c>
      <c r="D1992">
        <f t="shared" si="2046"/>
        <v>5865</v>
      </c>
      <c r="E1992">
        <f t="shared" ref="E1992" si="2051">IF(D1992&gt;D1991,1,0)</f>
        <v>0</v>
      </c>
    </row>
    <row r="1993" spans="2:5" x14ac:dyDescent="0.25">
      <c r="B1993">
        <v>1965</v>
      </c>
      <c r="C1993">
        <f t="shared" si="2048"/>
        <v>0</v>
      </c>
      <c r="D1993">
        <f t="shared" si="2046"/>
        <v>5834</v>
      </c>
      <c r="E1993">
        <f t="shared" ref="E1993" si="2052">IF(D1993&gt;D1992,1,0)</f>
        <v>0</v>
      </c>
    </row>
    <row r="1994" spans="2:5" x14ac:dyDescent="0.25">
      <c r="B1994">
        <v>1934</v>
      </c>
      <c r="C1994">
        <f t="shared" si="2048"/>
        <v>0</v>
      </c>
      <c r="D1994">
        <f t="shared" si="2046"/>
        <v>5822</v>
      </c>
      <c r="E1994">
        <f t="shared" ref="E1994" si="2053">IF(D1994&gt;D1993,1,0)</f>
        <v>0</v>
      </c>
    </row>
    <row r="1995" spans="2:5" x14ac:dyDescent="0.25">
      <c r="B1995">
        <v>1935</v>
      </c>
      <c r="C1995">
        <f t="shared" si="2048"/>
        <v>1</v>
      </c>
      <c r="D1995">
        <f t="shared" si="2046"/>
        <v>5830</v>
      </c>
      <c r="E1995">
        <f t="shared" ref="E1995" si="2054">IF(D1995&gt;D1994,1,0)</f>
        <v>1</v>
      </c>
    </row>
    <row r="1996" spans="2:5" x14ac:dyDescent="0.25">
      <c r="B1996">
        <v>1953</v>
      </c>
      <c r="C1996">
        <f t="shared" si="2048"/>
        <v>1</v>
      </c>
      <c r="D1996">
        <f t="shared" si="2046"/>
        <v>5838</v>
      </c>
      <c r="E1996">
        <f t="shared" ref="E1996" si="2055">IF(D1996&gt;D1995,1,0)</f>
        <v>1</v>
      </c>
    </row>
    <row r="1997" spans="2:5" x14ac:dyDescent="0.25">
      <c r="B1997">
        <v>1942</v>
      </c>
      <c r="C1997">
        <f t="shared" si="2048"/>
        <v>0</v>
      </c>
      <c r="D1997">
        <f t="shared" si="2046"/>
        <v>5832</v>
      </c>
      <c r="E1997">
        <f t="shared" ref="E1997" si="2056">IF(D1997&gt;D1996,1,0)</f>
        <v>0</v>
      </c>
    </row>
    <row r="1998" spans="2:5" x14ac:dyDescent="0.25">
      <c r="B1998">
        <v>1943</v>
      </c>
      <c r="C1998">
        <f t="shared" si="2048"/>
        <v>1</v>
      </c>
      <c r="D1998">
        <f t="shared" si="2046"/>
        <v>5854</v>
      </c>
      <c r="E1998">
        <f t="shared" ref="E1998" si="2057">IF(D1998&gt;D1997,1,0)</f>
        <v>1</v>
      </c>
    </row>
    <row r="1999" spans="2:5" x14ac:dyDescent="0.25">
      <c r="B1999">
        <v>1947</v>
      </c>
      <c r="C1999">
        <f t="shared" si="2048"/>
        <v>1</v>
      </c>
      <c r="D1999">
        <f t="shared" si="2046"/>
        <v>5872</v>
      </c>
      <c r="E1999">
        <f t="shared" ref="E1999" si="2058">IF(D1999&gt;D1998,1,0)</f>
        <v>1</v>
      </c>
    </row>
    <row r="2000" spans="2:5" x14ac:dyDescent="0.25">
      <c r="B2000">
        <v>1964</v>
      </c>
      <c r="C2000">
        <f t="shared" si="2048"/>
        <v>1</v>
      </c>
      <c r="D2000">
        <f t="shared" si="2046"/>
        <v>5888</v>
      </c>
      <c r="E2000">
        <f t="shared" ref="E2000" si="2059">IF(D2000&gt;D1999,1,0)</f>
        <v>1</v>
      </c>
    </row>
    <row r="2001" spans="2:5" x14ac:dyDescent="0.25">
      <c r="B2001">
        <v>1961</v>
      </c>
      <c r="C2001">
        <f t="shared" si="2048"/>
        <v>0</v>
      </c>
      <c r="D2001">
        <f t="shared" si="2046"/>
        <v>5893</v>
      </c>
      <c r="E2001">
        <f t="shared" si="2048"/>
        <v>1</v>
      </c>
    </row>
    <row r="2002" spans="2:5" x14ac:dyDescent="0.25">
      <c r="B2002">
        <v>1963</v>
      </c>
      <c r="C2002">
        <f t="shared" si="2048"/>
        <v>1</v>
      </c>
    </row>
    <row r="2003" spans="2:5" x14ac:dyDescent="0.25">
      <c r="B2003">
        <v>1969</v>
      </c>
      <c r="C2003">
        <f t="shared" si="2048"/>
        <v>1</v>
      </c>
    </row>
  </sheetData>
  <pageMargins left="0.7" right="0.7" top="0.75" bottom="0.75" header="0.3" footer="0.3"/>
  <pageSetup paperSize="9" orientation="portrait" r:id="rId1"/>
  <headerFooter>
    <oddHeader>&amp;L&amp;"Calibri"&amp;10&amp;K000000Internal&amp;1#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9F1C3-B0DB-439F-B93D-80322382565F}">
  <dimension ref="A1:D2002"/>
  <sheetViews>
    <sheetView workbookViewId="0">
      <selection activeCell="D3" sqref="D3"/>
    </sheetView>
  </sheetViews>
  <sheetFormatPr defaultRowHeight="13.8" x14ac:dyDescent="0.25"/>
  <sheetData>
    <row r="1" spans="1:4" x14ac:dyDescent="0.25">
      <c r="A1">
        <v>151</v>
      </c>
    </row>
    <row r="2" spans="1:4" x14ac:dyDescent="0.25">
      <c r="A2">
        <v>150</v>
      </c>
      <c r="B2">
        <v>151</v>
      </c>
    </row>
    <row r="3" spans="1:4" x14ac:dyDescent="0.25">
      <c r="A3">
        <v>148</v>
      </c>
      <c r="B3">
        <v>150</v>
      </c>
      <c r="C3">
        <v>151</v>
      </c>
      <c r="D3">
        <f>SUM(A3:C3)</f>
        <v>449</v>
      </c>
    </row>
    <row r="4" spans="1:4" x14ac:dyDescent="0.25">
      <c r="A4">
        <v>147</v>
      </c>
      <c r="B4">
        <v>148</v>
      </c>
      <c r="C4">
        <v>150</v>
      </c>
    </row>
    <row r="5" spans="1:4" x14ac:dyDescent="0.25">
      <c r="A5">
        <v>154</v>
      </c>
      <c r="B5">
        <v>147</v>
      </c>
      <c r="C5">
        <v>148</v>
      </c>
    </row>
    <row r="6" spans="1:4" x14ac:dyDescent="0.25">
      <c r="A6">
        <v>155</v>
      </c>
      <c r="B6">
        <v>154</v>
      </c>
      <c r="C6">
        <v>147</v>
      </c>
    </row>
    <row r="7" spans="1:4" x14ac:dyDescent="0.25">
      <c r="A7">
        <v>156</v>
      </c>
      <c r="B7">
        <v>155</v>
      </c>
      <c r="C7">
        <v>154</v>
      </c>
    </row>
    <row r="8" spans="1:4" x14ac:dyDescent="0.25">
      <c r="A8">
        <v>161</v>
      </c>
      <c r="B8">
        <v>156</v>
      </c>
      <c r="C8">
        <v>155</v>
      </c>
    </row>
    <row r="9" spans="1:4" x14ac:dyDescent="0.25">
      <c r="A9">
        <v>164</v>
      </c>
      <c r="B9">
        <v>161</v>
      </c>
      <c r="C9">
        <v>156</v>
      </c>
    </row>
    <row r="10" spans="1:4" x14ac:dyDescent="0.25">
      <c r="A10">
        <v>165</v>
      </c>
      <c r="B10">
        <v>164</v>
      </c>
      <c r="C10">
        <v>161</v>
      </c>
    </row>
    <row r="11" spans="1:4" x14ac:dyDescent="0.25">
      <c r="A11">
        <v>172</v>
      </c>
      <c r="B11">
        <v>165</v>
      </c>
      <c r="C11">
        <v>164</v>
      </c>
    </row>
    <row r="12" spans="1:4" x14ac:dyDescent="0.25">
      <c r="A12">
        <v>174</v>
      </c>
      <c r="B12">
        <v>172</v>
      </c>
      <c r="C12">
        <v>165</v>
      </c>
    </row>
    <row r="13" spans="1:4" x14ac:dyDescent="0.25">
      <c r="A13">
        <v>171</v>
      </c>
      <c r="B13">
        <v>174</v>
      </c>
      <c r="C13">
        <v>172</v>
      </c>
    </row>
    <row r="14" spans="1:4" x14ac:dyDescent="0.25">
      <c r="A14">
        <v>172</v>
      </c>
      <c r="B14">
        <v>171</v>
      </c>
      <c r="C14">
        <v>174</v>
      </c>
    </row>
    <row r="15" spans="1:4" x14ac:dyDescent="0.25">
      <c r="A15">
        <v>168</v>
      </c>
      <c r="B15">
        <v>172</v>
      </c>
      <c r="C15">
        <v>171</v>
      </c>
    </row>
    <row r="16" spans="1:4" x14ac:dyDescent="0.25">
      <c r="A16">
        <v>170</v>
      </c>
      <c r="B16">
        <v>168</v>
      </c>
      <c r="C16">
        <v>172</v>
      </c>
    </row>
    <row r="17" spans="1:3" x14ac:dyDescent="0.25">
      <c r="A17">
        <v>167</v>
      </c>
      <c r="B17">
        <v>170</v>
      </c>
      <c r="C17">
        <v>168</v>
      </c>
    </row>
    <row r="18" spans="1:3" x14ac:dyDescent="0.25">
      <c r="A18">
        <v>168</v>
      </c>
      <c r="B18">
        <v>167</v>
      </c>
      <c r="C18">
        <v>170</v>
      </c>
    </row>
    <row r="19" spans="1:3" x14ac:dyDescent="0.25">
      <c r="A19">
        <v>170</v>
      </c>
      <c r="B19">
        <v>168</v>
      </c>
      <c r="C19">
        <v>167</v>
      </c>
    </row>
    <row r="20" spans="1:3" x14ac:dyDescent="0.25">
      <c r="A20">
        <v>177</v>
      </c>
      <c r="B20">
        <v>170</v>
      </c>
      <c r="C20">
        <v>168</v>
      </c>
    </row>
    <row r="21" spans="1:3" x14ac:dyDescent="0.25">
      <c r="A21">
        <v>179</v>
      </c>
      <c r="B21">
        <v>177</v>
      </c>
      <c r="C21">
        <v>170</v>
      </c>
    </row>
    <row r="22" spans="1:3" x14ac:dyDescent="0.25">
      <c r="A22">
        <v>146</v>
      </c>
      <c r="B22">
        <v>179</v>
      </c>
      <c r="C22">
        <v>177</v>
      </c>
    </row>
    <row r="23" spans="1:3" x14ac:dyDescent="0.25">
      <c r="A23">
        <v>144</v>
      </c>
      <c r="B23">
        <v>146</v>
      </c>
      <c r="C23">
        <v>179</v>
      </c>
    </row>
    <row r="24" spans="1:3" x14ac:dyDescent="0.25">
      <c r="A24">
        <v>168</v>
      </c>
      <c r="B24">
        <v>144</v>
      </c>
      <c r="C24">
        <v>146</v>
      </c>
    </row>
    <row r="25" spans="1:3" x14ac:dyDescent="0.25">
      <c r="A25">
        <v>170</v>
      </c>
      <c r="B25">
        <v>168</v>
      </c>
      <c r="C25">
        <v>144</v>
      </c>
    </row>
    <row r="26" spans="1:3" x14ac:dyDescent="0.25">
      <c r="A26">
        <v>174</v>
      </c>
      <c r="B26">
        <v>170</v>
      </c>
      <c r="C26">
        <v>168</v>
      </c>
    </row>
    <row r="27" spans="1:3" x14ac:dyDescent="0.25">
      <c r="A27">
        <v>185</v>
      </c>
      <c r="B27">
        <v>174</v>
      </c>
      <c r="C27">
        <v>170</v>
      </c>
    </row>
    <row r="28" spans="1:3" x14ac:dyDescent="0.25">
      <c r="A28">
        <v>184</v>
      </c>
      <c r="B28">
        <v>185</v>
      </c>
      <c r="C28">
        <v>174</v>
      </c>
    </row>
    <row r="29" spans="1:3" x14ac:dyDescent="0.25">
      <c r="A29">
        <v>183</v>
      </c>
      <c r="B29">
        <v>184</v>
      </c>
      <c r="C29">
        <v>185</v>
      </c>
    </row>
    <row r="30" spans="1:3" x14ac:dyDescent="0.25">
      <c r="A30">
        <v>185</v>
      </c>
      <c r="B30">
        <v>183</v>
      </c>
      <c r="C30">
        <v>184</v>
      </c>
    </row>
    <row r="31" spans="1:3" x14ac:dyDescent="0.25">
      <c r="A31">
        <v>178</v>
      </c>
      <c r="B31">
        <v>185</v>
      </c>
      <c r="C31">
        <v>183</v>
      </c>
    </row>
    <row r="32" spans="1:3" x14ac:dyDescent="0.25">
      <c r="A32">
        <v>179</v>
      </c>
      <c r="B32">
        <v>178</v>
      </c>
      <c r="C32">
        <v>185</v>
      </c>
    </row>
    <row r="33" spans="1:3" x14ac:dyDescent="0.25">
      <c r="A33">
        <v>161</v>
      </c>
      <c r="B33">
        <v>179</v>
      </c>
      <c r="C33">
        <v>178</v>
      </c>
    </row>
    <row r="34" spans="1:3" x14ac:dyDescent="0.25">
      <c r="A34">
        <v>164</v>
      </c>
      <c r="B34">
        <v>161</v>
      </c>
      <c r="C34">
        <v>179</v>
      </c>
    </row>
    <row r="35" spans="1:3" x14ac:dyDescent="0.25">
      <c r="A35">
        <v>162</v>
      </c>
      <c r="B35">
        <v>164</v>
      </c>
      <c r="C35">
        <v>161</v>
      </c>
    </row>
    <row r="36" spans="1:3" x14ac:dyDescent="0.25">
      <c r="A36">
        <v>167</v>
      </c>
      <c r="B36">
        <v>162</v>
      </c>
      <c r="C36">
        <v>164</v>
      </c>
    </row>
    <row r="37" spans="1:3" x14ac:dyDescent="0.25">
      <c r="A37">
        <v>176</v>
      </c>
      <c r="B37">
        <v>167</v>
      </c>
      <c r="C37">
        <v>162</v>
      </c>
    </row>
    <row r="38" spans="1:3" x14ac:dyDescent="0.25">
      <c r="A38">
        <v>175</v>
      </c>
      <c r="B38">
        <v>176</v>
      </c>
      <c r="C38">
        <v>167</v>
      </c>
    </row>
    <row r="39" spans="1:3" x14ac:dyDescent="0.25">
      <c r="A39">
        <v>178</v>
      </c>
      <c r="B39">
        <v>175</v>
      </c>
      <c r="C39">
        <v>176</v>
      </c>
    </row>
    <row r="40" spans="1:3" x14ac:dyDescent="0.25">
      <c r="A40">
        <v>179</v>
      </c>
      <c r="B40">
        <v>178</v>
      </c>
      <c r="C40">
        <v>175</v>
      </c>
    </row>
    <row r="41" spans="1:3" x14ac:dyDescent="0.25">
      <c r="A41">
        <v>185</v>
      </c>
      <c r="B41">
        <v>179</v>
      </c>
      <c r="C41">
        <v>178</v>
      </c>
    </row>
    <row r="42" spans="1:3" x14ac:dyDescent="0.25">
      <c r="A42">
        <v>183</v>
      </c>
      <c r="B42">
        <v>185</v>
      </c>
      <c r="C42">
        <v>179</v>
      </c>
    </row>
    <row r="43" spans="1:3" x14ac:dyDescent="0.25">
      <c r="A43">
        <v>179</v>
      </c>
      <c r="B43">
        <v>183</v>
      </c>
      <c r="C43">
        <v>185</v>
      </c>
    </row>
    <row r="44" spans="1:3" x14ac:dyDescent="0.25">
      <c r="A44">
        <v>174</v>
      </c>
      <c r="B44">
        <v>179</v>
      </c>
      <c r="C44">
        <v>183</v>
      </c>
    </row>
    <row r="45" spans="1:3" x14ac:dyDescent="0.25">
      <c r="A45">
        <v>173</v>
      </c>
      <c r="B45">
        <v>174</v>
      </c>
      <c r="C45">
        <v>179</v>
      </c>
    </row>
    <row r="46" spans="1:3" x14ac:dyDescent="0.25">
      <c r="A46">
        <v>174</v>
      </c>
      <c r="B46">
        <v>173</v>
      </c>
      <c r="C46">
        <v>174</v>
      </c>
    </row>
    <row r="47" spans="1:3" x14ac:dyDescent="0.25">
      <c r="A47">
        <v>203</v>
      </c>
      <c r="B47">
        <v>174</v>
      </c>
      <c r="C47">
        <v>173</v>
      </c>
    </row>
    <row r="48" spans="1:3" x14ac:dyDescent="0.25">
      <c r="A48">
        <v>199</v>
      </c>
      <c r="B48">
        <v>203</v>
      </c>
      <c r="C48">
        <v>174</v>
      </c>
    </row>
    <row r="49" spans="1:3" x14ac:dyDescent="0.25">
      <c r="A49">
        <v>203</v>
      </c>
      <c r="B49">
        <v>199</v>
      </c>
      <c r="C49">
        <v>203</v>
      </c>
    </row>
    <row r="50" spans="1:3" x14ac:dyDescent="0.25">
      <c r="A50">
        <v>201</v>
      </c>
      <c r="B50">
        <v>203</v>
      </c>
      <c r="C50">
        <v>199</v>
      </c>
    </row>
    <row r="51" spans="1:3" x14ac:dyDescent="0.25">
      <c r="A51">
        <v>200</v>
      </c>
      <c r="B51">
        <v>201</v>
      </c>
      <c r="C51">
        <v>203</v>
      </c>
    </row>
    <row r="52" spans="1:3" x14ac:dyDescent="0.25">
      <c r="A52">
        <v>210</v>
      </c>
      <c r="B52">
        <v>200</v>
      </c>
      <c r="C52">
        <v>201</v>
      </c>
    </row>
    <row r="53" spans="1:3" x14ac:dyDescent="0.25">
      <c r="A53">
        <v>209</v>
      </c>
      <c r="B53">
        <v>210</v>
      </c>
      <c r="C53">
        <v>200</v>
      </c>
    </row>
    <row r="54" spans="1:3" x14ac:dyDescent="0.25">
      <c r="A54">
        <v>207</v>
      </c>
      <c r="B54">
        <v>209</v>
      </c>
      <c r="C54">
        <v>210</v>
      </c>
    </row>
    <row r="55" spans="1:3" x14ac:dyDescent="0.25">
      <c r="A55">
        <v>203</v>
      </c>
      <c r="B55">
        <v>207</v>
      </c>
      <c r="C55">
        <v>209</v>
      </c>
    </row>
    <row r="56" spans="1:3" x14ac:dyDescent="0.25">
      <c r="A56">
        <v>204</v>
      </c>
      <c r="B56">
        <v>203</v>
      </c>
      <c r="C56">
        <v>207</v>
      </c>
    </row>
    <row r="57" spans="1:3" x14ac:dyDescent="0.25">
      <c r="A57">
        <v>205</v>
      </c>
      <c r="B57">
        <v>204</v>
      </c>
      <c r="C57">
        <v>203</v>
      </c>
    </row>
    <row r="58" spans="1:3" x14ac:dyDescent="0.25">
      <c r="A58">
        <v>208</v>
      </c>
      <c r="B58">
        <v>205</v>
      </c>
      <c r="C58">
        <v>204</v>
      </c>
    </row>
    <row r="59" spans="1:3" x14ac:dyDescent="0.25">
      <c r="A59">
        <v>207</v>
      </c>
      <c r="B59">
        <v>208</v>
      </c>
      <c r="C59">
        <v>205</v>
      </c>
    </row>
    <row r="60" spans="1:3" x14ac:dyDescent="0.25">
      <c r="A60">
        <v>215</v>
      </c>
      <c r="B60">
        <v>207</v>
      </c>
      <c r="C60">
        <v>208</v>
      </c>
    </row>
    <row r="61" spans="1:3" x14ac:dyDescent="0.25">
      <c r="A61">
        <v>236</v>
      </c>
      <c r="B61">
        <v>215</v>
      </c>
      <c r="C61">
        <v>207</v>
      </c>
    </row>
    <row r="62" spans="1:3" x14ac:dyDescent="0.25">
      <c r="A62">
        <v>238</v>
      </c>
      <c r="B62">
        <v>236</v>
      </c>
      <c r="C62">
        <v>215</v>
      </c>
    </row>
    <row r="63" spans="1:3" x14ac:dyDescent="0.25">
      <c r="A63">
        <v>236</v>
      </c>
      <c r="B63">
        <v>238</v>
      </c>
      <c r="C63">
        <v>236</v>
      </c>
    </row>
    <row r="64" spans="1:3" x14ac:dyDescent="0.25">
      <c r="A64">
        <v>238</v>
      </c>
      <c r="B64">
        <v>236</v>
      </c>
      <c r="C64">
        <v>238</v>
      </c>
    </row>
    <row r="65" spans="1:3" x14ac:dyDescent="0.25">
      <c r="A65">
        <v>241</v>
      </c>
      <c r="B65">
        <v>238</v>
      </c>
      <c r="C65">
        <v>236</v>
      </c>
    </row>
    <row r="66" spans="1:3" x14ac:dyDescent="0.25">
      <c r="A66">
        <v>242</v>
      </c>
      <c r="B66">
        <v>241</v>
      </c>
      <c r="C66">
        <v>238</v>
      </c>
    </row>
    <row r="67" spans="1:3" x14ac:dyDescent="0.25">
      <c r="A67">
        <v>226</v>
      </c>
      <c r="B67">
        <v>242</v>
      </c>
      <c r="C67">
        <v>241</v>
      </c>
    </row>
    <row r="68" spans="1:3" x14ac:dyDescent="0.25">
      <c r="A68">
        <v>225</v>
      </c>
      <c r="B68">
        <v>226</v>
      </c>
      <c r="C68">
        <v>242</v>
      </c>
    </row>
    <row r="69" spans="1:3" x14ac:dyDescent="0.25">
      <c r="A69">
        <v>221</v>
      </c>
      <c r="B69">
        <v>225</v>
      </c>
      <c r="C69">
        <v>226</v>
      </c>
    </row>
    <row r="70" spans="1:3" x14ac:dyDescent="0.25">
      <c r="A70">
        <v>218</v>
      </c>
      <c r="B70">
        <v>221</v>
      </c>
      <c r="C70">
        <v>225</v>
      </c>
    </row>
    <row r="71" spans="1:3" x14ac:dyDescent="0.25">
      <c r="A71">
        <v>207</v>
      </c>
      <c r="B71">
        <v>218</v>
      </c>
      <c r="C71">
        <v>221</v>
      </c>
    </row>
    <row r="72" spans="1:3" x14ac:dyDescent="0.25">
      <c r="A72">
        <v>209</v>
      </c>
      <c r="B72">
        <v>207</v>
      </c>
      <c r="C72">
        <v>218</v>
      </c>
    </row>
    <row r="73" spans="1:3" x14ac:dyDescent="0.25">
      <c r="A73">
        <v>194</v>
      </c>
      <c r="B73">
        <v>209</v>
      </c>
      <c r="C73">
        <v>207</v>
      </c>
    </row>
    <row r="74" spans="1:3" x14ac:dyDescent="0.25">
      <c r="A74">
        <v>191</v>
      </c>
      <c r="B74">
        <v>194</v>
      </c>
      <c r="C74">
        <v>209</v>
      </c>
    </row>
    <row r="75" spans="1:3" x14ac:dyDescent="0.25">
      <c r="A75">
        <v>203</v>
      </c>
      <c r="B75">
        <v>191</v>
      </c>
      <c r="C75">
        <v>194</v>
      </c>
    </row>
    <row r="76" spans="1:3" x14ac:dyDescent="0.25">
      <c r="A76">
        <v>202</v>
      </c>
      <c r="B76">
        <v>203</v>
      </c>
      <c r="C76">
        <v>191</v>
      </c>
    </row>
    <row r="77" spans="1:3" x14ac:dyDescent="0.25">
      <c r="A77">
        <v>182</v>
      </c>
      <c r="B77">
        <v>202</v>
      </c>
      <c r="C77">
        <v>203</v>
      </c>
    </row>
    <row r="78" spans="1:3" x14ac:dyDescent="0.25">
      <c r="A78">
        <v>160</v>
      </c>
      <c r="B78">
        <v>182</v>
      </c>
      <c r="C78">
        <v>202</v>
      </c>
    </row>
    <row r="79" spans="1:3" x14ac:dyDescent="0.25">
      <c r="A79">
        <v>159</v>
      </c>
      <c r="B79">
        <v>160</v>
      </c>
      <c r="C79">
        <v>182</v>
      </c>
    </row>
    <row r="80" spans="1:3" x14ac:dyDescent="0.25">
      <c r="A80">
        <v>191</v>
      </c>
      <c r="B80">
        <v>159</v>
      </c>
      <c r="C80">
        <v>160</v>
      </c>
    </row>
    <row r="81" spans="1:3" x14ac:dyDescent="0.25">
      <c r="A81">
        <v>185</v>
      </c>
      <c r="B81">
        <v>191</v>
      </c>
      <c r="C81">
        <v>159</v>
      </c>
    </row>
    <row r="82" spans="1:3" x14ac:dyDescent="0.25">
      <c r="A82">
        <v>171</v>
      </c>
      <c r="B82">
        <v>185</v>
      </c>
      <c r="C82">
        <v>191</v>
      </c>
    </row>
    <row r="83" spans="1:3" x14ac:dyDescent="0.25">
      <c r="A83">
        <v>191</v>
      </c>
      <c r="B83">
        <v>171</v>
      </c>
      <c r="C83">
        <v>185</v>
      </c>
    </row>
    <row r="84" spans="1:3" x14ac:dyDescent="0.25">
      <c r="A84">
        <v>185</v>
      </c>
      <c r="B84">
        <v>191</v>
      </c>
      <c r="C84">
        <v>171</v>
      </c>
    </row>
    <row r="85" spans="1:3" x14ac:dyDescent="0.25">
      <c r="A85">
        <v>172</v>
      </c>
      <c r="B85">
        <v>185</v>
      </c>
      <c r="C85">
        <v>191</v>
      </c>
    </row>
    <row r="86" spans="1:3" x14ac:dyDescent="0.25">
      <c r="A86">
        <v>178</v>
      </c>
      <c r="B86">
        <v>172</v>
      </c>
      <c r="C86">
        <v>185</v>
      </c>
    </row>
    <row r="87" spans="1:3" x14ac:dyDescent="0.25">
      <c r="A87">
        <v>198</v>
      </c>
      <c r="B87">
        <v>178</v>
      </c>
      <c r="C87">
        <v>172</v>
      </c>
    </row>
    <row r="88" spans="1:3" x14ac:dyDescent="0.25">
      <c r="A88">
        <v>200</v>
      </c>
      <c r="B88">
        <v>198</v>
      </c>
      <c r="C88">
        <v>178</v>
      </c>
    </row>
    <row r="89" spans="1:3" x14ac:dyDescent="0.25">
      <c r="A89">
        <v>176</v>
      </c>
      <c r="B89">
        <v>200</v>
      </c>
      <c r="C89">
        <v>198</v>
      </c>
    </row>
    <row r="90" spans="1:3" x14ac:dyDescent="0.25">
      <c r="A90">
        <v>181</v>
      </c>
      <c r="B90">
        <v>176</v>
      </c>
      <c r="C90">
        <v>200</v>
      </c>
    </row>
    <row r="91" spans="1:3" x14ac:dyDescent="0.25">
      <c r="A91">
        <v>184</v>
      </c>
      <c r="B91">
        <v>181</v>
      </c>
      <c r="C91">
        <v>176</v>
      </c>
    </row>
    <row r="92" spans="1:3" x14ac:dyDescent="0.25">
      <c r="A92">
        <v>185</v>
      </c>
      <c r="B92">
        <v>184</v>
      </c>
      <c r="C92">
        <v>181</v>
      </c>
    </row>
    <row r="93" spans="1:3" x14ac:dyDescent="0.25">
      <c r="A93">
        <v>193</v>
      </c>
      <c r="B93">
        <v>185</v>
      </c>
      <c r="C93">
        <v>184</v>
      </c>
    </row>
    <row r="94" spans="1:3" x14ac:dyDescent="0.25">
      <c r="A94">
        <v>205</v>
      </c>
      <c r="B94">
        <v>193</v>
      </c>
      <c r="C94">
        <v>185</v>
      </c>
    </row>
    <row r="95" spans="1:3" x14ac:dyDescent="0.25">
      <c r="A95">
        <v>206</v>
      </c>
      <c r="B95">
        <v>205</v>
      </c>
      <c r="C95">
        <v>193</v>
      </c>
    </row>
    <row r="96" spans="1:3" x14ac:dyDescent="0.25">
      <c r="A96">
        <v>207</v>
      </c>
      <c r="B96">
        <v>206</v>
      </c>
      <c r="C96">
        <v>205</v>
      </c>
    </row>
    <row r="97" spans="1:3" x14ac:dyDescent="0.25">
      <c r="A97">
        <v>203</v>
      </c>
      <c r="B97">
        <v>207</v>
      </c>
      <c r="C97">
        <v>206</v>
      </c>
    </row>
    <row r="98" spans="1:3" x14ac:dyDescent="0.25">
      <c r="A98">
        <v>229</v>
      </c>
      <c r="B98">
        <v>203</v>
      </c>
      <c r="C98">
        <v>207</v>
      </c>
    </row>
    <row r="99" spans="1:3" x14ac:dyDescent="0.25">
      <c r="A99">
        <v>232</v>
      </c>
      <c r="B99">
        <v>229</v>
      </c>
      <c r="C99">
        <v>203</v>
      </c>
    </row>
    <row r="100" spans="1:3" x14ac:dyDescent="0.25">
      <c r="A100">
        <v>242</v>
      </c>
      <c r="B100">
        <v>232</v>
      </c>
      <c r="C100">
        <v>229</v>
      </c>
    </row>
    <row r="101" spans="1:3" x14ac:dyDescent="0.25">
      <c r="A101">
        <v>254</v>
      </c>
      <c r="B101">
        <v>242</v>
      </c>
      <c r="C101">
        <v>232</v>
      </c>
    </row>
    <row r="102" spans="1:3" x14ac:dyDescent="0.25">
      <c r="A102">
        <v>250</v>
      </c>
      <c r="B102">
        <v>254</v>
      </c>
      <c r="C102">
        <v>242</v>
      </c>
    </row>
    <row r="103" spans="1:3" x14ac:dyDescent="0.25">
      <c r="A103">
        <v>266</v>
      </c>
      <c r="B103">
        <v>250</v>
      </c>
      <c r="C103">
        <v>254</v>
      </c>
    </row>
    <row r="104" spans="1:3" x14ac:dyDescent="0.25">
      <c r="A104">
        <v>265</v>
      </c>
      <c r="B104">
        <v>266</v>
      </c>
      <c r="C104">
        <v>250</v>
      </c>
    </row>
    <row r="105" spans="1:3" x14ac:dyDescent="0.25">
      <c r="A105">
        <v>288</v>
      </c>
      <c r="B105">
        <v>265</v>
      </c>
      <c r="C105">
        <v>266</v>
      </c>
    </row>
    <row r="106" spans="1:3" x14ac:dyDescent="0.25">
      <c r="A106">
        <v>278</v>
      </c>
      <c r="B106">
        <v>288</v>
      </c>
      <c r="C106">
        <v>265</v>
      </c>
    </row>
    <row r="107" spans="1:3" x14ac:dyDescent="0.25">
      <c r="A107">
        <v>273</v>
      </c>
      <c r="B107">
        <v>278</v>
      </c>
      <c r="C107">
        <v>288</v>
      </c>
    </row>
    <row r="108" spans="1:3" x14ac:dyDescent="0.25">
      <c r="A108">
        <v>274</v>
      </c>
      <c r="B108">
        <v>273</v>
      </c>
      <c r="C108">
        <v>278</v>
      </c>
    </row>
    <row r="109" spans="1:3" x14ac:dyDescent="0.25">
      <c r="A109">
        <v>253</v>
      </c>
      <c r="B109">
        <v>274</v>
      </c>
      <c r="C109">
        <v>273</v>
      </c>
    </row>
    <row r="110" spans="1:3" x14ac:dyDescent="0.25">
      <c r="A110">
        <v>255</v>
      </c>
      <c r="B110">
        <v>253</v>
      </c>
      <c r="C110">
        <v>274</v>
      </c>
    </row>
    <row r="111" spans="1:3" x14ac:dyDescent="0.25">
      <c r="A111">
        <v>253</v>
      </c>
      <c r="B111">
        <v>255</v>
      </c>
      <c r="C111">
        <v>253</v>
      </c>
    </row>
    <row r="112" spans="1:3" x14ac:dyDescent="0.25">
      <c r="A112">
        <v>246</v>
      </c>
      <c r="B112">
        <v>253</v>
      </c>
      <c r="C112">
        <v>255</v>
      </c>
    </row>
    <row r="113" spans="1:3" x14ac:dyDescent="0.25">
      <c r="A113">
        <v>245</v>
      </c>
      <c r="B113">
        <v>246</v>
      </c>
      <c r="C113">
        <v>253</v>
      </c>
    </row>
    <row r="114" spans="1:3" x14ac:dyDescent="0.25">
      <c r="A114">
        <v>247</v>
      </c>
      <c r="B114">
        <v>245</v>
      </c>
      <c r="C114">
        <v>246</v>
      </c>
    </row>
    <row r="115" spans="1:3" x14ac:dyDescent="0.25">
      <c r="A115">
        <v>243</v>
      </c>
      <c r="B115">
        <v>247</v>
      </c>
      <c r="C115">
        <v>245</v>
      </c>
    </row>
    <row r="116" spans="1:3" x14ac:dyDescent="0.25">
      <c r="A116">
        <v>246</v>
      </c>
      <c r="B116">
        <v>243</v>
      </c>
      <c r="C116">
        <v>247</v>
      </c>
    </row>
    <row r="117" spans="1:3" x14ac:dyDescent="0.25">
      <c r="A117">
        <v>248</v>
      </c>
      <c r="B117">
        <v>246</v>
      </c>
      <c r="C117">
        <v>243</v>
      </c>
    </row>
    <row r="118" spans="1:3" x14ac:dyDescent="0.25">
      <c r="A118">
        <v>251</v>
      </c>
      <c r="B118">
        <v>248</v>
      </c>
      <c r="C118">
        <v>246</v>
      </c>
    </row>
    <row r="119" spans="1:3" x14ac:dyDescent="0.25">
      <c r="A119">
        <v>245</v>
      </c>
      <c r="B119">
        <v>251</v>
      </c>
      <c r="C119">
        <v>248</v>
      </c>
    </row>
    <row r="120" spans="1:3" x14ac:dyDescent="0.25">
      <c r="A120">
        <v>243</v>
      </c>
      <c r="B120">
        <v>245</v>
      </c>
      <c r="C120">
        <v>251</v>
      </c>
    </row>
    <row r="121" spans="1:3" x14ac:dyDescent="0.25">
      <c r="A121">
        <v>242</v>
      </c>
      <c r="B121">
        <v>243</v>
      </c>
      <c r="C121">
        <v>245</v>
      </c>
    </row>
    <row r="122" spans="1:3" x14ac:dyDescent="0.25">
      <c r="A122">
        <v>259</v>
      </c>
      <c r="B122">
        <v>242</v>
      </c>
      <c r="C122">
        <v>243</v>
      </c>
    </row>
    <row r="123" spans="1:3" x14ac:dyDescent="0.25">
      <c r="A123">
        <v>254</v>
      </c>
      <c r="B123">
        <v>259</v>
      </c>
      <c r="C123">
        <v>242</v>
      </c>
    </row>
    <row r="124" spans="1:3" x14ac:dyDescent="0.25">
      <c r="A124">
        <v>259</v>
      </c>
      <c r="B124">
        <v>254</v>
      </c>
      <c r="C124">
        <v>259</v>
      </c>
    </row>
    <row r="125" spans="1:3" x14ac:dyDescent="0.25">
      <c r="A125">
        <v>261</v>
      </c>
      <c r="B125">
        <v>259</v>
      </c>
      <c r="C125">
        <v>254</v>
      </c>
    </row>
    <row r="126" spans="1:3" x14ac:dyDescent="0.25">
      <c r="A126">
        <v>274</v>
      </c>
      <c r="B126">
        <v>261</v>
      </c>
      <c r="C126">
        <v>259</v>
      </c>
    </row>
    <row r="127" spans="1:3" x14ac:dyDescent="0.25">
      <c r="A127">
        <v>271</v>
      </c>
      <c r="B127">
        <v>274</v>
      </c>
      <c r="C127">
        <v>261</v>
      </c>
    </row>
    <row r="128" spans="1:3" x14ac:dyDescent="0.25">
      <c r="A128">
        <v>273</v>
      </c>
      <c r="B128">
        <v>271</v>
      </c>
      <c r="C128">
        <v>274</v>
      </c>
    </row>
    <row r="129" spans="1:3" x14ac:dyDescent="0.25">
      <c r="A129">
        <v>275</v>
      </c>
      <c r="B129">
        <v>273</v>
      </c>
      <c r="C129">
        <v>271</v>
      </c>
    </row>
    <row r="130" spans="1:3" x14ac:dyDescent="0.25">
      <c r="A130">
        <v>283</v>
      </c>
      <c r="B130">
        <v>275</v>
      </c>
      <c r="C130">
        <v>273</v>
      </c>
    </row>
    <row r="131" spans="1:3" x14ac:dyDescent="0.25">
      <c r="A131">
        <v>287</v>
      </c>
      <c r="B131">
        <v>283</v>
      </c>
      <c r="C131">
        <v>275</v>
      </c>
    </row>
    <row r="132" spans="1:3" x14ac:dyDescent="0.25">
      <c r="A132">
        <v>286</v>
      </c>
      <c r="B132">
        <v>287</v>
      </c>
      <c r="C132">
        <v>283</v>
      </c>
    </row>
    <row r="133" spans="1:3" x14ac:dyDescent="0.25">
      <c r="A133">
        <v>287</v>
      </c>
      <c r="B133">
        <v>286</v>
      </c>
      <c r="C133">
        <v>287</v>
      </c>
    </row>
    <row r="134" spans="1:3" x14ac:dyDescent="0.25">
      <c r="A134">
        <v>286</v>
      </c>
      <c r="B134">
        <v>287</v>
      </c>
      <c r="C134">
        <v>286</v>
      </c>
    </row>
    <row r="135" spans="1:3" x14ac:dyDescent="0.25">
      <c r="A135">
        <v>299</v>
      </c>
      <c r="B135">
        <v>286</v>
      </c>
      <c r="C135">
        <v>287</v>
      </c>
    </row>
    <row r="136" spans="1:3" x14ac:dyDescent="0.25">
      <c r="A136">
        <v>295</v>
      </c>
      <c r="B136">
        <v>299</v>
      </c>
      <c r="C136">
        <v>286</v>
      </c>
    </row>
    <row r="137" spans="1:3" x14ac:dyDescent="0.25">
      <c r="A137">
        <v>298</v>
      </c>
      <c r="B137">
        <v>295</v>
      </c>
      <c r="C137">
        <v>299</v>
      </c>
    </row>
    <row r="138" spans="1:3" x14ac:dyDescent="0.25">
      <c r="A138">
        <v>300</v>
      </c>
      <c r="B138">
        <v>298</v>
      </c>
      <c r="C138">
        <v>295</v>
      </c>
    </row>
    <row r="139" spans="1:3" x14ac:dyDescent="0.25">
      <c r="A139">
        <v>299</v>
      </c>
      <c r="B139">
        <v>300</v>
      </c>
      <c r="C139">
        <v>298</v>
      </c>
    </row>
    <row r="140" spans="1:3" x14ac:dyDescent="0.25">
      <c r="A140">
        <v>302</v>
      </c>
      <c r="B140">
        <v>299</v>
      </c>
      <c r="C140">
        <v>300</v>
      </c>
    </row>
    <row r="141" spans="1:3" x14ac:dyDescent="0.25">
      <c r="A141">
        <v>301</v>
      </c>
      <c r="B141">
        <v>302</v>
      </c>
      <c r="C141">
        <v>299</v>
      </c>
    </row>
    <row r="142" spans="1:3" x14ac:dyDescent="0.25">
      <c r="A142">
        <v>300</v>
      </c>
      <c r="B142">
        <v>301</v>
      </c>
      <c r="C142">
        <v>302</v>
      </c>
    </row>
    <row r="143" spans="1:3" x14ac:dyDescent="0.25">
      <c r="A143">
        <v>307</v>
      </c>
      <c r="B143">
        <v>300</v>
      </c>
      <c r="C143">
        <v>301</v>
      </c>
    </row>
    <row r="144" spans="1:3" x14ac:dyDescent="0.25">
      <c r="A144">
        <v>302</v>
      </c>
      <c r="B144">
        <v>307</v>
      </c>
      <c r="C144">
        <v>300</v>
      </c>
    </row>
    <row r="145" spans="1:3" x14ac:dyDescent="0.25">
      <c r="A145">
        <v>326</v>
      </c>
      <c r="B145">
        <v>302</v>
      </c>
      <c r="C145">
        <v>307</v>
      </c>
    </row>
    <row r="146" spans="1:3" x14ac:dyDescent="0.25">
      <c r="A146">
        <v>323</v>
      </c>
      <c r="B146">
        <v>326</v>
      </c>
      <c r="C146">
        <v>302</v>
      </c>
    </row>
    <row r="147" spans="1:3" x14ac:dyDescent="0.25">
      <c r="A147">
        <v>321</v>
      </c>
      <c r="B147">
        <v>323</v>
      </c>
      <c r="C147">
        <v>326</v>
      </c>
    </row>
    <row r="148" spans="1:3" x14ac:dyDescent="0.25">
      <c r="A148">
        <v>318</v>
      </c>
      <c r="B148">
        <v>321</v>
      </c>
      <c r="C148">
        <v>323</v>
      </c>
    </row>
    <row r="149" spans="1:3" x14ac:dyDescent="0.25">
      <c r="A149">
        <v>312</v>
      </c>
      <c r="B149">
        <v>318</v>
      </c>
      <c r="C149">
        <v>321</v>
      </c>
    </row>
    <row r="150" spans="1:3" x14ac:dyDescent="0.25">
      <c r="A150">
        <v>302</v>
      </c>
      <c r="B150">
        <v>312</v>
      </c>
      <c r="C150">
        <v>318</v>
      </c>
    </row>
    <row r="151" spans="1:3" x14ac:dyDescent="0.25">
      <c r="A151">
        <v>304</v>
      </c>
      <c r="B151">
        <v>302</v>
      </c>
      <c r="C151">
        <v>312</v>
      </c>
    </row>
    <row r="152" spans="1:3" x14ac:dyDescent="0.25">
      <c r="A152">
        <v>301</v>
      </c>
      <c r="B152">
        <v>304</v>
      </c>
      <c r="C152">
        <v>302</v>
      </c>
    </row>
    <row r="153" spans="1:3" x14ac:dyDescent="0.25">
      <c r="A153">
        <v>306</v>
      </c>
      <c r="B153">
        <v>301</v>
      </c>
      <c r="C153">
        <v>304</v>
      </c>
    </row>
    <row r="154" spans="1:3" x14ac:dyDescent="0.25">
      <c r="A154">
        <v>309</v>
      </c>
      <c r="B154">
        <v>306</v>
      </c>
      <c r="C154">
        <v>301</v>
      </c>
    </row>
    <row r="155" spans="1:3" x14ac:dyDescent="0.25">
      <c r="A155">
        <v>328</v>
      </c>
      <c r="B155">
        <v>309</v>
      </c>
      <c r="C155">
        <v>306</v>
      </c>
    </row>
    <row r="156" spans="1:3" x14ac:dyDescent="0.25">
      <c r="A156">
        <v>326</v>
      </c>
      <c r="B156">
        <v>328</v>
      </c>
      <c r="C156">
        <v>309</v>
      </c>
    </row>
    <row r="157" spans="1:3" x14ac:dyDescent="0.25">
      <c r="A157">
        <v>333</v>
      </c>
      <c r="B157">
        <v>326</v>
      </c>
      <c r="C157">
        <v>328</v>
      </c>
    </row>
    <row r="158" spans="1:3" x14ac:dyDescent="0.25">
      <c r="A158">
        <v>346</v>
      </c>
      <c r="B158">
        <v>333</v>
      </c>
      <c r="C158">
        <v>326</v>
      </c>
    </row>
    <row r="159" spans="1:3" x14ac:dyDescent="0.25">
      <c r="A159">
        <v>364</v>
      </c>
      <c r="B159">
        <v>346</v>
      </c>
      <c r="C159">
        <v>333</v>
      </c>
    </row>
    <row r="160" spans="1:3" x14ac:dyDescent="0.25">
      <c r="A160">
        <v>369</v>
      </c>
      <c r="B160">
        <v>364</v>
      </c>
      <c r="C160">
        <v>346</v>
      </c>
    </row>
    <row r="161" spans="1:3" x14ac:dyDescent="0.25">
      <c r="A161">
        <v>370</v>
      </c>
      <c r="B161">
        <v>369</v>
      </c>
      <c r="C161">
        <v>364</v>
      </c>
    </row>
    <row r="162" spans="1:3" x14ac:dyDescent="0.25">
      <c r="A162">
        <v>358</v>
      </c>
      <c r="B162">
        <v>370</v>
      </c>
      <c r="C162">
        <v>369</v>
      </c>
    </row>
    <row r="163" spans="1:3" x14ac:dyDescent="0.25">
      <c r="A163">
        <v>364</v>
      </c>
      <c r="B163">
        <v>358</v>
      </c>
      <c r="C163">
        <v>370</v>
      </c>
    </row>
    <row r="164" spans="1:3" x14ac:dyDescent="0.25">
      <c r="A164">
        <v>363</v>
      </c>
      <c r="B164">
        <v>364</v>
      </c>
      <c r="C164">
        <v>358</v>
      </c>
    </row>
    <row r="165" spans="1:3" x14ac:dyDescent="0.25">
      <c r="A165">
        <v>364</v>
      </c>
      <c r="B165">
        <v>363</v>
      </c>
      <c r="C165">
        <v>364</v>
      </c>
    </row>
    <row r="166" spans="1:3" x14ac:dyDescent="0.25">
      <c r="A166">
        <v>361</v>
      </c>
      <c r="B166">
        <v>364</v>
      </c>
      <c r="C166">
        <v>363</v>
      </c>
    </row>
    <row r="167" spans="1:3" x14ac:dyDescent="0.25">
      <c r="A167">
        <v>374</v>
      </c>
      <c r="B167">
        <v>361</v>
      </c>
      <c r="C167">
        <v>364</v>
      </c>
    </row>
    <row r="168" spans="1:3" x14ac:dyDescent="0.25">
      <c r="A168">
        <v>373</v>
      </c>
      <c r="B168">
        <v>374</v>
      </c>
      <c r="C168">
        <v>361</v>
      </c>
    </row>
    <row r="169" spans="1:3" x14ac:dyDescent="0.25">
      <c r="A169">
        <v>383</v>
      </c>
      <c r="B169">
        <v>373</v>
      </c>
      <c r="C169">
        <v>374</v>
      </c>
    </row>
    <row r="170" spans="1:3" x14ac:dyDescent="0.25">
      <c r="A170">
        <v>385</v>
      </c>
      <c r="B170">
        <v>383</v>
      </c>
      <c r="C170">
        <v>373</v>
      </c>
    </row>
    <row r="171" spans="1:3" x14ac:dyDescent="0.25">
      <c r="A171">
        <v>379</v>
      </c>
      <c r="B171">
        <v>385</v>
      </c>
      <c r="C171">
        <v>383</v>
      </c>
    </row>
    <row r="172" spans="1:3" x14ac:dyDescent="0.25">
      <c r="A172">
        <v>378</v>
      </c>
      <c r="B172">
        <v>379</v>
      </c>
      <c r="C172">
        <v>385</v>
      </c>
    </row>
    <row r="173" spans="1:3" x14ac:dyDescent="0.25">
      <c r="A173">
        <v>377</v>
      </c>
      <c r="B173">
        <v>378</v>
      </c>
      <c r="C173">
        <v>379</v>
      </c>
    </row>
    <row r="174" spans="1:3" x14ac:dyDescent="0.25">
      <c r="A174">
        <v>353</v>
      </c>
      <c r="B174">
        <v>377</v>
      </c>
      <c r="C174">
        <v>378</v>
      </c>
    </row>
    <row r="175" spans="1:3" x14ac:dyDescent="0.25">
      <c r="A175">
        <v>352</v>
      </c>
      <c r="B175">
        <v>353</v>
      </c>
      <c r="C175">
        <v>377</v>
      </c>
    </row>
    <row r="176" spans="1:3" x14ac:dyDescent="0.25">
      <c r="A176">
        <v>353</v>
      </c>
      <c r="B176">
        <v>352</v>
      </c>
      <c r="C176">
        <v>353</v>
      </c>
    </row>
    <row r="177" spans="1:3" x14ac:dyDescent="0.25">
      <c r="A177">
        <v>357</v>
      </c>
      <c r="B177">
        <v>353</v>
      </c>
      <c r="C177">
        <v>352</v>
      </c>
    </row>
    <row r="178" spans="1:3" x14ac:dyDescent="0.25">
      <c r="A178">
        <v>355</v>
      </c>
      <c r="B178">
        <v>357</v>
      </c>
      <c r="C178">
        <v>353</v>
      </c>
    </row>
    <row r="179" spans="1:3" x14ac:dyDescent="0.25">
      <c r="A179">
        <v>348</v>
      </c>
      <c r="B179">
        <v>355</v>
      </c>
      <c r="C179">
        <v>357</v>
      </c>
    </row>
    <row r="180" spans="1:3" x14ac:dyDescent="0.25">
      <c r="A180">
        <v>356</v>
      </c>
      <c r="B180">
        <v>348</v>
      </c>
      <c r="C180">
        <v>355</v>
      </c>
    </row>
    <row r="181" spans="1:3" x14ac:dyDescent="0.25">
      <c r="A181">
        <v>358</v>
      </c>
      <c r="B181">
        <v>356</v>
      </c>
      <c r="C181">
        <v>348</v>
      </c>
    </row>
    <row r="182" spans="1:3" x14ac:dyDescent="0.25">
      <c r="A182">
        <v>359</v>
      </c>
      <c r="B182">
        <v>358</v>
      </c>
      <c r="C182">
        <v>356</v>
      </c>
    </row>
    <row r="183" spans="1:3" x14ac:dyDescent="0.25">
      <c r="A183">
        <v>358</v>
      </c>
      <c r="B183">
        <v>359</v>
      </c>
      <c r="C183">
        <v>358</v>
      </c>
    </row>
    <row r="184" spans="1:3" x14ac:dyDescent="0.25">
      <c r="A184">
        <v>357</v>
      </c>
      <c r="B184">
        <v>358</v>
      </c>
      <c r="C184">
        <v>359</v>
      </c>
    </row>
    <row r="185" spans="1:3" x14ac:dyDescent="0.25">
      <c r="A185">
        <v>349</v>
      </c>
      <c r="B185">
        <v>357</v>
      </c>
      <c r="C185">
        <v>358</v>
      </c>
    </row>
    <row r="186" spans="1:3" x14ac:dyDescent="0.25">
      <c r="A186">
        <v>354</v>
      </c>
      <c r="B186">
        <v>349</v>
      </c>
      <c r="C186">
        <v>357</v>
      </c>
    </row>
    <row r="187" spans="1:3" x14ac:dyDescent="0.25">
      <c r="A187">
        <v>360</v>
      </c>
      <c r="B187">
        <v>354</v>
      </c>
      <c r="C187">
        <v>349</v>
      </c>
    </row>
    <row r="188" spans="1:3" x14ac:dyDescent="0.25">
      <c r="A188">
        <v>341</v>
      </c>
      <c r="B188">
        <v>360</v>
      </c>
      <c r="C188">
        <v>354</v>
      </c>
    </row>
    <row r="189" spans="1:3" x14ac:dyDescent="0.25">
      <c r="A189">
        <v>343</v>
      </c>
      <c r="B189">
        <v>341</v>
      </c>
      <c r="C189">
        <v>360</v>
      </c>
    </row>
    <row r="190" spans="1:3" x14ac:dyDescent="0.25">
      <c r="A190">
        <v>342</v>
      </c>
      <c r="B190">
        <v>343</v>
      </c>
      <c r="C190">
        <v>341</v>
      </c>
    </row>
    <row r="191" spans="1:3" x14ac:dyDescent="0.25">
      <c r="A191">
        <v>343</v>
      </c>
      <c r="B191">
        <v>342</v>
      </c>
      <c r="C191">
        <v>343</v>
      </c>
    </row>
    <row r="192" spans="1:3" x14ac:dyDescent="0.25">
      <c r="A192">
        <v>347</v>
      </c>
      <c r="B192">
        <v>343</v>
      </c>
      <c r="C192">
        <v>342</v>
      </c>
    </row>
    <row r="193" spans="1:3" x14ac:dyDescent="0.25">
      <c r="A193">
        <v>317</v>
      </c>
      <c r="B193">
        <v>347</v>
      </c>
      <c r="C193">
        <v>343</v>
      </c>
    </row>
    <row r="194" spans="1:3" x14ac:dyDescent="0.25">
      <c r="A194">
        <v>322</v>
      </c>
      <c r="B194">
        <v>317</v>
      </c>
      <c r="C194">
        <v>347</v>
      </c>
    </row>
    <row r="195" spans="1:3" x14ac:dyDescent="0.25">
      <c r="A195">
        <v>324</v>
      </c>
      <c r="B195">
        <v>322</v>
      </c>
      <c r="C195">
        <v>317</v>
      </c>
    </row>
    <row r="196" spans="1:3" x14ac:dyDescent="0.25">
      <c r="A196">
        <v>328</v>
      </c>
      <c r="B196">
        <v>324</v>
      </c>
      <c r="C196">
        <v>322</v>
      </c>
    </row>
    <row r="197" spans="1:3" x14ac:dyDescent="0.25">
      <c r="A197">
        <v>338</v>
      </c>
      <c r="B197">
        <v>328</v>
      </c>
      <c r="C197">
        <v>324</v>
      </c>
    </row>
    <row r="198" spans="1:3" x14ac:dyDescent="0.25">
      <c r="A198">
        <v>350</v>
      </c>
      <c r="B198">
        <v>338</v>
      </c>
      <c r="C198">
        <v>328</v>
      </c>
    </row>
    <row r="199" spans="1:3" x14ac:dyDescent="0.25">
      <c r="A199">
        <v>323</v>
      </c>
      <c r="B199">
        <v>350</v>
      </c>
      <c r="C199">
        <v>338</v>
      </c>
    </row>
    <row r="200" spans="1:3" x14ac:dyDescent="0.25">
      <c r="A200">
        <v>365</v>
      </c>
      <c r="B200">
        <v>323</v>
      </c>
      <c r="C200">
        <v>350</v>
      </c>
    </row>
    <row r="201" spans="1:3" x14ac:dyDescent="0.25">
      <c r="A201">
        <v>364</v>
      </c>
      <c r="B201">
        <v>365</v>
      </c>
      <c r="C201">
        <v>323</v>
      </c>
    </row>
    <row r="202" spans="1:3" x14ac:dyDescent="0.25">
      <c r="A202">
        <v>384</v>
      </c>
      <c r="B202">
        <v>364</v>
      </c>
      <c r="C202">
        <v>365</v>
      </c>
    </row>
    <row r="203" spans="1:3" x14ac:dyDescent="0.25">
      <c r="A203">
        <v>391</v>
      </c>
      <c r="B203">
        <v>384</v>
      </c>
      <c r="C203">
        <v>364</v>
      </c>
    </row>
    <row r="204" spans="1:3" x14ac:dyDescent="0.25">
      <c r="A204">
        <v>395</v>
      </c>
      <c r="B204">
        <v>391</v>
      </c>
      <c r="C204">
        <v>384</v>
      </c>
    </row>
    <row r="205" spans="1:3" x14ac:dyDescent="0.25">
      <c r="A205">
        <v>394</v>
      </c>
      <c r="B205">
        <v>395</v>
      </c>
      <c r="C205">
        <v>391</v>
      </c>
    </row>
    <row r="206" spans="1:3" x14ac:dyDescent="0.25">
      <c r="A206">
        <v>385</v>
      </c>
      <c r="B206">
        <v>394</v>
      </c>
      <c r="C206">
        <v>395</v>
      </c>
    </row>
    <row r="207" spans="1:3" x14ac:dyDescent="0.25">
      <c r="A207">
        <v>384</v>
      </c>
      <c r="B207">
        <v>385</v>
      </c>
      <c r="C207">
        <v>394</v>
      </c>
    </row>
    <row r="208" spans="1:3" x14ac:dyDescent="0.25">
      <c r="A208">
        <v>367</v>
      </c>
      <c r="B208">
        <v>384</v>
      </c>
      <c r="C208">
        <v>385</v>
      </c>
    </row>
    <row r="209" spans="1:3" x14ac:dyDescent="0.25">
      <c r="A209">
        <v>371</v>
      </c>
      <c r="B209">
        <v>367</v>
      </c>
      <c r="C209">
        <v>384</v>
      </c>
    </row>
    <row r="210" spans="1:3" x14ac:dyDescent="0.25">
      <c r="A210">
        <v>376</v>
      </c>
      <c r="B210">
        <v>371</v>
      </c>
      <c r="C210">
        <v>367</v>
      </c>
    </row>
    <row r="211" spans="1:3" x14ac:dyDescent="0.25">
      <c r="A211">
        <v>380</v>
      </c>
      <c r="B211">
        <v>376</v>
      </c>
      <c r="C211">
        <v>371</v>
      </c>
    </row>
    <row r="212" spans="1:3" x14ac:dyDescent="0.25">
      <c r="A212">
        <v>390</v>
      </c>
      <c r="B212">
        <v>380</v>
      </c>
      <c r="C212">
        <v>376</v>
      </c>
    </row>
    <row r="213" spans="1:3" x14ac:dyDescent="0.25">
      <c r="A213">
        <v>388</v>
      </c>
      <c r="B213">
        <v>390</v>
      </c>
      <c r="C213">
        <v>380</v>
      </c>
    </row>
    <row r="214" spans="1:3" x14ac:dyDescent="0.25">
      <c r="A214">
        <v>387</v>
      </c>
      <c r="B214">
        <v>388</v>
      </c>
      <c r="C214">
        <v>390</v>
      </c>
    </row>
    <row r="215" spans="1:3" x14ac:dyDescent="0.25">
      <c r="A215">
        <v>390</v>
      </c>
      <c r="B215">
        <v>387</v>
      </c>
      <c r="C215">
        <v>388</v>
      </c>
    </row>
    <row r="216" spans="1:3" x14ac:dyDescent="0.25">
      <c r="A216">
        <v>401</v>
      </c>
      <c r="B216">
        <v>390</v>
      </c>
      <c r="C216">
        <v>387</v>
      </c>
    </row>
    <row r="217" spans="1:3" x14ac:dyDescent="0.25">
      <c r="A217">
        <v>379</v>
      </c>
      <c r="B217">
        <v>401</v>
      </c>
      <c r="C217">
        <v>390</v>
      </c>
    </row>
    <row r="218" spans="1:3" x14ac:dyDescent="0.25">
      <c r="A218">
        <v>378</v>
      </c>
      <c r="B218">
        <v>379</v>
      </c>
      <c r="C218">
        <v>401</v>
      </c>
    </row>
    <row r="219" spans="1:3" x14ac:dyDescent="0.25">
      <c r="A219">
        <v>360</v>
      </c>
      <c r="B219">
        <v>378</v>
      </c>
      <c r="C219">
        <v>379</v>
      </c>
    </row>
    <row r="220" spans="1:3" x14ac:dyDescent="0.25">
      <c r="A220">
        <v>363</v>
      </c>
      <c r="B220">
        <v>360</v>
      </c>
      <c r="C220">
        <v>378</v>
      </c>
    </row>
    <row r="221" spans="1:3" x14ac:dyDescent="0.25">
      <c r="A221">
        <v>360</v>
      </c>
      <c r="B221">
        <v>363</v>
      </c>
      <c r="C221">
        <v>360</v>
      </c>
    </row>
    <row r="222" spans="1:3" x14ac:dyDescent="0.25">
      <c r="A222">
        <v>370</v>
      </c>
      <c r="B222">
        <v>360</v>
      </c>
      <c r="C222">
        <v>363</v>
      </c>
    </row>
    <row r="223" spans="1:3" x14ac:dyDescent="0.25">
      <c r="A223">
        <v>362</v>
      </c>
      <c r="B223">
        <v>370</v>
      </c>
      <c r="C223">
        <v>360</v>
      </c>
    </row>
    <row r="224" spans="1:3" x14ac:dyDescent="0.25">
      <c r="A224">
        <v>349</v>
      </c>
      <c r="B224">
        <v>362</v>
      </c>
      <c r="C224">
        <v>370</v>
      </c>
    </row>
    <row r="225" spans="1:3" x14ac:dyDescent="0.25">
      <c r="A225">
        <v>342</v>
      </c>
      <c r="B225">
        <v>349</v>
      </c>
      <c r="C225">
        <v>362</v>
      </c>
    </row>
    <row r="226" spans="1:3" x14ac:dyDescent="0.25">
      <c r="A226">
        <v>324</v>
      </c>
      <c r="B226">
        <v>342</v>
      </c>
      <c r="C226">
        <v>349</v>
      </c>
    </row>
    <row r="227" spans="1:3" x14ac:dyDescent="0.25">
      <c r="A227">
        <v>327</v>
      </c>
      <c r="B227">
        <v>324</v>
      </c>
      <c r="C227">
        <v>342</v>
      </c>
    </row>
    <row r="228" spans="1:3" x14ac:dyDescent="0.25">
      <c r="A228">
        <v>338</v>
      </c>
      <c r="B228">
        <v>327</v>
      </c>
      <c r="C228">
        <v>324</v>
      </c>
    </row>
    <row r="229" spans="1:3" x14ac:dyDescent="0.25">
      <c r="A229">
        <v>336</v>
      </c>
      <c r="B229">
        <v>338</v>
      </c>
      <c r="C229">
        <v>327</v>
      </c>
    </row>
    <row r="230" spans="1:3" x14ac:dyDescent="0.25">
      <c r="A230">
        <v>339</v>
      </c>
      <c r="B230">
        <v>336</v>
      </c>
      <c r="C230">
        <v>338</v>
      </c>
    </row>
    <row r="231" spans="1:3" x14ac:dyDescent="0.25">
      <c r="A231">
        <v>341</v>
      </c>
      <c r="B231">
        <v>339</v>
      </c>
      <c r="C231">
        <v>336</v>
      </c>
    </row>
    <row r="232" spans="1:3" x14ac:dyDescent="0.25">
      <c r="A232">
        <v>337</v>
      </c>
      <c r="B232">
        <v>341</v>
      </c>
      <c r="C232">
        <v>339</v>
      </c>
    </row>
    <row r="233" spans="1:3" x14ac:dyDescent="0.25">
      <c r="A233">
        <v>334</v>
      </c>
      <c r="B233">
        <v>337</v>
      </c>
      <c r="C233">
        <v>341</v>
      </c>
    </row>
    <row r="234" spans="1:3" x14ac:dyDescent="0.25">
      <c r="A234">
        <v>319</v>
      </c>
      <c r="B234">
        <v>334</v>
      </c>
      <c r="C234">
        <v>337</v>
      </c>
    </row>
    <row r="235" spans="1:3" x14ac:dyDescent="0.25">
      <c r="A235">
        <v>320</v>
      </c>
      <c r="B235">
        <v>319</v>
      </c>
      <c r="C235">
        <v>334</v>
      </c>
    </row>
    <row r="236" spans="1:3" x14ac:dyDescent="0.25">
      <c r="A236">
        <v>317</v>
      </c>
      <c r="B236">
        <v>320</v>
      </c>
      <c r="C236">
        <v>319</v>
      </c>
    </row>
    <row r="237" spans="1:3" x14ac:dyDescent="0.25">
      <c r="A237">
        <v>319</v>
      </c>
      <c r="B237">
        <v>317</v>
      </c>
      <c r="C237">
        <v>320</v>
      </c>
    </row>
    <row r="238" spans="1:3" x14ac:dyDescent="0.25">
      <c r="A238">
        <v>314</v>
      </c>
      <c r="B238">
        <v>319</v>
      </c>
      <c r="C238">
        <v>317</v>
      </c>
    </row>
    <row r="239" spans="1:3" x14ac:dyDescent="0.25">
      <c r="A239">
        <v>316</v>
      </c>
      <c r="B239">
        <v>314</v>
      </c>
      <c r="C239">
        <v>319</v>
      </c>
    </row>
    <row r="240" spans="1:3" x14ac:dyDescent="0.25">
      <c r="A240">
        <v>350</v>
      </c>
      <c r="B240">
        <v>316</v>
      </c>
      <c r="C240">
        <v>314</v>
      </c>
    </row>
    <row r="241" spans="1:3" x14ac:dyDescent="0.25">
      <c r="A241">
        <v>351</v>
      </c>
      <c r="B241">
        <v>350</v>
      </c>
      <c r="C241">
        <v>316</v>
      </c>
    </row>
    <row r="242" spans="1:3" x14ac:dyDescent="0.25">
      <c r="A242">
        <v>352</v>
      </c>
      <c r="B242">
        <v>351</v>
      </c>
      <c r="C242">
        <v>350</v>
      </c>
    </row>
    <row r="243" spans="1:3" x14ac:dyDescent="0.25">
      <c r="A243">
        <v>351</v>
      </c>
      <c r="B243">
        <v>352</v>
      </c>
      <c r="C243">
        <v>351</v>
      </c>
    </row>
    <row r="244" spans="1:3" x14ac:dyDescent="0.25">
      <c r="A244">
        <v>349</v>
      </c>
      <c r="B244">
        <v>351</v>
      </c>
      <c r="C244">
        <v>352</v>
      </c>
    </row>
    <row r="245" spans="1:3" x14ac:dyDescent="0.25">
      <c r="A245">
        <v>350</v>
      </c>
      <c r="B245">
        <v>349</v>
      </c>
      <c r="C245">
        <v>351</v>
      </c>
    </row>
    <row r="246" spans="1:3" x14ac:dyDescent="0.25">
      <c r="A246">
        <v>352</v>
      </c>
      <c r="B246">
        <v>350</v>
      </c>
      <c r="C246">
        <v>349</v>
      </c>
    </row>
    <row r="247" spans="1:3" x14ac:dyDescent="0.25">
      <c r="A247">
        <v>343</v>
      </c>
      <c r="B247">
        <v>352</v>
      </c>
      <c r="C247">
        <v>350</v>
      </c>
    </row>
    <row r="248" spans="1:3" x14ac:dyDescent="0.25">
      <c r="A248">
        <v>347</v>
      </c>
      <c r="B248">
        <v>343</v>
      </c>
      <c r="C248">
        <v>352</v>
      </c>
    </row>
    <row r="249" spans="1:3" x14ac:dyDescent="0.25">
      <c r="A249">
        <v>339</v>
      </c>
      <c r="B249">
        <v>347</v>
      </c>
      <c r="C249">
        <v>343</v>
      </c>
    </row>
    <row r="250" spans="1:3" x14ac:dyDescent="0.25">
      <c r="A250">
        <v>337</v>
      </c>
      <c r="B250">
        <v>339</v>
      </c>
      <c r="C250">
        <v>347</v>
      </c>
    </row>
    <row r="251" spans="1:3" x14ac:dyDescent="0.25">
      <c r="A251">
        <v>335</v>
      </c>
      <c r="B251">
        <v>337</v>
      </c>
      <c r="C251">
        <v>339</v>
      </c>
    </row>
    <row r="252" spans="1:3" x14ac:dyDescent="0.25">
      <c r="A252">
        <v>338</v>
      </c>
      <c r="B252">
        <v>335</v>
      </c>
      <c r="C252">
        <v>337</v>
      </c>
    </row>
    <row r="253" spans="1:3" x14ac:dyDescent="0.25">
      <c r="A253">
        <v>341</v>
      </c>
      <c r="B253">
        <v>338</v>
      </c>
      <c r="C253">
        <v>335</v>
      </c>
    </row>
    <row r="254" spans="1:3" x14ac:dyDescent="0.25">
      <c r="A254">
        <v>342</v>
      </c>
      <c r="B254">
        <v>341</v>
      </c>
      <c r="C254">
        <v>338</v>
      </c>
    </row>
    <row r="255" spans="1:3" x14ac:dyDescent="0.25">
      <c r="A255">
        <v>343</v>
      </c>
      <c r="B255">
        <v>342</v>
      </c>
      <c r="C255">
        <v>341</v>
      </c>
    </row>
    <row r="256" spans="1:3" x14ac:dyDescent="0.25">
      <c r="A256">
        <v>345</v>
      </c>
      <c r="B256">
        <v>343</v>
      </c>
      <c r="C256">
        <v>342</v>
      </c>
    </row>
    <row r="257" spans="1:3" x14ac:dyDescent="0.25">
      <c r="A257">
        <v>359</v>
      </c>
      <c r="B257">
        <v>345</v>
      </c>
      <c r="C257">
        <v>343</v>
      </c>
    </row>
    <row r="258" spans="1:3" x14ac:dyDescent="0.25">
      <c r="A258">
        <v>361</v>
      </c>
      <c r="B258">
        <v>359</v>
      </c>
      <c r="C258">
        <v>345</v>
      </c>
    </row>
    <row r="259" spans="1:3" x14ac:dyDescent="0.25">
      <c r="A259">
        <v>378</v>
      </c>
      <c r="B259">
        <v>361</v>
      </c>
      <c r="C259">
        <v>359</v>
      </c>
    </row>
    <row r="260" spans="1:3" x14ac:dyDescent="0.25">
      <c r="A260">
        <v>382</v>
      </c>
      <c r="B260">
        <v>378</v>
      </c>
      <c r="C260">
        <v>361</v>
      </c>
    </row>
    <row r="261" spans="1:3" x14ac:dyDescent="0.25">
      <c r="A261">
        <v>376</v>
      </c>
      <c r="B261">
        <v>382</v>
      </c>
      <c r="C261">
        <v>378</v>
      </c>
    </row>
    <row r="262" spans="1:3" x14ac:dyDescent="0.25">
      <c r="A262">
        <v>381</v>
      </c>
      <c r="B262">
        <v>376</v>
      </c>
      <c r="C262">
        <v>382</v>
      </c>
    </row>
    <row r="263" spans="1:3" x14ac:dyDescent="0.25">
      <c r="A263">
        <v>388</v>
      </c>
      <c r="B263">
        <v>381</v>
      </c>
      <c r="C263">
        <v>376</v>
      </c>
    </row>
    <row r="264" spans="1:3" x14ac:dyDescent="0.25">
      <c r="A264">
        <v>389</v>
      </c>
      <c r="B264">
        <v>388</v>
      </c>
      <c r="C264">
        <v>381</v>
      </c>
    </row>
    <row r="265" spans="1:3" x14ac:dyDescent="0.25">
      <c r="A265">
        <v>375</v>
      </c>
      <c r="B265">
        <v>389</v>
      </c>
      <c r="C265">
        <v>388</v>
      </c>
    </row>
    <row r="266" spans="1:3" x14ac:dyDescent="0.25">
      <c r="A266">
        <v>368</v>
      </c>
      <c r="B266">
        <v>375</v>
      </c>
      <c r="C266">
        <v>389</v>
      </c>
    </row>
    <row r="267" spans="1:3" x14ac:dyDescent="0.25">
      <c r="A267">
        <v>372</v>
      </c>
      <c r="B267">
        <v>368</v>
      </c>
      <c r="C267">
        <v>375</v>
      </c>
    </row>
    <row r="268" spans="1:3" x14ac:dyDescent="0.25">
      <c r="A268">
        <v>365</v>
      </c>
      <c r="B268">
        <v>372</v>
      </c>
      <c r="C268">
        <v>368</v>
      </c>
    </row>
    <row r="269" spans="1:3" x14ac:dyDescent="0.25">
      <c r="A269">
        <v>367</v>
      </c>
      <c r="B269">
        <v>365</v>
      </c>
      <c r="C269">
        <v>372</v>
      </c>
    </row>
    <row r="270" spans="1:3" x14ac:dyDescent="0.25">
      <c r="A270">
        <v>369</v>
      </c>
      <c r="B270">
        <v>367</v>
      </c>
      <c r="C270">
        <v>365</v>
      </c>
    </row>
    <row r="271" spans="1:3" x14ac:dyDescent="0.25">
      <c r="A271">
        <v>370</v>
      </c>
      <c r="B271">
        <v>369</v>
      </c>
      <c r="C271">
        <v>367</v>
      </c>
    </row>
    <row r="272" spans="1:3" x14ac:dyDescent="0.25">
      <c r="A272">
        <v>369</v>
      </c>
      <c r="B272">
        <v>370</v>
      </c>
      <c r="C272">
        <v>369</v>
      </c>
    </row>
    <row r="273" spans="1:3" x14ac:dyDescent="0.25">
      <c r="A273">
        <v>364</v>
      </c>
      <c r="B273">
        <v>369</v>
      </c>
      <c r="C273">
        <v>370</v>
      </c>
    </row>
    <row r="274" spans="1:3" x14ac:dyDescent="0.25">
      <c r="A274">
        <v>363</v>
      </c>
      <c r="B274">
        <v>364</v>
      </c>
      <c r="C274">
        <v>369</v>
      </c>
    </row>
    <row r="275" spans="1:3" x14ac:dyDescent="0.25">
      <c r="A275">
        <v>362</v>
      </c>
      <c r="B275">
        <v>363</v>
      </c>
      <c r="C275">
        <v>364</v>
      </c>
    </row>
    <row r="276" spans="1:3" x14ac:dyDescent="0.25">
      <c r="A276">
        <v>364</v>
      </c>
      <c r="B276">
        <v>362</v>
      </c>
      <c r="C276">
        <v>363</v>
      </c>
    </row>
    <row r="277" spans="1:3" x14ac:dyDescent="0.25">
      <c r="A277">
        <v>355</v>
      </c>
      <c r="B277">
        <v>364</v>
      </c>
      <c r="C277">
        <v>362</v>
      </c>
    </row>
    <row r="278" spans="1:3" x14ac:dyDescent="0.25">
      <c r="A278">
        <v>372</v>
      </c>
      <c r="B278">
        <v>355</v>
      </c>
      <c r="C278">
        <v>364</v>
      </c>
    </row>
    <row r="279" spans="1:3" x14ac:dyDescent="0.25">
      <c r="A279">
        <v>350</v>
      </c>
      <c r="B279">
        <v>372</v>
      </c>
      <c r="C279">
        <v>355</v>
      </c>
    </row>
    <row r="280" spans="1:3" x14ac:dyDescent="0.25">
      <c r="A280">
        <v>356</v>
      </c>
      <c r="B280">
        <v>350</v>
      </c>
      <c r="C280">
        <v>372</v>
      </c>
    </row>
    <row r="281" spans="1:3" x14ac:dyDescent="0.25">
      <c r="A281">
        <v>358</v>
      </c>
      <c r="B281">
        <v>356</v>
      </c>
      <c r="C281">
        <v>350</v>
      </c>
    </row>
    <row r="282" spans="1:3" x14ac:dyDescent="0.25">
      <c r="A282">
        <v>363</v>
      </c>
      <c r="B282">
        <v>358</v>
      </c>
      <c r="C282">
        <v>356</v>
      </c>
    </row>
    <row r="283" spans="1:3" x14ac:dyDescent="0.25">
      <c r="A283">
        <v>353</v>
      </c>
      <c r="B283">
        <v>363</v>
      </c>
      <c r="C283">
        <v>358</v>
      </c>
    </row>
    <row r="284" spans="1:3" x14ac:dyDescent="0.25">
      <c r="A284">
        <v>354</v>
      </c>
      <c r="B284">
        <v>353</v>
      </c>
      <c r="C284">
        <v>363</v>
      </c>
    </row>
    <row r="285" spans="1:3" x14ac:dyDescent="0.25">
      <c r="A285">
        <v>335</v>
      </c>
      <c r="B285">
        <v>354</v>
      </c>
      <c r="C285">
        <v>353</v>
      </c>
    </row>
    <row r="286" spans="1:3" x14ac:dyDescent="0.25">
      <c r="A286">
        <v>327</v>
      </c>
      <c r="B286">
        <v>335</v>
      </c>
      <c r="C286">
        <v>354</v>
      </c>
    </row>
    <row r="287" spans="1:3" x14ac:dyDescent="0.25">
      <c r="A287">
        <v>325</v>
      </c>
      <c r="B287">
        <v>327</v>
      </c>
      <c r="C287">
        <v>335</v>
      </c>
    </row>
    <row r="288" spans="1:3" x14ac:dyDescent="0.25">
      <c r="A288">
        <v>326</v>
      </c>
      <c r="B288">
        <v>325</v>
      </c>
      <c r="C288">
        <v>327</v>
      </c>
    </row>
    <row r="289" spans="1:3" x14ac:dyDescent="0.25">
      <c r="A289">
        <v>327</v>
      </c>
      <c r="B289">
        <v>326</v>
      </c>
      <c r="C289">
        <v>325</v>
      </c>
    </row>
    <row r="290" spans="1:3" x14ac:dyDescent="0.25">
      <c r="A290">
        <v>342</v>
      </c>
      <c r="B290">
        <v>327</v>
      </c>
      <c r="C290">
        <v>326</v>
      </c>
    </row>
    <row r="291" spans="1:3" x14ac:dyDescent="0.25">
      <c r="A291">
        <v>329</v>
      </c>
      <c r="B291">
        <v>342</v>
      </c>
      <c r="C291">
        <v>327</v>
      </c>
    </row>
    <row r="292" spans="1:3" x14ac:dyDescent="0.25">
      <c r="A292">
        <v>327</v>
      </c>
      <c r="B292">
        <v>329</v>
      </c>
      <c r="C292">
        <v>342</v>
      </c>
    </row>
    <row r="293" spans="1:3" x14ac:dyDescent="0.25">
      <c r="A293">
        <v>342</v>
      </c>
      <c r="B293">
        <v>327</v>
      </c>
      <c r="C293">
        <v>329</v>
      </c>
    </row>
    <row r="294" spans="1:3" x14ac:dyDescent="0.25">
      <c r="A294">
        <v>337</v>
      </c>
      <c r="B294">
        <v>342</v>
      </c>
      <c r="C294">
        <v>327</v>
      </c>
    </row>
    <row r="295" spans="1:3" x14ac:dyDescent="0.25">
      <c r="A295">
        <v>336</v>
      </c>
      <c r="B295">
        <v>337</v>
      </c>
      <c r="C295">
        <v>342</v>
      </c>
    </row>
    <row r="296" spans="1:3" x14ac:dyDescent="0.25">
      <c r="A296">
        <v>334</v>
      </c>
      <c r="B296">
        <v>336</v>
      </c>
      <c r="C296">
        <v>337</v>
      </c>
    </row>
    <row r="297" spans="1:3" x14ac:dyDescent="0.25">
      <c r="A297">
        <v>354</v>
      </c>
      <c r="B297">
        <v>334</v>
      </c>
      <c r="C297">
        <v>336</v>
      </c>
    </row>
    <row r="298" spans="1:3" x14ac:dyDescent="0.25">
      <c r="A298">
        <v>343</v>
      </c>
      <c r="B298">
        <v>354</v>
      </c>
      <c r="C298">
        <v>334</v>
      </c>
    </row>
    <row r="299" spans="1:3" x14ac:dyDescent="0.25">
      <c r="A299">
        <v>345</v>
      </c>
      <c r="B299">
        <v>343</v>
      </c>
      <c r="C299">
        <v>354</v>
      </c>
    </row>
    <row r="300" spans="1:3" x14ac:dyDescent="0.25">
      <c r="A300">
        <v>341</v>
      </c>
      <c r="B300">
        <v>345</v>
      </c>
      <c r="C300">
        <v>343</v>
      </c>
    </row>
    <row r="301" spans="1:3" x14ac:dyDescent="0.25">
      <c r="A301">
        <v>350</v>
      </c>
      <c r="B301">
        <v>341</v>
      </c>
      <c r="C301">
        <v>345</v>
      </c>
    </row>
    <row r="302" spans="1:3" x14ac:dyDescent="0.25">
      <c r="A302">
        <v>344</v>
      </c>
      <c r="B302">
        <v>350</v>
      </c>
      <c r="C302">
        <v>341</v>
      </c>
    </row>
    <row r="303" spans="1:3" x14ac:dyDescent="0.25">
      <c r="A303">
        <v>345</v>
      </c>
      <c r="B303">
        <v>344</v>
      </c>
      <c r="C303">
        <v>350</v>
      </c>
    </row>
    <row r="304" spans="1:3" x14ac:dyDescent="0.25">
      <c r="A304">
        <v>352</v>
      </c>
      <c r="B304">
        <v>345</v>
      </c>
      <c r="C304">
        <v>344</v>
      </c>
    </row>
    <row r="305" spans="1:3" x14ac:dyDescent="0.25">
      <c r="A305">
        <v>356</v>
      </c>
      <c r="B305">
        <v>352</v>
      </c>
      <c r="C305">
        <v>345</v>
      </c>
    </row>
    <row r="306" spans="1:3" x14ac:dyDescent="0.25">
      <c r="A306">
        <v>388</v>
      </c>
      <c r="B306">
        <v>356</v>
      </c>
      <c r="C306">
        <v>352</v>
      </c>
    </row>
    <row r="307" spans="1:3" x14ac:dyDescent="0.25">
      <c r="A307">
        <v>391</v>
      </c>
      <c r="B307">
        <v>388</v>
      </c>
      <c r="C307">
        <v>356</v>
      </c>
    </row>
    <row r="308" spans="1:3" x14ac:dyDescent="0.25">
      <c r="A308">
        <v>406</v>
      </c>
      <c r="B308">
        <v>391</v>
      </c>
      <c r="C308">
        <v>388</v>
      </c>
    </row>
    <row r="309" spans="1:3" x14ac:dyDescent="0.25">
      <c r="A309">
        <v>397</v>
      </c>
      <c r="B309">
        <v>406</v>
      </c>
      <c r="C309">
        <v>391</v>
      </c>
    </row>
    <row r="310" spans="1:3" x14ac:dyDescent="0.25">
      <c r="A310">
        <v>405</v>
      </c>
      <c r="B310">
        <v>397</v>
      </c>
      <c r="C310">
        <v>406</v>
      </c>
    </row>
    <row r="311" spans="1:3" x14ac:dyDescent="0.25">
      <c r="A311">
        <v>408</v>
      </c>
      <c r="B311">
        <v>405</v>
      </c>
      <c r="C311">
        <v>397</v>
      </c>
    </row>
    <row r="312" spans="1:3" x14ac:dyDescent="0.25">
      <c r="A312">
        <v>402</v>
      </c>
      <c r="B312">
        <v>408</v>
      </c>
      <c r="C312">
        <v>405</v>
      </c>
    </row>
    <row r="313" spans="1:3" x14ac:dyDescent="0.25">
      <c r="A313">
        <v>397</v>
      </c>
      <c r="B313">
        <v>402</v>
      </c>
      <c r="C313">
        <v>408</v>
      </c>
    </row>
    <row r="314" spans="1:3" x14ac:dyDescent="0.25">
      <c r="A314">
        <v>398</v>
      </c>
      <c r="B314">
        <v>397</v>
      </c>
      <c r="C314">
        <v>402</v>
      </c>
    </row>
    <row r="315" spans="1:3" x14ac:dyDescent="0.25">
      <c r="A315">
        <v>395</v>
      </c>
      <c r="B315">
        <v>398</v>
      </c>
      <c r="C315">
        <v>397</v>
      </c>
    </row>
    <row r="316" spans="1:3" x14ac:dyDescent="0.25">
      <c r="A316">
        <v>410</v>
      </c>
      <c r="B316">
        <v>395</v>
      </c>
      <c r="C316">
        <v>398</v>
      </c>
    </row>
    <row r="317" spans="1:3" x14ac:dyDescent="0.25">
      <c r="A317">
        <v>409</v>
      </c>
      <c r="B317">
        <v>410</v>
      </c>
      <c r="C317">
        <v>395</v>
      </c>
    </row>
    <row r="318" spans="1:3" x14ac:dyDescent="0.25">
      <c r="A318">
        <v>411</v>
      </c>
      <c r="B318">
        <v>409</v>
      </c>
      <c r="C318">
        <v>410</v>
      </c>
    </row>
    <row r="319" spans="1:3" x14ac:dyDescent="0.25">
      <c r="A319">
        <v>409</v>
      </c>
      <c r="B319">
        <v>411</v>
      </c>
      <c r="C319">
        <v>409</v>
      </c>
    </row>
    <row r="320" spans="1:3" x14ac:dyDescent="0.25">
      <c r="A320">
        <v>413</v>
      </c>
      <c r="B320">
        <v>409</v>
      </c>
      <c r="C320">
        <v>411</v>
      </c>
    </row>
    <row r="321" spans="1:3" x14ac:dyDescent="0.25">
      <c r="A321">
        <v>417</v>
      </c>
      <c r="B321">
        <v>413</v>
      </c>
      <c r="C321">
        <v>409</v>
      </c>
    </row>
    <row r="322" spans="1:3" x14ac:dyDescent="0.25">
      <c r="A322">
        <v>416</v>
      </c>
      <c r="B322">
        <v>417</v>
      </c>
      <c r="C322">
        <v>413</v>
      </c>
    </row>
    <row r="323" spans="1:3" x14ac:dyDescent="0.25">
      <c r="A323">
        <v>418</v>
      </c>
      <c r="B323">
        <v>416</v>
      </c>
      <c r="C323">
        <v>417</v>
      </c>
    </row>
    <row r="324" spans="1:3" x14ac:dyDescent="0.25">
      <c r="A324">
        <v>424</v>
      </c>
      <c r="B324">
        <v>418</v>
      </c>
      <c r="C324">
        <v>416</v>
      </c>
    </row>
    <row r="325" spans="1:3" x14ac:dyDescent="0.25">
      <c r="A325">
        <v>423</v>
      </c>
      <c r="B325">
        <v>424</v>
      </c>
      <c r="C325">
        <v>418</v>
      </c>
    </row>
    <row r="326" spans="1:3" x14ac:dyDescent="0.25">
      <c r="A326">
        <v>424</v>
      </c>
      <c r="B326">
        <v>423</v>
      </c>
      <c r="C326">
        <v>424</v>
      </c>
    </row>
    <row r="327" spans="1:3" x14ac:dyDescent="0.25">
      <c r="A327">
        <v>444</v>
      </c>
      <c r="B327">
        <v>424</v>
      </c>
      <c r="C327">
        <v>423</v>
      </c>
    </row>
    <row r="328" spans="1:3" x14ac:dyDescent="0.25">
      <c r="A328">
        <v>438</v>
      </c>
      <c r="B328">
        <v>444</v>
      </c>
      <c r="C328">
        <v>424</v>
      </c>
    </row>
    <row r="329" spans="1:3" x14ac:dyDescent="0.25">
      <c r="A329">
        <v>436</v>
      </c>
      <c r="B329">
        <v>438</v>
      </c>
      <c r="C329">
        <v>444</v>
      </c>
    </row>
    <row r="330" spans="1:3" x14ac:dyDescent="0.25">
      <c r="A330">
        <v>459</v>
      </c>
      <c r="B330">
        <v>436</v>
      </c>
      <c r="C330">
        <v>438</v>
      </c>
    </row>
    <row r="331" spans="1:3" x14ac:dyDescent="0.25">
      <c r="A331">
        <v>465</v>
      </c>
      <c r="B331">
        <v>459</v>
      </c>
      <c r="C331">
        <v>436</v>
      </c>
    </row>
    <row r="332" spans="1:3" x14ac:dyDescent="0.25">
      <c r="A332">
        <v>463</v>
      </c>
      <c r="B332">
        <v>465</v>
      </c>
      <c r="C332">
        <v>459</v>
      </c>
    </row>
    <row r="333" spans="1:3" x14ac:dyDescent="0.25">
      <c r="A333">
        <v>462</v>
      </c>
      <c r="B333">
        <v>463</v>
      </c>
      <c r="C333">
        <v>465</v>
      </c>
    </row>
    <row r="334" spans="1:3" x14ac:dyDescent="0.25">
      <c r="A334">
        <v>470</v>
      </c>
      <c r="B334">
        <v>462</v>
      </c>
      <c r="C334">
        <v>463</v>
      </c>
    </row>
    <row r="335" spans="1:3" x14ac:dyDescent="0.25">
      <c r="A335">
        <v>465</v>
      </c>
      <c r="B335">
        <v>470</v>
      </c>
      <c r="C335">
        <v>462</v>
      </c>
    </row>
    <row r="336" spans="1:3" x14ac:dyDescent="0.25">
      <c r="A336">
        <v>473</v>
      </c>
      <c r="B336">
        <v>465</v>
      </c>
      <c r="C336">
        <v>470</v>
      </c>
    </row>
    <row r="337" spans="1:3" x14ac:dyDescent="0.25">
      <c r="A337">
        <v>472</v>
      </c>
      <c r="B337">
        <v>473</v>
      </c>
      <c r="C337">
        <v>465</v>
      </c>
    </row>
    <row r="338" spans="1:3" x14ac:dyDescent="0.25">
      <c r="A338">
        <v>464</v>
      </c>
      <c r="B338">
        <v>472</v>
      </c>
      <c r="C338">
        <v>473</v>
      </c>
    </row>
    <row r="339" spans="1:3" x14ac:dyDescent="0.25">
      <c r="A339">
        <v>466</v>
      </c>
      <c r="B339">
        <v>464</v>
      </c>
      <c r="C339">
        <v>472</v>
      </c>
    </row>
    <row r="340" spans="1:3" x14ac:dyDescent="0.25">
      <c r="A340">
        <v>468</v>
      </c>
      <c r="B340">
        <v>466</v>
      </c>
      <c r="C340">
        <v>464</v>
      </c>
    </row>
    <row r="341" spans="1:3" x14ac:dyDescent="0.25">
      <c r="A341">
        <v>463</v>
      </c>
      <c r="B341">
        <v>468</v>
      </c>
      <c r="C341">
        <v>466</v>
      </c>
    </row>
    <row r="342" spans="1:3" x14ac:dyDescent="0.25">
      <c r="A342">
        <v>469</v>
      </c>
      <c r="B342">
        <v>463</v>
      </c>
      <c r="C342">
        <v>468</v>
      </c>
    </row>
    <row r="343" spans="1:3" x14ac:dyDescent="0.25">
      <c r="A343">
        <v>466</v>
      </c>
      <c r="B343">
        <v>469</v>
      </c>
      <c r="C343">
        <v>463</v>
      </c>
    </row>
    <row r="344" spans="1:3" x14ac:dyDescent="0.25">
      <c r="A344">
        <v>469</v>
      </c>
      <c r="B344">
        <v>466</v>
      </c>
      <c r="C344">
        <v>469</v>
      </c>
    </row>
    <row r="345" spans="1:3" x14ac:dyDescent="0.25">
      <c r="A345">
        <v>470</v>
      </c>
      <c r="B345">
        <v>469</v>
      </c>
      <c r="C345">
        <v>466</v>
      </c>
    </row>
    <row r="346" spans="1:3" x14ac:dyDescent="0.25">
      <c r="A346">
        <v>457</v>
      </c>
      <c r="B346">
        <v>470</v>
      </c>
      <c r="C346">
        <v>469</v>
      </c>
    </row>
    <row r="347" spans="1:3" x14ac:dyDescent="0.25">
      <c r="A347">
        <v>458</v>
      </c>
      <c r="B347">
        <v>457</v>
      </c>
      <c r="C347">
        <v>470</v>
      </c>
    </row>
    <row r="348" spans="1:3" x14ac:dyDescent="0.25">
      <c r="A348">
        <v>457</v>
      </c>
      <c r="B348">
        <v>458</v>
      </c>
      <c r="C348">
        <v>457</v>
      </c>
    </row>
    <row r="349" spans="1:3" x14ac:dyDescent="0.25">
      <c r="A349">
        <v>463</v>
      </c>
      <c r="B349">
        <v>457</v>
      </c>
      <c r="C349">
        <v>458</v>
      </c>
    </row>
    <row r="350" spans="1:3" x14ac:dyDescent="0.25">
      <c r="A350">
        <v>478</v>
      </c>
      <c r="B350">
        <v>463</v>
      </c>
      <c r="C350">
        <v>457</v>
      </c>
    </row>
    <row r="351" spans="1:3" x14ac:dyDescent="0.25">
      <c r="A351">
        <v>494</v>
      </c>
      <c r="B351">
        <v>478</v>
      </c>
      <c r="C351">
        <v>463</v>
      </c>
    </row>
    <row r="352" spans="1:3" x14ac:dyDescent="0.25">
      <c r="A352">
        <v>507</v>
      </c>
      <c r="B352">
        <v>494</v>
      </c>
      <c r="C352">
        <v>478</v>
      </c>
    </row>
    <row r="353" spans="1:3" x14ac:dyDescent="0.25">
      <c r="A353">
        <v>499</v>
      </c>
      <c r="B353">
        <v>507</v>
      </c>
      <c r="C353">
        <v>494</v>
      </c>
    </row>
    <row r="354" spans="1:3" x14ac:dyDescent="0.25">
      <c r="A354">
        <v>498</v>
      </c>
      <c r="B354">
        <v>499</v>
      </c>
      <c r="C354">
        <v>507</v>
      </c>
    </row>
    <row r="355" spans="1:3" x14ac:dyDescent="0.25">
      <c r="A355">
        <v>499</v>
      </c>
      <c r="B355">
        <v>498</v>
      </c>
      <c r="C355">
        <v>499</v>
      </c>
    </row>
    <row r="356" spans="1:3" x14ac:dyDescent="0.25">
      <c r="A356">
        <v>510</v>
      </c>
      <c r="B356">
        <v>499</v>
      </c>
      <c r="C356">
        <v>498</v>
      </c>
    </row>
    <row r="357" spans="1:3" x14ac:dyDescent="0.25">
      <c r="A357">
        <v>514</v>
      </c>
      <c r="B357">
        <v>510</v>
      </c>
      <c r="C357">
        <v>499</v>
      </c>
    </row>
    <row r="358" spans="1:3" x14ac:dyDescent="0.25">
      <c r="A358">
        <v>517</v>
      </c>
      <c r="B358">
        <v>514</v>
      </c>
      <c r="C358">
        <v>510</v>
      </c>
    </row>
    <row r="359" spans="1:3" x14ac:dyDescent="0.25">
      <c r="A359">
        <v>516</v>
      </c>
      <c r="B359">
        <v>517</v>
      </c>
      <c r="C359">
        <v>514</v>
      </c>
    </row>
    <row r="360" spans="1:3" x14ac:dyDescent="0.25">
      <c r="A360">
        <v>537</v>
      </c>
      <c r="B360">
        <v>516</v>
      </c>
      <c r="C360">
        <v>517</v>
      </c>
    </row>
    <row r="361" spans="1:3" x14ac:dyDescent="0.25">
      <c r="A361">
        <v>549</v>
      </c>
      <c r="B361">
        <v>537</v>
      </c>
      <c r="C361">
        <v>516</v>
      </c>
    </row>
    <row r="362" spans="1:3" x14ac:dyDescent="0.25">
      <c r="A362">
        <v>559</v>
      </c>
      <c r="B362">
        <v>549</v>
      </c>
      <c r="C362">
        <v>537</v>
      </c>
    </row>
    <row r="363" spans="1:3" x14ac:dyDescent="0.25">
      <c r="A363">
        <v>549</v>
      </c>
      <c r="B363">
        <v>559</v>
      </c>
      <c r="C363">
        <v>549</v>
      </c>
    </row>
    <row r="364" spans="1:3" x14ac:dyDescent="0.25">
      <c r="A364">
        <v>541</v>
      </c>
      <c r="B364">
        <v>549</v>
      </c>
      <c r="C364">
        <v>559</v>
      </c>
    </row>
    <row r="365" spans="1:3" x14ac:dyDescent="0.25">
      <c r="A365">
        <v>540</v>
      </c>
      <c r="B365">
        <v>541</v>
      </c>
      <c r="C365">
        <v>549</v>
      </c>
    </row>
    <row r="366" spans="1:3" x14ac:dyDescent="0.25">
      <c r="A366">
        <v>541</v>
      </c>
      <c r="B366">
        <v>540</v>
      </c>
      <c r="C366">
        <v>541</v>
      </c>
    </row>
    <row r="367" spans="1:3" x14ac:dyDescent="0.25">
      <c r="A367">
        <v>554</v>
      </c>
      <c r="B367">
        <v>541</v>
      </c>
      <c r="C367">
        <v>540</v>
      </c>
    </row>
    <row r="368" spans="1:3" x14ac:dyDescent="0.25">
      <c r="A368">
        <v>557</v>
      </c>
      <c r="B368">
        <v>554</v>
      </c>
      <c r="C368">
        <v>541</v>
      </c>
    </row>
    <row r="369" spans="1:3" x14ac:dyDescent="0.25">
      <c r="A369">
        <v>559</v>
      </c>
      <c r="B369">
        <v>557</v>
      </c>
      <c r="C369">
        <v>554</v>
      </c>
    </row>
    <row r="370" spans="1:3" x14ac:dyDescent="0.25">
      <c r="A370">
        <v>547</v>
      </c>
      <c r="B370">
        <v>559</v>
      </c>
      <c r="C370">
        <v>557</v>
      </c>
    </row>
    <row r="371" spans="1:3" x14ac:dyDescent="0.25">
      <c r="A371">
        <v>560</v>
      </c>
      <c r="B371">
        <v>547</v>
      </c>
      <c r="C371">
        <v>559</v>
      </c>
    </row>
    <row r="372" spans="1:3" x14ac:dyDescent="0.25">
      <c r="A372">
        <v>563</v>
      </c>
      <c r="B372">
        <v>560</v>
      </c>
      <c r="C372">
        <v>547</v>
      </c>
    </row>
    <row r="373" spans="1:3" x14ac:dyDescent="0.25">
      <c r="A373">
        <v>585</v>
      </c>
      <c r="B373">
        <v>563</v>
      </c>
      <c r="C373">
        <v>560</v>
      </c>
    </row>
    <row r="374" spans="1:3" x14ac:dyDescent="0.25">
      <c r="A374">
        <v>609</v>
      </c>
      <c r="B374">
        <v>585</v>
      </c>
      <c r="C374">
        <v>563</v>
      </c>
    </row>
    <row r="375" spans="1:3" x14ac:dyDescent="0.25">
      <c r="A375">
        <v>604</v>
      </c>
      <c r="B375">
        <v>609</v>
      </c>
      <c r="C375">
        <v>585</v>
      </c>
    </row>
    <row r="376" spans="1:3" x14ac:dyDescent="0.25">
      <c r="A376">
        <v>605</v>
      </c>
      <c r="B376">
        <v>604</v>
      </c>
      <c r="C376">
        <v>609</v>
      </c>
    </row>
    <row r="377" spans="1:3" x14ac:dyDescent="0.25">
      <c r="A377">
        <v>606</v>
      </c>
      <c r="B377">
        <v>605</v>
      </c>
      <c r="C377">
        <v>604</v>
      </c>
    </row>
    <row r="378" spans="1:3" x14ac:dyDescent="0.25">
      <c r="A378">
        <v>612</v>
      </c>
      <c r="B378">
        <v>606</v>
      </c>
      <c r="C378">
        <v>605</v>
      </c>
    </row>
    <row r="379" spans="1:3" x14ac:dyDescent="0.25">
      <c r="A379">
        <v>611</v>
      </c>
      <c r="B379">
        <v>612</v>
      </c>
      <c r="C379">
        <v>606</v>
      </c>
    </row>
    <row r="380" spans="1:3" x14ac:dyDescent="0.25">
      <c r="A380">
        <v>601</v>
      </c>
      <c r="B380">
        <v>611</v>
      </c>
      <c r="C380">
        <v>612</v>
      </c>
    </row>
    <row r="381" spans="1:3" x14ac:dyDescent="0.25">
      <c r="A381">
        <v>600</v>
      </c>
      <c r="B381">
        <v>601</v>
      </c>
      <c r="C381">
        <v>611</v>
      </c>
    </row>
    <row r="382" spans="1:3" x14ac:dyDescent="0.25">
      <c r="A382">
        <v>588</v>
      </c>
      <c r="B382">
        <v>600</v>
      </c>
      <c r="C382">
        <v>601</v>
      </c>
    </row>
    <row r="383" spans="1:3" x14ac:dyDescent="0.25">
      <c r="A383">
        <v>590</v>
      </c>
      <c r="B383">
        <v>588</v>
      </c>
      <c r="C383">
        <v>600</v>
      </c>
    </row>
    <row r="384" spans="1:3" x14ac:dyDescent="0.25">
      <c r="A384">
        <v>584</v>
      </c>
      <c r="B384">
        <v>590</v>
      </c>
      <c r="C384">
        <v>588</v>
      </c>
    </row>
    <row r="385" spans="1:3" x14ac:dyDescent="0.25">
      <c r="A385">
        <v>582</v>
      </c>
      <c r="B385">
        <v>584</v>
      </c>
      <c r="C385">
        <v>590</v>
      </c>
    </row>
    <row r="386" spans="1:3" x14ac:dyDescent="0.25">
      <c r="A386">
        <v>583</v>
      </c>
      <c r="B386">
        <v>582</v>
      </c>
      <c r="C386">
        <v>584</v>
      </c>
    </row>
    <row r="387" spans="1:3" x14ac:dyDescent="0.25">
      <c r="A387">
        <v>584</v>
      </c>
      <c r="B387">
        <v>583</v>
      </c>
      <c r="C387">
        <v>582</v>
      </c>
    </row>
    <row r="388" spans="1:3" x14ac:dyDescent="0.25">
      <c r="A388">
        <v>580</v>
      </c>
      <c r="B388">
        <v>584</v>
      </c>
      <c r="C388">
        <v>583</v>
      </c>
    </row>
    <row r="389" spans="1:3" x14ac:dyDescent="0.25">
      <c r="A389">
        <v>572</v>
      </c>
      <c r="B389">
        <v>580</v>
      </c>
      <c r="C389">
        <v>584</v>
      </c>
    </row>
    <row r="390" spans="1:3" x14ac:dyDescent="0.25">
      <c r="A390">
        <v>552</v>
      </c>
      <c r="B390">
        <v>572</v>
      </c>
      <c r="C390">
        <v>580</v>
      </c>
    </row>
    <row r="391" spans="1:3" x14ac:dyDescent="0.25">
      <c r="A391">
        <v>547</v>
      </c>
      <c r="B391">
        <v>552</v>
      </c>
      <c r="C391">
        <v>572</v>
      </c>
    </row>
    <row r="392" spans="1:3" x14ac:dyDescent="0.25">
      <c r="A392">
        <v>538</v>
      </c>
      <c r="B392">
        <v>547</v>
      </c>
      <c r="C392">
        <v>552</v>
      </c>
    </row>
    <row r="393" spans="1:3" x14ac:dyDescent="0.25">
      <c r="A393">
        <v>540</v>
      </c>
      <c r="B393">
        <v>538</v>
      </c>
      <c r="C393">
        <v>547</v>
      </c>
    </row>
    <row r="394" spans="1:3" x14ac:dyDescent="0.25">
      <c r="A394">
        <v>526</v>
      </c>
      <c r="B394">
        <v>540</v>
      </c>
      <c r="C394">
        <v>538</v>
      </c>
    </row>
    <row r="395" spans="1:3" x14ac:dyDescent="0.25">
      <c r="A395">
        <v>508</v>
      </c>
      <c r="B395">
        <v>526</v>
      </c>
      <c r="C395">
        <v>540</v>
      </c>
    </row>
    <row r="396" spans="1:3" x14ac:dyDescent="0.25">
      <c r="A396">
        <v>491</v>
      </c>
      <c r="B396">
        <v>508</v>
      </c>
      <c r="C396">
        <v>526</v>
      </c>
    </row>
    <row r="397" spans="1:3" x14ac:dyDescent="0.25">
      <c r="A397">
        <v>495</v>
      </c>
      <c r="B397">
        <v>491</v>
      </c>
      <c r="C397">
        <v>508</v>
      </c>
    </row>
    <row r="398" spans="1:3" x14ac:dyDescent="0.25">
      <c r="A398">
        <v>512</v>
      </c>
      <c r="B398">
        <v>495</v>
      </c>
      <c r="C398">
        <v>491</v>
      </c>
    </row>
    <row r="399" spans="1:3" x14ac:dyDescent="0.25">
      <c r="A399">
        <v>514</v>
      </c>
      <c r="B399">
        <v>512</v>
      </c>
      <c r="C399">
        <v>495</v>
      </c>
    </row>
    <row r="400" spans="1:3" x14ac:dyDescent="0.25">
      <c r="A400">
        <v>504</v>
      </c>
      <c r="B400">
        <v>514</v>
      </c>
      <c r="C400">
        <v>512</v>
      </c>
    </row>
    <row r="401" spans="1:3" x14ac:dyDescent="0.25">
      <c r="A401">
        <v>508</v>
      </c>
      <c r="B401">
        <v>504</v>
      </c>
      <c r="C401">
        <v>514</v>
      </c>
    </row>
    <row r="402" spans="1:3" x14ac:dyDescent="0.25">
      <c r="A402">
        <v>509</v>
      </c>
      <c r="B402">
        <v>508</v>
      </c>
      <c r="C402">
        <v>504</v>
      </c>
    </row>
    <row r="403" spans="1:3" x14ac:dyDescent="0.25">
      <c r="A403">
        <v>500</v>
      </c>
      <c r="B403">
        <v>509</v>
      </c>
      <c r="C403">
        <v>508</v>
      </c>
    </row>
    <row r="404" spans="1:3" x14ac:dyDescent="0.25">
      <c r="A404">
        <v>495</v>
      </c>
      <c r="B404">
        <v>500</v>
      </c>
      <c r="C404">
        <v>509</v>
      </c>
    </row>
    <row r="405" spans="1:3" x14ac:dyDescent="0.25">
      <c r="A405">
        <v>494</v>
      </c>
      <c r="B405">
        <v>495</v>
      </c>
      <c r="C405">
        <v>500</v>
      </c>
    </row>
    <row r="406" spans="1:3" x14ac:dyDescent="0.25">
      <c r="A406">
        <v>493</v>
      </c>
      <c r="B406">
        <v>494</v>
      </c>
      <c r="C406">
        <v>495</v>
      </c>
    </row>
    <row r="407" spans="1:3" x14ac:dyDescent="0.25">
      <c r="A407">
        <v>530</v>
      </c>
      <c r="B407">
        <v>493</v>
      </c>
      <c r="C407">
        <v>494</v>
      </c>
    </row>
    <row r="408" spans="1:3" x14ac:dyDescent="0.25">
      <c r="A408">
        <v>528</v>
      </c>
      <c r="B408">
        <v>530</v>
      </c>
      <c r="C408">
        <v>493</v>
      </c>
    </row>
    <row r="409" spans="1:3" x14ac:dyDescent="0.25">
      <c r="A409">
        <v>529</v>
      </c>
      <c r="B409">
        <v>528</v>
      </c>
      <c r="C409">
        <v>530</v>
      </c>
    </row>
    <row r="410" spans="1:3" x14ac:dyDescent="0.25">
      <c r="A410">
        <v>522</v>
      </c>
      <c r="B410">
        <v>529</v>
      </c>
      <c r="C410">
        <v>528</v>
      </c>
    </row>
    <row r="411" spans="1:3" x14ac:dyDescent="0.25">
      <c r="A411">
        <v>538</v>
      </c>
      <c r="B411">
        <v>522</v>
      </c>
      <c r="C411">
        <v>529</v>
      </c>
    </row>
    <row r="412" spans="1:3" x14ac:dyDescent="0.25">
      <c r="A412">
        <v>519</v>
      </c>
      <c r="B412">
        <v>538</v>
      </c>
      <c r="C412">
        <v>522</v>
      </c>
    </row>
    <row r="413" spans="1:3" x14ac:dyDescent="0.25">
      <c r="A413">
        <v>515</v>
      </c>
      <c r="B413">
        <v>519</v>
      </c>
      <c r="C413">
        <v>538</v>
      </c>
    </row>
    <row r="414" spans="1:3" x14ac:dyDescent="0.25">
      <c r="A414">
        <v>502</v>
      </c>
      <c r="B414">
        <v>515</v>
      </c>
      <c r="C414">
        <v>519</v>
      </c>
    </row>
    <row r="415" spans="1:3" x14ac:dyDescent="0.25">
      <c r="A415">
        <v>476</v>
      </c>
      <c r="B415">
        <v>502</v>
      </c>
      <c r="C415">
        <v>515</v>
      </c>
    </row>
    <row r="416" spans="1:3" x14ac:dyDescent="0.25">
      <c r="A416">
        <v>467</v>
      </c>
      <c r="B416">
        <v>476</v>
      </c>
      <c r="C416">
        <v>502</v>
      </c>
    </row>
    <row r="417" spans="1:3" x14ac:dyDescent="0.25">
      <c r="A417">
        <v>469</v>
      </c>
      <c r="B417">
        <v>467</v>
      </c>
      <c r="C417">
        <v>476</v>
      </c>
    </row>
    <row r="418" spans="1:3" x14ac:dyDescent="0.25">
      <c r="A418">
        <v>470</v>
      </c>
      <c r="B418">
        <v>469</v>
      </c>
      <c r="C418">
        <v>467</v>
      </c>
    </row>
    <row r="419" spans="1:3" x14ac:dyDescent="0.25">
      <c r="A419">
        <v>478</v>
      </c>
      <c r="B419">
        <v>470</v>
      </c>
      <c r="C419">
        <v>469</v>
      </c>
    </row>
    <row r="420" spans="1:3" x14ac:dyDescent="0.25">
      <c r="A420">
        <v>477</v>
      </c>
      <c r="B420">
        <v>478</v>
      </c>
      <c r="C420">
        <v>470</v>
      </c>
    </row>
    <row r="421" spans="1:3" x14ac:dyDescent="0.25">
      <c r="A421">
        <v>473</v>
      </c>
      <c r="B421">
        <v>477</v>
      </c>
      <c r="C421">
        <v>478</v>
      </c>
    </row>
    <row r="422" spans="1:3" x14ac:dyDescent="0.25">
      <c r="A422">
        <v>475</v>
      </c>
      <c r="B422">
        <v>473</v>
      </c>
      <c r="C422">
        <v>477</v>
      </c>
    </row>
    <row r="423" spans="1:3" x14ac:dyDescent="0.25">
      <c r="A423">
        <v>486</v>
      </c>
      <c r="B423">
        <v>475</v>
      </c>
      <c r="C423">
        <v>473</v>
      </c>
    </row>
    <row r="424" spans="1:3" x14ac:dyDescent="0.25">
      <c r="A424">
        <v>512</v>
      </c>
      <c r="B424">
        <v>486</v>
      </c>
      <c r="C424">
        <v>475</v>
      </c>
    </row>
    <row r="425" spans="1:3" x14ac:dyDescent="0.25">
      <c r="A425">
        <v>513</v>
      </c>
      <c r="B425">
        <v>512</v>
      </c>
      <c r="C425">
        <v>486</v>
      </c>
    </row>
    <row r="426" spans="1:3" x14ac:dyDescent="0.25">
      <c r="A426">
        <v>517</v>
      </c>
      <c r="B426">
        <v>513</v>
      </c>
      <c r="C426">
        <v>512</v>
      </c>
    </row>
    <row r="427" spans="1:3" x14ac:dyDescent="0.25">
      <c r="A427">
        <v>499</v>
      </c>
      <c r="B427">
        <v>517</v>
      </c>
      <c r="C427">
        <v>513</v>
      </c>
    </row>
    <row r="428" spans="1:3" x14ac:dyDescent="0.25">
      <c r="A428">
        <v>503</v>
      </c>
      <c r="B428">
        <v>499</v>
      </c>
      <c r="C428">
        <v>517</v>
      </c>
    </row>
    <row r="429" spans="1:3" x14ac:dyDescent="0.25">
      <c r="A429">
        <v>504</v>
      </c>
      <c r="B429">
        <v>503</v>
      </c>
      <c r="C429">
        <v>499</v>
      </c>
    </row>
    <row r="430" spans="1:3" x14ac:dyDescent="0.25">
      <c r="A430">
        <v>505</v>
      </c>
      <c r="B430">
        <v>504</v>
      </c>
      <c r="C430">
        <v>503</v>
      </c>
    </row>
    <row r="431" spans="1:3" x14ac:dyDescent="0.25">
      <c r="A431">
        <v>502</v>
      </c>
      <c r="B431">
        <v>505</v>
      </c>
      <c r="C431">
        <v>504</v>
      </c>
    </row>
    <row r="432" spans="1:3" x14ac:dyDescent="0.25">
      <c r="A432">
        <v>503</v>
      </c>
      <c r="B432">
        <v>502</v>
      </c>
      <c r="C432">
        <v>505</v>
      </c>
    </row>
    <row r="433" spans="1:3" x14ac:dyDescent="0.25">
      <c r="A433">
        <v>504</v>
      </c>
      <c r="B433">
        <v>503</v>
      </c>
      <c r="C433">
        <v>502</v>
      </c>
    </row>
    <row r="434" spans="1:3" x14ac:dyDescent="0.25">
      <c r="A434">
        <v>505</v>
      </c>
      <c r="B434">
        <v>504</v>
      </c>
      <c r="C434">
        <v>503</v>
      </c>
    </row>
    <row r="435" spans="1:3" x14ac:dyDescent="0.25">
      <c r="A435">
        <v>507</v>
      </c>
      <c r="B435">
        <v>505</v>
      </c>
      <c r="C435">
        <v>504</v>
      </c>
    </row>
    <row r="436" spans="1:3" x14ac:dyDescent="0.25">
      <c r="A436">
        <v>516</v>
      </c>
      <c r="B436">
        <v>507</v>
      </c>
      <c r="C436">
        <v>505</v>
      </c>
    </row>
    <row r="437" spans="1:3" x14ac:dyDescent="0.25">
      <c r="A437">
        <v>533</v>
      </c>
      <c r="B437">
        <v>516</v>
      </c>
      <c r="C437">
        <v>507</v>
      </c>
    </row>
    <row r="438" spans="1:3" x14ac:dyDescent="0.25">
      <c r="A438">
        <v>539</v>
      </c>
      <c r="B438">
        <v>533</v>
      </c>
      <c r="C438">
        <v>516</v>
      </c>
    </row>
    <row r="439" spans="1:3" x14ac:dyDescent="0.25">
      <c r="A439">
        <v>551</v>
      </c>
      <c r="B439">
        <v>539</v>
      </c>
      <c r="C439">
        <v>533</v>
      </c>
    </row>
    <row r="440" spans="1:3" x14ac:dyDescent="0.25">
      <c r="A440">
        <v>552</v>
      </c>
      <c r="B440">
        <v>551</v>
      </c>
      <c r="C440">
        <v>539</v>
      </c>
    </row>
    <row r="441" spans="1:3" x14ac:dyDescent="0.25">
      <c r="A441">
        <v>555</v>
      </c>
      <c r="B441">
        <v>552</v>
      </c>
      <c r="C441">
        <v>551</v>
      </c>
    </row>
    <row r="442" spans="1:3" x14ac:dyDescent="0.25">
      <c r="A442">
        <v>551</v>
      </c>
      <c r="B442">
        <v>555</v>
      </c>
      <c r="C442">
        <v>552</v>
      </c>
    </row>
    <row r="443" spans="1:3" x14ac:dyDescent="0.25">
      <c r="A443">
        <v>550</v>
      </c>
      <c r="B443">
        <v>551</v>
      </c>
      <c r="C443">
        <v>555</v>
      </c>
    </row>
    <row r="444" spans="1:3" x14ac:dyDescent="0.25">
      <c r="A444">
        <v>548</v>
      </c>
      <c r="B444">
        <v>550</v>
      </c>
      <c r="C444">
        <v>551</v>
      </c>
    </row>
    <row r="445" spans="1:3" x14ac:dyDescent="0.25">
      <c r="A445">
        <v>543</v>
      </c>
      <c r="B445">
        <v>548</v>
      </c>
      <c r="C445">
        <v>550</v>
      </c>
    </row>
    <row r="446" spans="1:3" x14ac:dyDescent="0.25">
      <c r="A446">
        <v>534</v>
      </c>
      <c r="B446">
        <v>543</v>
      </c>
      <c r="C446">
        <v>548</v>
      </c>
    </row>
    <row r="447" spans="1:3" x14ac:dyDescent="0.25">
      <c r="A447">
        <v>536</v>
      </c>
      <c r="B447">
        <v>534</v>
      </c>
      <c r="C447">
        <v>543</v>
      </c>
    </row>
    <row r="448" spans="1:3" x14ac:dyDescent="0.25">
      <c r="A448">
        <v>524</v>
      </c>
      <c r="B448">
        <v>536</v>
      </c>
      <c r="C448">
        <v>534</v>
      </c>
    </row>
    <row r="449" spans="1:3" x14ac:dyDescent="0.25">
      <c r="A449">
        <v>516</v>
      </c>
      <c r="B449">
        <v>524</v>
      </c>
      <c r="C449">
        <v>536</v>
      </c>
    </row>
    <row r="450" spans="1:3" x14ac:dyDescent="0.25">
      <c r="A450">
        <v>534</v>
      </c>
      <c r="B450">
        <v>516</v>
      </c>
      <c r="C450">
        <v>524</v>
      </c>
    </row>
    <row r="451" spans="1:3" x14ac:dyDescent="0.25">
      <c r="A451">
        <v>535</v>
      </c>
      <c r="B451">
        <v>534</v>
      </c>
      <c r="C451">
        <v>516</v>
      </c>
    </row>
    <row r="452" spans="1:3" x14ac:dyDescent="0.25">
      <c r="A452">
        <v>533</v>
      </c>
      <c r="B452">
        <v>535</v>
      </c>
      <c r="C452">
        <v>534</v>
      </c>
    </row>
    <row r="453" spans="1:3" x14ac:dyDescent="0.25">
      <c r="A453">
        <v>537</v>
      </c>
      <c r="B453">
        <v>533</v>
      </c>
      <c r="C453">
        <v>535</v>
      </c>
    </row>
    <row r="454" spans="1:3" x14ac:dyDescent="0.25">
      <c r="A454">
        <v>545</v>
      </c>
      <c r="B454">
        <v>537</v>
      </c>
      <c r="C454">
        <v>533</v>
      </c>
    </row>
    <row r="455" spans="1:3" x14ac:dyDescent="0.25">
      <c r="A455">
        <v>546</v>
      </c>
      <c r="B455">
        <v>545</v>
      </c>
      <c r="C455">
        <v>537</v>
      </c>
    </row>
    <row r="456" spans="1:3" x14ac:dyDescent="0.25">
      <c r="A456">
        <v>545</v>
      </c>
      <c r="B456">
        <v>546</v>
      </c>
      <c r="C456">
        <v>545</v>
      </c>
    </row>
    <row r="457" spans="1:3" x14ac:dyDescent="0.25">
      <c r="A457">
        <v>543</v>
      </c>
      <c r="B457">
        <v>545</v>
      </c>
      <c r="C457">
        <v>546</v>
      </c>
    </row>
    <row r="458" spans="1:3" x14ac:dyDescent="0.25">
      <c r="A458">
        <v>544</v>
      </c>
      <c r="B458">
        <v>543</v>
      </c>
      <c r="C458">
        <v>545</v>
      </c>
    </row>
    <row r="459" spans="1:3" x14ac:dyDescent="0.25">
      <c r="A459">
        <v>542</v>
      </c>
      <c r="B459">
        <v>544</v>
      </c>
      <c r="C459">
        <v>543</v>
      </c>
    </row>
    <row r="460" spans="1:3" x14ac:dyDescent="0.25">
      <c r="A460">
        <v>574</v>
      </c>
      <c r="B460">
        <v>542</v>
      </c>
      <c r="C460">
        <v>544</v>
      </c>
    </row>
    <row r="461" spans="1:3" x14ac:dyDescent="0.25">
      <c r="A461">
        <v>576</v>
      </c>
      <c r="B461">
        <v>574</v>
      </c>
      <c r="C461">
        <v>542</v>
      </c>
    </row>
    <row r="462" spans="1:3" x14ac:dyDescent="0.25">
      <c r="A462">
        <v>575</v>
      </c>
      <c r="B462">
        <v>576</v>
      </c>
      <c r="C462">
        <v>574</v>
      </c>
    </row>
    <row r="463" spans="1:3" x14ac:dyDescent="0.25">
      <c r="A463">
        <v>552</v>
      </c>
      <c r="B463">
        <v>575</v>
      </c>
      <c r="C463">
        <v>576</v>
      </c>
    </row>
    <row r="464" spans="1:3" x14ac:dyDescent="0.25">
      <c r="A464">
        <v>551</v>
      </c>
      <c r="B464">
        <v>552</v>
      </c>
      <c r="C464">
        <v>575</v>
      </c>
    </row>
    <row r="465" spans="1:3" x14ac:dyDescent="0.25">
      <c r="A465">
        <v>557</v>
      </c>
      <c r="B465">
        <v>551</v>
      </c>
      <c r="C465">
        <v>552</v>
      </c>
    </row>
    <row r="466" spans="1:3" x14ac:dyDescent="0.25">
      <c r="A466">
        <v>558</v>
      </c>
      <c r="B466">
        <v>557</v>
      </c>
      <c r="C466">
        <v>551</v>
      </c>
    </row>
    <row r="467" spans="1:3" x14ac:dyDescent="0.25">
      <c r="A467">
        <v>562</v>
      </c>
      <c r="B467">
        <v>558</v>
      </c>
      <c r="C467">
        <v>557</v>
      </c>
    </row>
    <row r="468" spans="1:3" x14ac:dyDescent="0.25">
      <c r="A468">
        <v>555</v>
      </c>
      <c r="B468">
        <v>562</v>
      </c>
      <c r="C468">
        <v>558</v>
      </c>
    </row>
    <row r="469" spans="1:3" x14ac:dyDescent="0.25">
      <c r="A469">
        <v>557</v>
      </c>
      <c r="B469">
        <v>555</v>
      </c>
      <c r="C469">
        <v>562</v>
      </c>
    </row>
    <row r="470" spans="1:3" x14ac:dyDescent="0.25">
      <c r="A470">
        <v>574</v>
      </c>
      <c r="B470">
        <v>557</v>
      </c>
      <c r="C470">
        <v>555</v>
      </c>
    </row>
    <row r="471" spans="1:3" x14ac:dyDescent="0.25">
      <c r="A471">
        <v>575</v>
      </c>
      <c r="B471">
        <v>574</v>
      </c>
      <c r="C471">
        <v>557</v>
      </c>
    </row>
    <row r="472" spans="1:3" x14ac:dyDescent="0.25">
      <c r="A472">
        <v>564</v>
      </c>
      <c r="B472">
        <v>575</v>
      </c>
      <c r="C472">
        <v>574</v>
      </c>
    </row>
    <row r="473" spans="1:3" x14ac:dyDescent="0.25">
      <c r="A473">
        <v>551</v>
      </c>
      <c r="B473">
        <v>564</v>
      </c>
      <c r="C473">
        <v>575</v>
      </c>
    </row>
    <row r="474" spans="1:3" x14ac:dyDescent="0.25">
      <c r="A474">
        <v>543</v>
      </c>
      <c r="B474">
        <v>551</v>
      </c>
      <c r="C474">
        <v>564</v>
      </c>
    </row>
    <row r="475" spans="1:3" x14ac:dyDescent="0.25">
      <c r="A475">
        <v>531</v>
      </c>
      <c r="B475">
        <v>543</v>
      </c>
      <c r="C475">
        <v>551</v>
      </c>
    </row>
    <row r="476" spans="1:3" x14ac:dyDescent="0.25">
      <c r="A476">
        <v>534</v>
      </c>
      <c r="B476">
        <v>531</v>
      </c>
      <c r="C476">
        <v>543</v>
      </c>
    </row>
    <row r="477" spans="1:3" x14ac:dyDescent="0.25">
      <c r="A477">
        <v>522</v>
      </c>
      <c r="B477">
        <v>534</v>
      </c>
      <c r="C477">
        <v>531</v>
      </c>
    </row>
    <row r="478" spans="1:3" x14ac:dyDescent="0.25">
      <c r="A478">
        <v>525</v>
      </c>
      <c r="B478">
        <v>522</v>
      </c>
      <c r="C478">
        <v>534</v>
      </c>
    </row>
    <row r="479" spans="1:3" x14ac:dyDescent="0.25">
      <c r="A479">
        <v>524</v>
      </c>
      <c r="B479">
        <v>525</v>
      </c>
      <c r="C479">
        <v>522</v>
      </c>
    </row>
    <row r="480" spans="1:3" x14ac:dyDescent="0.25">
      <c r="A480">
        <v>522</v>
      </c>
      <c r="B480">
        <v>524</v>
      </c>
      <c r="C480">
        <v>525</v>
      </c>
    </row>
    <row r="481" spans="1:3" x14ac:dyDescent="0.25">
      <c r="A481">
        <v>521</v>
      </c>
      <c r="B481">
        <v>522</v>
      </c>
      <c r="C481">
        <v>524</v>
      </c>
    </row>
    <row r="482" spans="1:3" x14ac:dyDescent="0.25">
      <c r="A482">
        <v>524</v>
      </c>
      <c r="B482">
        <v>521</v>
      </c>
      <c r="C482">
        <v>522</v>
      </c>
    </row>
    <row r="483" spans="1:3" x14ac:dyDescent="0.25">
      <c r="A483">
        <v>525</v>
      </c>
      <c r="B483">
        <v>524</v>
      </c>
      <c r="C483">
        <v>521</v>
      </c>
    </row>
    <row r="484" spans="1:3" x14ac:dyDescent="0.25">
      <c r="A484">
        <v>538</v>
      </c>
      <c r="B484">
        <v>525</v>
      </c>
      <c r="C484">
        <v>524</v>
      </c>
    </row>
    <row r="485" spans="1:3" x14ac:dyDescent="0.25">
      <c r="A485">
        <v>553</v>
      </c>
      <c r="B485">
        <v>538</v>
      </c>
      <c r="C485">
        <v>525</v>
      </c>
    </row>
    <row r="486" spans="1:3" x14ac:dyDescent="0.25">
      <c r="A486">
        <v>561</v>
      </c>
      <c r="B486">
        <v>553</v>
      </c>
      <c r="C486">
        <v>538</v>
      </c>
    </row>
    <row r="487" spans="1:3" x14ac:dyDescent="0.25">
      <c r="A487">
        <v>544</v>
      </c>
      <c r="B487">
        <v>561</v>
      </c>
      <c r="C487">
        <v>553</v>
      </c>
    </row>
    <row r="488" spans="1:3" x14ac:dyDescent="0.25">
      <c r="A488">
        <v>542</v>
      </c>
      <c r="B488">
        <v>544</v>
      </c>
      <c r="C488">
        <v>561</v>
      </c>
    </row>
    <row r="489" spans="1:3" x14ac:dyDescent="0.25">
      <c r="A489">
        <v>553</v>
      </c>
      <c r="B489">
        <v>542</v>
      </c>
      <c r="C489">
        <v>544</v>
      </c>
    </row>
    <row r="490" spans="1:3" x14ac:dyDescent="0.25">
      <c r="A490">
        <v>556</v>
      </c>
      <c r="B490">
        <v>553</v>
      </c>
      <c r="C490">
        <v>542</v>
      </c>
    </row>
    <row r="491" spans="1:3" x14ac:dyDescent="0.25">
      <c r="A491">
        <v>558</v>
      </c>
      <c r="B491">
        <v>556</v>
      </c>
      <c r="C491">
        <v>553</v>
      </c>
    </row>
    <row r="492" spans="1:3" x14ac:dyDescent="0.25">
      <c r="A492">
        <v>557</v>
      </c>
      <c r="B492">
        <v>558</v>
      </c>
      <c r="C492">
        <v>556</v>
      </c>
    </row>
    <row r="493" spans="1:3" x14ac:dyDescent="0.25">
      <c r="A493">
        <v>556</v>
      </c>
      <c r="B493">
        <v>557</v>
      </c>
      <c r="C493">
        <v>558</v>
      </c>
    </row>
    <row r="494" spans="1:3" x14ac:dyDescent="0.25">
      <c r="A494">
        <v>558</v>
      </c>
      <c r="B494">
        <v>556</v>
      </c>
      <c r="C494">
        <v>557</v>
      </c>
    </row>
    <row r="495" spans="1:3" x14ac:dyDescent="0.25">
      <c r="A495">
        <v>564</v>
      </c>
      <c r="B495">
        <v>558</v>
      </c>
      <c r="C495">
        <v>556</v>
      </c>
    </row>
    <row r="496" spans="1:3" x14ac:dyDescent="0.25">
      <c r="A496">
        <v>551</v>
      </c>
      <c r="B496">
        <v>564</v>
      </c>
      <c r="C496">
        <v>558</v>
      </c>
    </row>
    <row r="497" spans="1:3" x14ac:dyDescent="0.25">
      <c r="A497">
        <v>552</v>
      </c>
      <c r="B497">
        <v>551</v>
      </c>
      <c r="C497">
        <v>564</v>
      </c>
    </row>
    <row r="498" spans="1:3" x14ac:dyDescent="0.25">
      <c r="A498">
        <v>545</v>
      </c>
      <c r="B498">
        <v>552</v>
      </c>
      <c r="C498">
        <v>551</v>
      </c>
    </row>
    <row r="499" spans="1:3" x14ac:dyDescent="0.25">
      <c r="A499">
        <v>547</v>
      </c>
      <c r="B499">
        <v>545</v>
      </c>
      <c r="C499">
        <v>552</v>
      </c>
    </row>
    <row r="500" spans="1:3" x14ac:dyDescent="0.25">
      <c r="A500">
        <v>571</v>
      </c>
      <c r="B500">
        <v>547</v>
      </c>
      <c r="C500">
        <v>545</v>
      </c>
    </row>
    <row r="501" spans="1:3" x14ac:dyDescent="0.25">
      <c r="A501">
        <v>570</v>
      </c>
      <c r="B501">
        <v>571</v>
      </c>
      <c r="C501">
        <v>547</v>
      </c>
    </row>
    <row r="502" spans="1:3" x14ac:dyDescent="0.25">
      <c r="A502">
        <v>571</v>
      </c>
      <c r="B502">
        <v>570</v>
      </c>
      <c r="C502">
        <v>571</v>
      </c>
    </row>
    <row r="503" spans="1:3" x14ac:dyDescent="0.25">
      <c r="A503">
        <v>570</v>
      </c>
      <c r="B503">
        <v>571</v>
      </c>
      <c r="C503">
        <v>570</v>
      </c>
    </row>
    <row r="504" spans="1:3" x14ac:dyDescent="0.25">
      <c r="A504">
        <v>569</v>
      </c>
      <c r="B504">
        <v>570</v>
      </c>
      <c r="C504">
        <v>571</v>
      </c>
    </row>
    <row r="505" spans="1:3" x14ac:dyDescent="0.25">
      <c r="A505">
        <v>567</v>
      </c>
      <c r="B505">
        <v>569</v>
      </c>
      <c r="C505">
        <v>570</v>
      </c>
    </row>
    <row r="506" spans="1:3" x14ac:dyDescent="0.25">
      <c r="A506">
        <v>569</v>
      </c>
      <c r="B506">
        <v>567</v>
      </c>
      <c r="C506">
        <v>569</v>
      </c>
    </row>
    <row r="507" spans="1:3" x14ac:dyDescent="0.25">
      <c r="A507">
        <v>577</v>
      </c>
      <c r="B507">
        <v>569</v>
      </c>
      <c r="C507">
        <v>567</v>
      </c>
    </row>
    <row r="508" spans="1:3" x14ac:dyDescent="0.25">
      <c r="A508">
        <v>581</v>
      </c>
      <c r="B508">
        <v>577</v>
      </c>
      <c r="C508">
        <v>569</v>
      </c>
    </row>
    <row r="509" spans="1:3" x14ac:dyDescent="0.25">
      <c r="A509">
        <v>580</v>
      </c>
      <c r="B509">
        <v>581</v>
      </c>
      <c r="C509">
        <v>577</v>
      </c>
    </row>
    <row r="510" spans="1:3" x14ac:dyDescent="0.25">
      <c r="A510">
        <v>577</v>
      </c>
      <c r="B510">
        <v>580</v>
      </c>
      <c r="C510">
        <v>581</v>
      </c>
    </row>
    <row r="511" spans="1:3" x14ac:dyDescent="0.25">
      <c r="A511">
        <v>576</v>
      </c>
      <c r="B511">
        <v>577</v>
      </c>
      <c r="C511">
        <v>580</v>
      </c>
    </row>
    <row r="512" spans="1:3" x14ac:dyDescent="0.25">
      <c r="A512">
        <v>574</v>
      </c>
      <c r="B512">
        <v>576</v>
      </c>
      <c r="C512">
        <v>577</v>
      </c>
    </row>
    <row r="513" spans="1:3" x14ac:dyDescent="0.25">
      <c r="A513">
        <v>578</v>
      </c>
      <c r="B513">
        <v>574</v>
      </c>
      <c r="C513">
        <v>576</v>
      </c>
    </row>
    <row r="514" spans="1:3" x14ac:dyDescent="0.25">
      <c r="A514">
        <v>568</v>
      </c>
      <c r="B514">
        <v>578</v>
      </c>
      <c r="C514">
        <v>574</v>
      </c>
    </row>
    <row r="515" spans="1:3" x14ac:dyDescent="0.25">
      <c r="A515">
        <v>564</v>
      </c>
      <c r="B515">
        <v>568</v>
      </c>
      <c r="C515">
        <v>578</v>
      </c>
    </row>
    <row r="516" spans="1:3" x14ac:dyDescent="0.25">
      <c r="A516">
        <v>567</v>
      </c>
      <c r="B516">
        <v>564</v>
      </c>
      <c r="C516">
        <v>568</v>
      </c>
    </row>
    <row r="517" spans="1:3" x14ac:dyDescent="0.25">
      <c r="A517">
        <v>550</v>
      </c>
      <c r="B517">
        <v>567</v>
      </c>
      <c r="C517">
        <v>564</v>
      </c>
    </row>
    <row r="518" spans="1:3" x14ac:dyDescent="0.25">
      <c r="A518">
        <v>527</v>
      </c>
      <c r="B518">
        <v>550</v>
      </c>
      <c r="C518">
        <v>567</v>
      </c>
    </row>
    <row r="519" spans="1:3" x14ac:dyDescent="0.25">
      <c r="A519">
        <v>525</v>
      </c>
      <c r="B519">
        <v>527</v>
      </c>
      <c r="C519">
        <v>550</v>
      </c>
    </row>
    <row r="520" spans="1:3" x14ac:dyDescent="0.25">
      <c r="A520">
        <v>524</v>
      </c>
      <c r="B520">
        <v>525</v>
      </c>
      <c r="C520">
        <v>527</v>
      </c>
    </row>
    <row r="521" spans="1:3" x14ac:dyDescent="0.25">
      <c r="A521">
        <v>522</v>
      </c>
      <c r="B521">
        <v>524</v>
      </c>
      <c r="C521">
        <v>525</v>
      </c>
    </row>
    <row r="522" spans="1:3" x14ac:dyDescent="0.25">
      <c r="A522">
        <v>520</v>
      </c>
      <c r="B522">
        <v>522</v>
      </c>
      <c r="C522">
        <v>524</v>
      </c>
    </row>
    <row r="523" spans="1:3" x14ac:dyDescent="0.25">
      <c r="A523">
        <v>521</v>
      </c>
      <c r="B523">
        <v>520</v>
      </c>
      <c r="C523">
        <v>522</v>
      </c>
    </row>
    <row r="524" spans="1:3" x14ac:dyDescent="0.25">
      <c r="A524">
        <v>522</v>
      </c>
      <c r="B524">
        <v>521</v>
      </c>
      <c r="C524">
        <v>520</v>
      </c>
    </row>
    <row r="525" spans="1:3" x14ac:dyDescent="0.25">
      <c r="A525">
        <v>547</v>
      </c>
      <c r="B525">
        <v>522</v>
      </c>
      <c r="C525">
        <v>521</v>
      </c>
    </row>
    <row r="526" spans="1:3" x14ac:dyDescent="0.25">
      <c r="A526">
        <v>550</v>
      </c>
      <c r="B526">
        <v>547</v>
      </c>
      <c r="C526">
        <v>522</v>
      </c>
    </row>
    <row r="527" spans="1:3" x14ac:dyDescent="0.25">
      <c r="A527">
        <v>555</v>
      </c>
      <c r="B527">
        <v>550</v>
      </c>
      <c r="C527">
        <v>547</v>
      </c>
    </row>
    <row r="528" spans="1:3" x14ac:dyDescent="0.25">
      <c r="A528">
        <v>554</v>
      </c>
      <c r="B528">
        <v>555</v>
      </c>
      <c r="C528">
        <v>550</v>
      </c>
    </row>
    <row r="529" spans="1:3" x14ac:dyDescent="0.25">
      <c r="A529">
        <v>558</v>
      </c>
      <c r="B529">
        <v>554</v>
      </c>
      <c r="C529">
        <v>555</v>
      </c>
    </row>
    <row r="530" spans="1:3" x14ac:dyDescent="0.25">
      <c r="A530">
        <v>559</v>
      </c>
      <c r="B530">
        <v>558</v>
      </c>
      <c r="C530">
        <v>554</v>
      </c>
    </row>
    <row r="531" spans="1:3" x14ac:dyDescent="0.25">
      <c r="A531">
        <v>550</v>
      </c>
      <c r="B531">
        <v>559</v>
      </c>
      <c r="C531">
        <v>558</v>
      </c>
    </row>
    <row r="532" spans="1:3" x14ac:dyDescent="0.25">
      <c r="A532">
        <v>552</v>
      </c>
      <c r="B532">
        <v>550</v>
      </c>
      <c r="C532">
        <v>559</v>
      </c>
    </row>
    <row r="533" spans="1:3" x14ac:dyDescent="0.25">
      <c r="A533">
        <v>556</v>
      </c>
      <c r="B533">
        <v>552</v>
      </c>
      <c r="C533">
        <v>550</v>
      </c>
    </row>
    <row r="534" spans="1:3" x14ac:dyDescent="0.25">
      <c r="A534">
        <v>557</v>
      </c>
      <c r="B534">
        <v>556</v>
      </c>
      <c r="C534">
        <v>552</v>
      </c>
    </row>
    <row r="535" spans="1:3" x14ac:dyDescent="0.25">
      <c r="A535">
        <v>556</v>
      </c>
      <c r="B535">
        <v>557</v>
      </c>
      <c r="C535">
        <v>556</v>
      </c>
    </row>
    <row r="536" spans="1:3" x14ac:dyDescent="0.25">
      <c r="A536">
        <v>567</v>
      </c>
      <c r="B536">
        <v>556</v>
      </c>
      <c r="C536">
        <v>557</v>
      </c>
    </row>
    <row r="537" spans="1:3" x14ac:dyDescent="0.25">
      <c r="A537">
        <v>549</v>
      </c>
      <c r="B537">
        <v>567</v>
      </c>
      <c r="C537">
        <v>556</v>
      </c>
    </row>
    <row r="538" spans="1:3" x14ac:dyDescent="0.25">
      <c r="A538">
        <v>548</v>
      </c>
      <c r="B538">
        <v>549</v>
      </c>
      <c r="C538">
        <v>567</v>
      </c>
    </row>
    <row r="539" spans="1:3" x14ac:dyDescent="0.25">
      <c r="A539">
        <v>545</v>
      </c>
      <c r="B539">
        <v>548</v>
      </c>
      <c r="C539">
        <v>549</v>
      </c>
    </row>
    <row r="540" spans="1:3" x14ac:dyDescent="0.25">
      <c r="A540">
        <v>565</v>
      </c>
      <c r="B540">
        <v>545</v>
      </c>
      <c r="C540">
        <v>548</v>
      </c>
    </row>
    <row r="541" spans="1:3" x14ac:dyDescent="0.25">
      <c r="A541">
        <v>566</v>
      </c>
      <c r="B541">
        <v>565</v>
      </c>
      <c r="C541">
        <v>545</v>
      </c>
    </row>
    <row r="542" spans="1:3" x14ac:dyDescent="0.25">
      <c r="A542">
        <v>570</v>
      </c>
      <c r="B542">
        <v>566</v>
      </c>
      <c r="C542">
        <v>565</v>
      </c>
    </row>
    <row r="543" spans="1:3" x14ac:dyDescent="0.25">
      <c r="A543">
        <v>558</v>
      </c>
      <c r="B543">
        <v>570</v>
      </c>
      <c r="C543">
        <v>566</v>
      </c>
    </row>
    <row r="544" spans="1:3" x14ac:dyDescent="0.25">
      <c r="A544">
        <v>545</v>
      </c>
      <c r="B544">
        <v>558</v>
      </c>
      <c r="C544">
        <v>570</v>
      </c>
    </row>
    <row r="545" spans="1:3" x14ac:dyDescent="0.25">
      <c r="A545">
        <v>546</v>
      </c>
      <c r="B545">
        <v>545</v>
      </c>
      <c r="C545">
        <v>558</v>
      </c>
    </row>
    <row r="546" spans="1:3" x14ac:dyDescent="0.25">
      <c r="A546">
        <v>545</v>
      </c>
      <c r="B546">
        <v>546</v>
      </c>
      <c r="C546">
        <v>545</v>
      </c>
    </row>
    <row r="547" spans="1:3" x14ac:dyDescent="0.25">
      <c r="A547">
        <v>556</v>
      </c>
      <c r="B547">
        <v>545</v>
      </c>
      <c r="C547">
        <v>546</v>
      </c>
    </row>
    <row r="548" spans="1:3" x14ac:dyDescent="0.25">
      <c r="A548">
        <v>552</v>
      </c>
      <c r="B548">
        <v>556</v>
      </c>
      <c r="C548">
        <v>545</v>
      </c>
    </row>
    <row r="549" spans="1:3" x14ac:dyDescent="0.25">
      <c r="A549">
        <v>532</v>
      </c>
      <c r="B549">
        <v>552</v>
      </c>
      <c r="C549">
        <v>556</v>
      </c>
    </row>
    <row r="550" spans="1:3" x14ac:dyDescent="0.25">
      <c r="A550">
        <v>535</v>
      </c>
      <c r="B550">
        <v>532</v>
      </c>
      <c r="C550">
        <v>552</v>
      </c>
    </row>
    <row r="551" spans="1:3" x14ac:dyDescent="0.25">
      <c r="A551">
        <v>536</v>
      </c>
      <c r="B551">
        <v>535</v>
      </c>
      <c r="C551">
        <v>532</v>
      </c>
    </row>
    <row r="552" spans="1:3" x14ac:dyDescent="0.25">
      <c r="A552">
        <v>535</v>
      </c>
      <c r="B552">
        <v>536</v>
      </c>
      <c r="C552">
        <v>535</v>
      </c>
    </row>
    <row r="553" spans="1:3" x14ac:dyDescent="0.25">
      <c r="A553">
        <v>538</v>
      </c>
      <c r="B553">
        <v>535</v>
      </c>
      <c r="C553">
        <v>536</v>
      </c>
    </row>
    <row r="554" spans="1:3" x14ac:dyDescent="0.25">
      <c r="A554">
        <v>543</v>
      </c>
      <c r="B554">
        <v>538</v>
      </c>
      <c r="C554">
        <v>535</v>
      </c>
    </row>
    <row r="555" spans="1:3" x14ac:dyDescent="0.25">
      <c r="A555">
        <v>546</v>
      </c>
      <c r="B555">
        <v>543</v>
      </c>
      <c r="C555">
        <v>538</v>
      </c>
    </row>
    <row r="556" spans="1:3" x14ac:dyDescent="0.25">
      <c r="A556">
        <v>553</v>
      </c>
      <c r="B556">
        <v>546</v>
      </c>
      <c r="C556">
        <v>543</v>
      </c>
    </row>
    <row r="557" spans="1:3" x14ac:dyDescent="0.25">
      <c r="A557">
        <v>554</v>
      </c>
      <c r="B557">
        <v>553</v>
      </c>
      <c r="C557">
        <v>546</v>
      </c>
    </row>
    <row r="558" spans="1:3" x14ac:dyDescent="0.25">
      <c r="A558">
        <v>577</v>
      </c>
      <c r="B558">
        <v>554</v>
      </c>
      <c r="C558">
        <v>553</v>
      </c>
    </row>
    <row r="559" spans="1:3" x14ac:dyDescent="0.25">
      <c r="A559">
        <v>576</v>
      </c>
      <c r="B559">
        <v>577</v>
      </c>
      <c r="C559">
        <v>554</v>
      </c>
    </row>
    <row r="560" spans="1:3" x14ac:dyDescent="0.25">
      <c r="A560">
        <v>577</v>
      </c>
      <c r="B560">
        <v>576</v>
      </c>
      <c r="C560">
        <v>577</v>
      </c>
    </row>
    <row r="561" spans="1:3" x14ac:dyDescent="0.25">
      <c r="A561">
        <v>576</v>
      </c>
      <c r="B561">
        <v>577</v>
      </c>
      <c r="C561">
        <v>576</v>
      </c>
    </row>
    <row r="562" spans="1:3" x14ac:dyDescent="0.25">
      <c r="A562">
        <v>568</v>
      </c>
      <c r="B562">
        <v>576</v>
      </c>
      <c r="C562">
        <v>577</v>
      </c>
    </row>
    <row r="563" spans="1:3" x14ac:dyDescent="0.25">
      <c r="A563">
        <v>585</v>
      </c>
      <c r="B563">
        <v>568</v>
      </c>
      <c r="C563">
        <v>576</v>
      </c>
    </row>
    <row r="564" spans="1:3" x14ac:dyDescent="0.25">
      <c r="A564">
        <v>583</v>
      </c>
      <c r="B564">
        <v>585</v>
      </c>
      <c r="C564">
        <v>568</v>
      </c>
    </row>
    <row r="565" spans="1:3" x14ac:dyDescent="0.25">
      <c r="A565">
        <v>587</v>
      </c>
      <c r="B565">
        <v>583</v>
      </c>
      <c r="C565">
        <v>585</v>
      </c>
    </row>
    <row r="566" spans="1:3" x14ac:dyDescent="0.25">
      <c r="A566">
        <v>575</v>
      </c>
      <c r="B566">
        <v>587</v>
      </c>
      <c r="C566">
        <v>583</v>
      </c>
    </row>
    <row r="567" spans="1:3" x14ac:dyDescent="0.25">
      <c r="A567">
        <v>577</v>
      </c>
      <c r="B567">
        <v>575</v>
      </c>
      <c r="C567">
        <v>587</v>
      </c>
    </row>
    <row r="568" spans="1:3" x14ac:dyDescent="0.25">
      <c r="A568">
        <v>588</v>
      </c>
      <c r="B568">
        <v>577</v>
      </c>
      <c r="C568">
        <v>575</v>
      </c>
    </row>
    <row r="569" spans="1:3" x14ac:dyDescent="0.25">
      <c r="A569">
        <v>585</v>
      </c>
      <c r="B569">
        <v>588</v>
      </c>
      <c r="C569">
        <v>577</v>
      </c>
    </row>
    <row r="570" spans="1:3" x14ac:dyDescent="0.25">
      <c r="A570">
        <v>583</v>
      </c>
      <c r="B570">
        <v>585</v>
      </c>
      <c r="C570">
        <v>588</v>
      </c>
    </row>
    <row r="571" spans="1:3" x14ac:dyDescent="0.25">
      <c r="A571">
        <v>587</v>
      </c>
      <c r="B571">
        <v>583</v>
      </c>
      <c r="C571">
        <v>585</v>
      </c>
    </row>
    <row r="572" spans="1:3" x14ac:dyDescent="0.25">
      <c r="A572">
        <v>577</v>
      </c>
      <c r="B572">
        <v>587</v>
      </c>
      <c r="C572">
        <v>583</v>
      </c>
    </row>
    <row r="573" spans="1:3" x14ac:dyDescent="0.25">
      <c r="A573">
        <v>559</v>
      </c>
      <c r="B573">
        <v>577</v>
      </c>
      <c r="C573">
        <v>587</v>
      </c>
    </row>
    <row r="574" spans="1:3" x14ac:dyDescent="0.25">
      <c r="A574">
        <v>561</v>
      </c>
      <c r="B574">
        <v>559</v>
      </c>
      <c r="C574">
        <v>577</v>
      </c>
    </row>
    <row r="575" spans="1:3" x14ac:dyDescent="0.25">
      <c r="A575">
        <v>563</v>
      </c>
      <c r="B575">
        <v>561</v>
      </c>
      <c r="C575">
        <v>559</v>
      </c>
    </row>
    <row r="576" spans="1:3" x14ac:dyDescent="0.25">
      <c r="A576">
        <v>559</v>
      </c>
      <c r="B576">
        <v>563</v>
      </c>
      <c r="C576">
        <v>561</v>
      </c>
    </row>
    <row r="577" spans="1:3" x14ac:dyDescent="0.25">
      <c r="A577">
        <v>538</v>
      </c>
      <c r="B577">
        <v>559</v>
      </c>
      <c r="C577">
        <v>563</v>
      </c>
    </row>
    <row r="578" spans="1:3" x14ac:dyDescent="0.25">
      <c r="A578">
        <v>545</v>
      </c>
      <c r="B578">
        <v>538</v>
      </c>
      <c r="C578">
        <v>559</v>
      </c>
    </row>
    <row r="579" spans="1:3" x14ac:dyDescent="0.25">
      <c r="A579">
        <v>538</v>
      </c>
      <c r="B579">
        <v>545</v>
      </c>
      <c r="C579">
        <v>538</v>
      </c>
    </row>
    <row r="580" spans="1:3" x14ac:dyDescent="0.25">
      <c r="A580">
        <v>539</v>
      </c>
      <c r="B580">
        <v>538</v>
      </c>
      <c r="C580">
        <v>545</v>
      </c>
    </row>
    <row r="581" spans="1:3" x14ac:dyDescent="0.25">
      <c r="A581">
        <v>553</v>
      </c>
      <c r="B581">
        <v>539</v>
      </c>
      <c r="C581">
        <v>538</v>
      </c>
    </row>
    <row r="582" spans="1:3" x14ac:dyDescent="0.25">
      <c r="A582">
        <v>559</v>
      </c>
      <c r="B582">
        <v>553</v>
      </c>
      <c r="C582">
        <v>539</v>
      </c>
    </row>
    <row r="583" spans="1:3" x14ac:dyDescent="0.25">
      <c r="A583">
        <v>546</v>
      </c>
      <c r="B583">
        <v>559</v>
      </c>
      <c r="C583">
        <v>553</v>
      </c>
    </row>
    <row r="584" spans="1:3" x14ac:dyDescent="0.25">
      <c r="A584">
        <v>549</v>
      </c>
      <c r="B584">
        <v>546</v>
      </c>
      <c r="C584">
        <v>559</v>
      </c>
    </row>
    <row r="585" spans="1:3" x14ac:dyDescent="0.25">
      <c r="A585">
        <v>551</v>
      </c>
      <c r="B585">
        <v>549</v>
      </c>
      <c r="C585">
        <v>546</v>
      </c>
    </row>
    <row r="586" spans="1:3" x14ac:dyDescent="0.25">
      <c r="A586">
        <v>552</v>
      </c>
      <c r="B586">
        <v>551</v>
      </c>
      <c r="C586">
        <v>549</v>
      </c>
    </row>
    <row r="587" spans="1:3" x14ac:dyDescent="0.25">
      <c r="A587">
        <v>551</v>
      </c>
      <c r="B587">
        <v>552</v>
      </c>
      <c r="C587">
        <v>551</v>
      </c>
    </row>
    <row r="588" spans="1:3" x14ac:dyDescent="0.25">
      <c r="A588">
        <v>542</v>
      </c>
      <c r="B588">
        <v>551</v>
      </c>
      <c r="C588">
        <v>552</v>
      </c>
    </row>
    <row r="589" spans="1:3" x14ac:dyDescent="0.25">
      <c r="A589">
        <v>541</v>
      </c>
      <c r="B589">
        <v>542</v>
      </c>
      <c r="C589">
        <v>551</v>
      </c>
    </row>
    <row r="590" spans="1:3" x14ac:dyDescent="0.25">
      <c r="A590">
        <v>543</v>
      </c>
      <c r="B590">
        <v>541</v>
      </c>
      <c r="C590">
        <v>542</v>
      </c>
    </row>
    <row r="591" spans="1:3" x14ac:dyDescent="0.25">
      <c r="A591">
        <v>517</v>
      </c>
      <c r="B591">
        <v>543</v>
      </c>
      <c r="C591">
        <v>541</v>
      </c>
    </row>
    <row r="592" spans="1:3" x14ac:dyDescent="0.25">
      <c r="A592">
        <v>514</v>
      </c>
      <c r="B592">
        <v>517</v>
      </c>
      <c r="C592">
        <v>543</v>
      </c>
    </row>
    <row r="593" spans="1:3" x14ac:dyDescent="0.25">
      <c r="A593">
        <v>538</v>
      </c>
      <c r="B593">
        <v>514</v>
      </c>
      <c r="C593">
        <v>517</v>
      </c>
    </row>
    <row r="594" spans="1:3" x14ac:dyDescent="0.25">
      <c r="A594">
        <v>550</v>
      </c>
      <c r="B594">
        <v>538</v>
      </c>
      <c r="C594">
        <v>514</v>
      </c>
    </row>
    <row r="595" spans="1:3" x14ac:dyDescent="0.25">
      <c r="A595">
        <v>553</v>
      </c>
      <c r="B595">
        <v>550</v>
      </c>
      <c r="C595">
        <v>538</v>
      </c>
    </row>
    <row r="596" spans="1:3" x14ac:dyDescent="0.25">
      <c r="A596">
        <v>530</v>
      </c>
      <c r="B596">
        <v>553</v>
      </c>
      <c r="C596">
        <v>550</v>
      </c>
    </row>
    <row r="597" spans="1:3" x14ac:dyDescent="0.25">
      <c r="A597">
        <v>531</v>
      </c>
      <c r="B597">
        <v>530</v>
      </c>
      <c r="C597">
        <v>553</v>
      </c>
    </row>
    <row r="598" spans="1:3" x14ac:dyDescent="0.25">
      <c r="A598">
        <v>539</v>
      </c>
      <c r="B598">
        <v>531</v>
      </c>
      <c r="C598">
        <v>530</v>
      </c>
    </row>
    <row r="599" spans="1:3" x14ac:dyDescent="0.25">
      <c r="A599">
        <v>538</v>
      </c>
      <c r="B599">
        <v>539</v>
      </c>
      <c r="C599">
        <v>531</v>
      </c>
    </row>
    <row r="600" spans="1:3" x14ac:dyDescent="0.25">
      <c r="A600">
        <v>551</v>
      </c>
      <c r="B600">
        <v>538</v>
      </c>
      <c r="C600">
        <v>539</v>
      </c>
    </row>
    <row r="601" spans="1:3" x14ac:dyDescent="0.25">
      <c r="A601">
        <v>552</v>
      </c>
      <c r="B601">
        <v>551</v>
      </c>
      <c r="C601">
        <v>538</v>
      </c>
    </row>
    <row r="602" spans="1:3" x14ac:dyDescent="0.25">
      <c r="A602">
        <v>550</v>
      </c>
      <c r="B602">
        <v>552</v>
      </c>
      <c r="C602">
        <v>551</v>
      </c>
    </row>
    <row r="603" spans="1:3" x14ac:dyDescent="0.25">
      <c r="A603">
        <v>577</v>
      </c>
      <c r="B603">
        <v>550</v>
      </c>
      <c r="C603">
        <v>552</v>
      </c>
    </row>
    <row r="604" spans="1:3" x14ac:dyDescent="0.25">
      <c r="A604">
        <v>596</v>
      </c>
      <c r="B604">
        <v>577</v>
      </c>
      <c r="C604">
        <v>550</v>
      </c>
    </row>
    <row r="605" spans="1:3" x14ac:dyDescent="0.25">
      <c r="A605">
        <v>602</v>
      </c>
      <c r="B605">
        <v>596</v>
      </c>
      <c r="C605">
        <v>577</v>
      </c>
    </row>
    <row r="606" spans="1:3" x14ac:dyDescent="0.25">
      <c r="A606">
        <v>599</v>
      </c>
      <c r="B606">
        <v>602</v>
      </c>
      <c r="C606">
        <v>596</v>
      </c>
    </row>
    <row r="607" spans="1:3" x14ac:dyDescent="0.25">
      <c r="A607">
        <v>598</v>
      </c>
      <c r="B607">
        <v>599</v>
      </c>
      <c r="C607">
        <v>602</v>
      </c>
    </row>
    <row r="608" spans="1:3" x14ac:dyDescent="0.25">
      <c r="A608">
        <v>615</v>
      </c>
      <c r="B608">
        <v>598</v>
      </c>
      <c r="C608">
        <v>599</v>
      </c>
    </row>
    <row r="609" spans="1:3" x14ac:dyDescent="0.25">
      <c r="A609">
        <v>638</v>
      </c>
      <c r="B609">
        <v>615</v>
      </c>
      <c r="C609">
        <v>598</v>
      </c>
    </row>
    <row r="610" spans="1:3" x14ac:dyDescent="0.25">
      <c r="A610">
        <v>641</v>
      </c>
      <c r="B610">
        <v>638</v>
      </c>
      <c r="C610">
        <v>615</v>
      </c>
    </row>
    <row r="611" spans="1:3" x14ac:dyDescent="0.25">
      <c r="A611">
        <v>657</v>
      </c>
      <c r="B611">
        <v>641</v>
      </c>
      <c r="C611">
        <v>638</v>
      </c>
    </row>
    <row r="612" spans="1:3" x14ac:dyDescent="0.25">
      <c r="A612">
        <v>642</v>
      </c>
      <c r="B612">
        <v>657</v>
      </c>
      <c r="C612">
        <v>641</v>
      </c>
    </row>
    <row r="613" spans="1:3" x14ac:dyDescent="0.25">
      <c r="A613">
        <v>644</v>
      </c>
      <c r="B613">
        <v>642</v>
      </c>
      <c r="C613">
        <v>657</v>
      </c>
    </row>
    <row r="614" spans="1:3" x14ac:dyDescent="0.25">
      <c r="A614">
        <v>645</v>
      </c>
      <c r="B614">
        <v>644</v>
      </c>
      <c r="C614">
        <v>642</v>
      </c>
    </row>
    <row r="615" spans="1:3" x14ac:dyDescent="0.25">
      <c r="A615">
        <v>648</v>
      </c>
      <c r="B615">
        <v>645</v>
      </c>
      <c r="C615">
        <v>644</v>
      </c>
    </row>
    <row r="616" spans="1:3" x14ac:dyDescent="0.25">
      <c r="A616">
        <v>644</v>
      </c>
      <c r="B616">
        <v>648</v>
      </c>
      <c r="C616">
        <v>645</v>
      </c>
    </row>
    <row r="617" spans="1:3" x14ac:dyDescent="0.25">
      <c r="A617">
        <v>628</v>
      </c>
      <c r="B617">
        <v>644</v>
      </c>
      <c r="C617">
        <v>648</v>
      </c>
    </row>
    <row r="618" spans="1:3" x14ac:dyDescent="0.25">
      <c r="A618">
        <v>626</v>
      </c>
      <c r="B618">
        <v>628</v>
      </c>
      <c r="C618">
        <v>644</v>
      </c>
    </row>
    <row r="619" spans="1:3" x14ac:dyDescent="0.25">
      <c r="A619">
        <v>627</v>
      </c>
      <c r="B619">
        <v>626</v>
      </c>
      <c r="C619">
        <v>628</v>
      </c>
    </row>
    <row r="620" spans="1:3" x14ac:dyDescent="0.25">
      <c r="A620">
        <v>595</v>
      </c>
      <c r="B620">
        <v>627</v>
      </c>
      <c r="C620">
        <v>626</v>
      </c>
    </row>
    <row r="621" spans="1:3" x14ac:dyDescent="0.25">
      <c r="A621">
        <v>594</v>
      </c>
      <c r="B621">
        <v>595</v>
      </c>
      <c r="C621">
        <v>627</v>
      </c>
    </row>
    <row r="622" spans="1:3" x14ac:dyDescent="0.25">
      <c r="A622">
        <v>595</v>
      </c>
      <c r="B622">
        <v>594</v>
      </c>
      <c r="C622">
        <v>595</v>
      </c>
    </row>
    <row r="623" spans="1:3" x14ac:dyDescent="0.25">
      <c r="A623">
        <v>597</v>
      </c>
      <c r="B623">
        <v>595</v>
      </c>
      <c r="C623">
        <v>594</v>
      </c>
    </row>
    <row r="624" spans="1:3" x14ac:dyDescent="0.25">
      <c r="A624">
        <v>601</v>
      </c>
      <c r="B624">
        <v>597</v>
      </c>
      <c r="C624">
        <v>595</v>
      </c>
    </row>
    <row r="625" spans="1:3" x14ac:dyDescent="0.25">
      <c r="A625">
        <v>626</v>
      </c>
      <c r="B625">
        <v>601</v>
      </c>
      <c r="C625">
        <v>597</v>
      </c>
    </row>
    <row r="626" spans="1:3" x14ac:dyDescent="0.25">
      <c r="A626">
        <v>635</v>
      </c>
      <c r="B626">
        <v>626</v>
      </c>
      <c r="C626">
        <v>601</v>
      </c>
    </row>
    <row r="627" spans="1:3" x14ac:dyDescent="0.25">
      <c r="A627">
        <v>640</v>
      </c>
      <c r="B627">
        <v>635</v>
      </c>
      <c r="C627">
        <v>626</v>
      </c>
    </row>
    <row r="628" spans="1:3" x14ac:dyDescent="0.25">
      <c r="A628">
        <v>641</v>
      </c>
      <c r="B628">
        <v>640</v>
      </c>
      <c r="C628">
        <v>635</v>
      </c>
    </row>
    <row r="629" spans="1:3" x14ac:dyDescent="0.25">
      <c r="A629">
        <v>643</v>
      </c>
      <c r="B629">
        <v>641</v>
      </c>
      <c r="C629">
        <v>640</v>
      </c>
    </row>
    <row r="630" spans="1:3" x14ac:dyDescent="0.25">
      <c r="A630">
        <v>649</v>
      </c>
      <c r="B630">
        <v>643</v>
      </c>
      <c r="C630">
        <v>641</v>
      </c>
    </row>
    <row r="631" spans="1:3" x14ac:dyDescent="0.25">
      <c r="A631">
        <v>658</v>
      </c>
      <c r="B631">
        <v>649</v>
      </c>
      <c r="C631">
        <v>643</v>
      </c>
    </row>
    <row r="632" spans="1:3" x14ac:dyDescent="0.25">
      <c r="A632">
        <v>654</v>
      </c>
      <c r="B632">
        <v>658</v>
      </c>
      <c r="C632">
        <v>649</v>
      </c>
    </row>
    <row r="633" spans="1:3" x14ac:dyDescent="0.25">
      <c r="A633">
        <v>687</v>
      </c>
      <c r="B633">
        <v>654</v>
      </c>
      <c r="C633">
        <v>658</v>
      </c>
    </row>
    <row r="634" spans="1:3" x14ac:dyDescent="0.25">
      <c r="A634">
        <v>662</v>
      </c>
      <c r="B634">
        <v>687</v>
      </c>
      <c r="C634">
        <v>654</v>
      </c>
    </row>
    <row r="635" spans="1:3" x14ac:dyDescent="0.25">
      <c r="A635">
        <v>682</v>
      </c>
      <c r="B635">
        <v>662</v>
      </c>
      <c r="C635">
        <v>687</v>
      </c>
    </row>
    <row r="636" spans="1:3" x14ac:dyDescent="0.25">
      <c r="A636">
        <v>678</v>
      </c>
      <c r="B636">
        <v>682</v>
      </c>
      <c r="C636">
        <v>662</v>
      </c>
    </row>
    <row r="637" spans="1:3" x14ac:dyDescent="0.25">
      <c r="A637">
        <v>679</v>
      </c>
      <c r="B637">
        <v>678</v>
      </c>
      <c r="C637">
        <v>682</v>
      </c>
    </row>
    <row r="638" spans="1:3" x14ac:dyDescent="0.25">
      <c r="A638">
        <v>709</v>
      </c>
      <c r="B638">
        <v>679</v>
      </c>
      <c r="C638">
        <v>678</v>
      </c>
    </row>
    <row r="639" spans="1:3" x14ac:dyDescent="0.25">
      <c r="A639">
        <v>710</v>
      </c>
      <c r="B639">
        <v>709</v>
      </c>
      <c r="C639">
        <v>679</v>
      </c>
    </row>
    <row r="640" spans="1:3" x14ac:dyDescent="0.25">
      <c r="A640">
        <v>716</v>
      </c>
      <c r="B640">
        <v>710</v>
      </c>
      <c r="C640">
        <v>709</v>
      </c>
    </row>
    <row r="641" spans="1:3" x14ac:dyDescent="0.25">
      <c r="A641">
        <v>706</v>
      </c>
      <c r="B641">
        <v>716</v>
      </c>
      <c r="C641">
        <v>710</v>
      </c>
    </row>
    <row r="642" spans="1:3" x14ac:dyDescent="0.25">
      <c r="A642">
        <v>705</v>
      </c>
      <c r="B642">
        <v>706</v>
      </c>
      <c r="C642">
        <v>716</v>
      </c>
    </row>
    <row r="643" spans="1:3" x14ac:dyDescent="0.25">
      <c r="A643">
        <v>704</v>
      </c>
      <c r="B643">
        <v>705</v>
      </c>
      <c r="C643">
        <v>706</v>
      </c>
    </row>
    <row r="644" spans="1:3" x14ac:dyDescent="0.25">
      <c r="A644">
        <v>701</v>
      </c>
      <c r="B644">
        <v>704</v>
      </c>
      <c r="C644">
        <v>705</v>
      </c>
    </row>
    <row r="645" spans="1:3" x14ac:dyDescent="0.25">
      <c r="A645">
        <v>696</v>
      </c>
      <c r="B645">
        <v>701</v>
      </c>
      <c r="C645">
        <v>704</v>
      </c>
    </row>
    <row r="646" spans="1:3" x14ac:dyDescent="0.25">
      <c r="A646">
        <v>701</v>
      </c>
      <c r="B646">
        <v>696</v>
      </c>
      <c r="C646">
        <v>701</v>
      </c>
    </row>
    <row r="647" spans="1:3" x14ac:dyDescent="0.25">
      <c r="A647">
        <v>700</v>
      </c>
      <c r="B647">
        <v>701</v>
      </c>
      <c r="C647">
        <v>696</v>
      </c>
    </row>
    <row r="648" spans="1:3" x14ac:dyDescent="0.25">
      <c r="A648">
        <v>703</v>
      </c>
      <c r="B648">
        <v>700</v>
      </c>
      <c r="C648">
        <v>701</v>
      </c>
    </row>
    <row r="649" spans="1:3" x14ac:dyDescent="0.25">
      <c r="A649">
        <v>705</v>
      </c>
      <c r="B649">
        <v>703</v>
      </c>
      <c r="C649">
        <v>700</v>
      </c>
    </row>
    <row r="650" spans="1:3" x14ac:dyDescent="0.25">
      <c r="A650">
        <v>707</v>
      </c>
      <c r="B650">
        <v>705</v>
      </c>
      <c r="C650">
        <v>703</v>
      </c>
    </row>
    <row r="651" spans="1:3" x14ac:dyDescent="0.25">
      <c r="A651">
        <v>719</v>
      </c>
      <c r="B651">
        <v>707</v>
      </c>
      <c r="C651">
        <v>705</v>
      </c>
    </row>
    <row r="652" spans="1:3" x14ac:dyDescent="0.25">
      <c r="A652">
        <v>698</v>
      </c>
      <c r="B652">
        <v>719</v>
      </c>
      <c r="C652">
        <v>707</v>
      </c>
    </row>
    <row r="653" spans="1:3" x14ac:dyDescent="0.25">
      <c r="A653">
        <v>700</v>
      </c>
      <c r="B653">
        <v>698</v>
      </c>
      <c r="C653">
        <v>719</v>
      </c>
    </row>
    <row r="654" spans="1:3" x14ac:dyDescent="0.25">
      <c r="A654">
        <v>703</v>
      </c>
      <c r="B654">
        <v>700</v>
      </c>
      <c r="C654">
        <v>698</v>
      </c>
    </row>
    <row r="655" spans="1:3" x14ac:dyDescent="0.25">
      <c r="A655">
        <v>705</v>
      </c>
      <c r="B655">
        <v>703</v>
      </c>
      <c r="C655">
        <v>700</v>
      </c>
    </row>
    <row r="656" spans="1:3" x14ac:dyDescent="0.25">
      <c r="A656">
        <v>708</v>
      </c>
      <c r="B656">
        <v>705</v>
      </c>
      <c r="C656">
        <v>703</v>
      </c>
    </row>
    <row r="657" spans="1:3" x14ac:dyDescent="0.25">
      <c r="A657">
        <v>701</v>
      </c>
      <c r="B657">
        <v>708</v>
      </c>
      <c r="C657">
        <v>705</v>
      </c>
    </row>
    <row r="658" spans="1:3" x14ac:dyDescent="0.25">
      <c r="A658">
        <v>735</v>
      </c>
      <c r="B658">
        <v>701</v>
      </c>
      <c r="C658">
        <v>708</v>
      </c>
    </row>
    <row r="659" spans="1:3" x14ac:dyDescent="0.25">
      <c r="A659">
        <v>732</v>
      </c>
      <c r="B659">
        <v>735</v>
      </c>
      <c r="C659">
        <v>701</v>
      </c>
    </row>
    <row r="660" spans="1:3" x14ac:dyDescent="0.25">
      <c r="A660">
        <v>712</v>
      </c>
      <c r="B660">
        <v>732</v>
      </c>
      <c r="C660">
        <v>735</v>
      </c>
    </row>
    <row r="661" spans="1:3" x14ac:dyDescent="0.25">
      <c r="A661">
        <v>713</v>
      </c>
      <c r="B661">
        <v>712</v>
      </c>
      <c r="C661">
        <v>732</v>
      </c>
    </row>
    <row r="662" spans="1:3" x14ac:dyDescent="0.25">
      <c r="A662">
        <v>715</v>
      </c>
      <c r="B662">
        <v>713</v>
      </c>
      <c r="C662">
        <v>712</v>
      </c>
    </row>
    <row r="663" spans="1:3" x14ac:dyDescent="0.25">
      <c r="A663">
        <v>718</v>
      </c>
      <c r="B663">
        <v>715</v>
      </c>
      <c r="C663">
        <v>713</v>
      </c>
    </row>
    <row r="664" spans="1:3" x14ac:dyDescent="0.25">
      <c r="A664">
        <v>719</v>
      </c>
      <c r="B664">
        <v>718</v>
      </c>
      <c r="C664">
        <v>715</v>
      </c>
    </row>
    <row r="665" spans="1:3" x14ac:dyDescent="0.25">
      <c r="A665">
        <v>730</v>
      </c>
      <c r="B665">
        <v>719</v>
      </c>
      <c r="C665">
        <v>718</v>
      </c>
    </row>
    <row r="666" spans="1:3" x14ac:dyDescent="0.25">
      <c r="A666">
        <v>731</v>
      </c>
      <c r="B666">
        <v>730</v>
      </c>
      <c r="C666">
        <v>719</v>
      </c>
    </row>
    <row r="667" spans="1:3" x14ac:dyDescent="0.25">
      <c r="A667">
        <v>730</v>
      </c>
      <c r="B667">
        <v>731</v>
      </c>
      <c r="C667">
        <v>730</v>
      </c>
    </row>
    <row r="668" spans="1:3" x14ac:dyDescent="0.25">
      <c r="A668">
        <v>736</v>
      </c>
      <c r="B668">
        <v>730</v>
      </c>
      <c r="C668">
        <v>731</v>
      </c>
    </row>
    <row r="669" spans="1:3" x14ac:dyDescent="0.25">
      <c r="A669">
        <v>765</v>
      </c>
      <c r="B669">
        <v>736</v>
      </c>
      <c r="C669">
        <v>730</v>
      </c>
    </row>
    <row r="670" spans="1:3" x14ac:dyDescent="0.25">
      <c r="A670">
        <v>768</v>
      </c>
      <c r="B670">
        <v>765</v>
      </c>
      <c r="C670">
        <v>736</v>
      </c>
    </row>
    <row r="671" spans="1:3" x14ac:dyDescent="0.25">
      <c r="A671">
        <v>767</v>
      </c>
      <c r="B671">
        <v>768</v>
      </c>
      <c r="C671">
        <v>765</v>
      </c>
    </row>
    <row r="672" spans="1:3" x14ac:dyDescent="0.25">
      <c r="A672">
        <v>764</v>
      </c>
      <c r="B672">
        <v>767</v>
      </c>
      <c r="C672">
        <v>768</v>
      </c>
    </row>
    <row r="673" spans="1:3" x14ac:dyDescent="0.25">
      <c r="A673">
        <v>763</v>
      </c>
      <c r="B673">
        <v>764</v>
      </c>
      <c r="C673">
        <v>767</v>
      </c>
    </row>
    <row r="674" spans="1:3" x14ac:dyDescent="0.25">
      <c r="A674">
        <v>791</v>
      </c>
      <c r="B674">
        <v>763</v>
      </c>
      <c r="C674">
        <v>764</v>
      </c>
    </row>
    <row r="675" spans="1:3" x14ac:dyDescent="0.25">
      <c r="A675">
        <v>820</v>
      </c>
      <c r="B675">
        <v>791</v>
      </c>
      <c r="C675">
        <v>763</v>
      </c>
    </row>
    <row r="676" spans="1:3" x14ac:dyDescent="0.25">
      <c r="A676">
        <v>852</v>
      </c>
      <c r="B676">
        <v>820</v>
      </c>
      <c r="C676">
        <v>791</v>
      </c>
    </row>
    <row r="677" spans="1:3" x14ac:dyDescent="0.25">
      <c r="A677">
        <v>853</v>
      </c>
      <c r="B677">
        <v>852</v>
      </c>
      <c r="C677">
        <v>820</v>
      </c>
    </row>
    <row r="678" spans="1:3" x14ac:dyDescent="0.25">
      <c r="A678">
        <v>860</v>
      </c>
      <c r="B678">
        <v>853</v>
      </c>
      <c r="C678">
        <v>852</v>
      </c>
    </row>
    <row r="679" spans="1:3" x14ac:dyDescent="0.25">
      <c r="A679">
        <v>863</v>
      </c>
      <c r="B679">
        <v>860</v>
      </c>
      <c r="C679">
        <v>853</v>
      </c>
    </row>
    <row r="680" spans="1:3" x14ac:dyDescent="0.25">
      <c r="A680">
        <v>865</v>
      </c>
      <c r="B680">
        <v>863</v>
      </c>
      <c r="C680">
        <v>860</v>
      </c>
    </row>
    <row r="681" spans="1:3" x14ac:dyDescent="0.25">
      <c r="A681">
        <v>866</v>
      </c>
      <c r="B681">
        <v>865</v>
      </c>
      <c r="C681">
        <v>863</v>
      </c>
    </row>
    <row r="682" spans="1:3" x14ac:dyDescent="0.25">
      <c r="A682">
        <v>850</v>
      </c>
      <c r="B682">
        <v>866</v>
      </c>
      <c r="C682">
        <v>865</v>
      </c>
    </row>
    <row r="683" spans="1:3" x14ac:dyDescent="0.25">
      <c r="A683">
        <v>845</v>
      </c>
      <c r="B683">
        <v>850</v>
      </c>
      <c r="C683">
        <v>866</v>
      </c>
    </row>
    <row r="684" spans="1:3" x14ac:dyDescent="0.25">
      <c r="A684">
        <v>823</v>
      </c>
      <c r="B684">
        <v>845</v>
      </c>
      <c r="C684">
        <v>850</v>
      </c>
    </row>
    <row r="685" spans="1:3" x14ac:dyDescent="0.25">
      <c r="A685">
        <v>835</v>
      </c>
      <c r="B685">
        <v>823</v>
      </c>
      <c r="C685">
        <v>845</v>
      </c>
    </row>
    <row r="686" spans="1:3" x14ac:dyDescent="0.25">
      <c r="A686">
        <v>820</v>
      </c>
      <c r="B686">
        <v>835</v>
      </c>
      <c r="C686">
        <v>823</v>
      </c>
    </row>
    <row r="687" spans="1:3" x14ac:dyDescent="0.25">
      <c r="A687">
        <v>822</v>
      </c>
      <c r="B687">
        <v>820</v>
      </c>
      <c r="C687">
        <v>835</v>
      </c>
    </row>
    <row r="688" spans="1:3" x14ac:dyDescent="0.25">
      <c r="A688">
        <v>816</v>
      </c>
      <c r="B688">
        <v>822</v>
      </c>
      <c r="C688">
        <v>820</v>
      </c>
    </row>
    <row r="689" spans="1:3" x14ac:dyDescent="0.25">
      <c r="A689">
        <v>817</v>
      </c>
      <c r="B689">
        <v>816</v>
      </c>
      <c r="C689">
        <v>822</v>
      </c>
    </row>
    <row r="690" spans="1:3" x14ac:dyDescent="0.25">
      <c r="A690">
        <v>816</v>
      </c>
      <c r="B690">
        <v>817</v>
      </c>
      <c r="C690">
        <v>816</v>
      </c>
    </row>
    <row r="691" spans="1:3" x14ac:dyDescent="0.25">
      <c r="A691">
        <v>829</v>
      </c>
      <c r="B691">
        <v>816</v>
      </c>
      <c r="C691">
        <v>817</v>
      </c>
    </row>
    <row r="692" spans="1:3" x14ac:dyDescent="0.25">
      <c r="A692">
        <v>830</v>
      </c>
      <c r="B692">
        <v>829</v>
      </c>
      <c r="C692">
        <v>816</v>
      </c>
    </row>
    <row r="693" spans="1:3" x14ac:dyDescent="0.25">
      <c r="A693">
        <v>828</v>
      </c>
      <c r="B693">
        <v>830</v>
      </c>
      <c r="C693">
        <v>829</v>
      </c>
    </row>
    <row r="694" spans="1:3" x14ac:dyDescent="0.25">
      <c r="A694">
        <v>809</v>
      </c>
      <c r="B694">
        <v>828</v>
      </c>
      <c r="C694">
        <v>830</v>
      </c>
    </row>
    <row r="695" spans="1:3" x14ac:dyDescent="0.25">
      <c r="A695">
        <v>798</v>
      </c>
      <c r="B695">
        <v>809</v>
      </c>
      <c r="C695">
        <v>828</v>
      </c>
    </row>
    <row r="696" spans="1:3" x14ac:dyDescent="0.25">
      <c r="A696">
        <v>771</v>
      </c>
      <c r="B696">
        <v>798</v>
      </c>
      <c r="C696">
        <v>809</v>
      </c>
    </row>
    <row r="697" spans="1:3" x14ac:dyDescent="0.25">
      <c r="A697">
        <v>764</v>
      </c>
      <c r="B697">
        <v>771</v>
      </c>
      <c r="C697">
        <v>798</v>
      </c>
    </row>
    <row r="698" spans="1:3" x14ac:dyDescent="0.25">
      <c r="A698">
        <v>778</v>
      </c>
      <c r="B698">
        <v>764</v>
      </c>
      <c r="C698">
        <v>771</v>
      </c>
    </row>
    <row r="699" spans="1:3" x14ac:dyDescent="0.25">
      <c r="A699">
        <v>779</v>
      </c>
      <c r="B699">
        <v>778</v>
      </c>
      <c r="C699">
        <v>764</v>
      </c>
    </row>
    <row r="700" spans="1:3" x14ac:dyDescent="0.25">
      <c r="A700">
        <v>769</v>
      </c>
      <c r="B700">
        <v>779</v>
      </c>
      <c r="C700">
        <v>778</v>
      </c>
    </row>
    <row r="701" spans="1:3" x14ac:dyDescent="0.25">
      <c r="A701">
        <v>779</v>
      </c>
      <c r="B701">
        <v>769</v>
      </c>
      <c r="C701">
        <v>779</v>
      </c>
    </row>
    <row r="702" spans="1:3" x14ac:dyDescent="0.25">
      <c r="A702">
        <v>789</v>
      </c>
      <c r="B702">
        <v>779</v>
      </c>
      <c r="C702">
        <v>769</v>
      </c>
    </row>
    <row r="703" spans="1:3" x14ac:dyDescent="0.25">
      <c r="A703">
        <v>796</v>
      </c>
      <c r="B703">
        <v>789</v>
      </c>
      <c r="C703">
        <v>779</v>
      </c>
    </row>
    <row r="704" spans="1:3" x14ac:dyDescent="0.25">
      <c r="A704">
        <v>801</v>
      </c>
      <c r="B704">
        <v>796</v>
      </c>
      <c r="C704">
        <v>789</v>
      </c>
    </row>
    <row r="705" spans="1:3" x14ac:dyDescent="0.25">
      <c r="A705">
        <v>798</v>
      </c>
      <c r="B705">
        <v>801</v>
      </c>
      <c r="C705">
        <v>796</v>
      </c>
    </row>
    <row r="706" spans="1:3" x14ac:dyDescent="0.25">
      <c r="A706">
        <v>800</v>
      </c>
      <c r="B706">
        <v>798</v>
      </c>
      <c r="C706">
        <v>801</v>
      </c>
    </row>
    <row r="707" spans="1:3" x14ac:dyDescent="0.25">
      <c r="A707">
        <v>802</v>
      </c>
      <c r="B707">
        <v>800</v>
      </c>
      <c r="C707">
        <v>798</v>
      </c>
    </row>
    <row r="708" spans="1:3" x14ac:dyDescent="0.25">
      <c r="A708">
        <v>804</v>
      </c>
      <c r="B708">
        <v>802</v>
      </c>
      <c r="C708">
        <v>800</v>
      </c>
    </row>
    <row r="709" spans="1:3" x14ac:dyDescent="0.25">
      <c r="A709">
        <v>790</v>
      </c>
      <c r="B709">
        <v>804</v>
      </c>
      <c r="C709">
        <v>802</v>
      </c>
    </row>
    <row r="710" spans="1:3" x14ac:dyDescent="0.25">
      <c r="A710">
        <v>788</v>
      </c>
      <c r="B710">
        <v>790</v>
      </c>
      <c r="C710">
        <v>804</v>
      </c>
    </row>
    <row r="711" spans="1:3" x14ac:dyDescent="0.25">
      <c r="A711">
        <v>791</v>
      </c>
      <c r="B711">
        <v>788</v>
      </c>
      <c r="C711">
        <v>790</v>
      </c>
    </row>
    <row r="712" spans="1:3" x14ac:dyDescent="0.25">
      <c r="A712">
        <v>778</v>
      </c>
      <c r="B712">
        <v>791</v>
      </c>
      <c r="C712">
        <v>788</v>
      </c>
    </row>
    <row r="713" spans="1:3" x14ac:dyDescent="0.25">
      <c r="A713">
        <v>770</v>
      </c>
      <c r="B713">
        <v>778</v>
      </c>
      <c r="C713">
        <v>791</v>
      </c>
    </row>
    <row r="714" spans="1:3" x14ac:dyDescent="0.25">
      <c r="A714">
        <v>763</v>
      </c>
      <c r="B714">
        <v>770</v>
      </c>
      <c r="C714">
        <v>778</v>
      </c>
    </row>
    <row r="715" spans="1:3" x14ac:dyDescent="0.25">
      <c r="A715">
        <v>756</v>
      </c>
      <c r="B715">
        <v>763</v>
      </c>
      <c r="C715">
        <v>770</v>
      </c>
    </row>
    <row r="716" spans="1:3" x14ac:dyDescent="0.25">
      <c r="A716">
        <v>739</v>
      </c>
      <c r="B716">
        <v>756</v>
      </c>
      <c r="C716">
        <v>763</v>
      </c>
    </row>
    <row r="717" spans="1:3" x14ac:dyDescent="0.25">
      <c r="A717">
        <v>729</v>
      </c>
      <c r="B717">
        <v>739</v>
      </c>
      <c r="C717">
        <v>756</v>
      </c>
    </row>
    <row r="718" spans="1:3" x14ac:dyDescent="0.25">
      <c r="A718">
        <v>719</v>
      </c>
      <c r="B718">
        <v>729</v>
      </c>
      <c r="C718">
        <v>739</v>
      </c>
    </row>
    <row r="719" spans="1:3" x14ac:dyDescent="0.25">
      <c r="A719">
        <v>734</v>
      </c>
      <c r="B719">
        <v>719</v>
      </c>
      <c r="C719">
        <v>729</v>
      </c>
    </row>
    <row r="720" spans="1:3" x14ac:dyDescent="0.25">
      <c r="A720">
        <v>737</v>
      </c>
      <c r="B720">
        <v>734</v>
      </c>
      <c r="C720">
        <v>719</v>
      </c>
    </row>
    <row r="721" spans="1:3" x14ac:dyDescent="0.25">
      <c r="A721">
        <v>739</v>
      </c>
      <c r="B721">
        <v>737</v>
      </c>
      <c r="C721">
        <v>734</v>
      </c>
    </row>
    <row r="722" spans="1:3" x14ac:dyDescent="0.25">
      <c r="A722">
        <v>740</v>
      </c>
      <c r="B722">
        <v>739</v>
      </c>
      <c r="C722">
        <v>737</v>
      </c>
    </row>
    <row r="723" spans="1:3" x14ac:dyDescent="0.25">
      <c r="A723">
        <v>743</v>
      </c>
      <c r="B723">
        <v>740</v>
      </c>
      <c r="C723">
        <v>739</v>
      </c>
    </row>
    <row r="724" spans="1:3" x14ac:dyDescent="0.25">
      <c r="A724">
        <v>745</v>
      </c>
      <c r="B724">
        <v>743</v>
      </c>
      <c r="C724">
        <v>740</v>
      </c>
    </row>
    <row r="725" spans="1:3" x14ac:dyDescent="0.25">
      <c r="A725">
        <v>771</v>
      </c>
      <c r="B725">
        <v>745</v>
      </c>
      <c r="C725">
        <v>743</v>
      </c>
    </row>
    <row r="726" spans="1:3" x14ac:dyDescent="0.25">
      <c r="A726">
        <v>772</v>
      </c>
      <c r="B726">
        <v>771</v>
      </c>
      <c r="C726">
        <v>745</v>
      </c>
    </row>
    <row r="727" spans="1:3" x14ac:dyDescent="0.25">
      <c r="A727">
        <v>776</v>
      </c>
      <c r="B727">
        <v>772</v>
      </c>
      <c r="C727">
        <v>771</v>
      </c>
    </row>
    <row r="728" spans="1:3" x14ac:dyDescent="0.25">
      <c r="A728">
        <v>793</v>
      </c>
      <c r="B728">
        <v>776</v>
      </c>
      <c r="C728">
        <v>772</v>
      </c>
    </row>
    <row r="729" spans="1:3" x14ac:dyDescent="0.25">
      <c r="A729">
        <v>789</v>
      </c>
      <c r="B729">
        <v>793</v>
      </c>
      <c r="C729">
        <v>776</v>
      </c>
    </row>
    <row r="730" spans="1:3" x14ac:dyDescent="0.25">
      <c r="A730">
        <v>791</v>
      </c>
      <c r="B730">
        <v>789</v>
      </c>
      <c r="C730">
        <v>793</v>
      </c>
    </row>
    <row r="731" spans="1:3" x14ac:dyDescent="0.25">
      <c r="A731">
        <v>788</v>
      </c>
      <c r="B731">
        <v>791</v>
      </c>
      <c r="C731">
        <v>789</v>
      </c>
    </row>
    <row r="732" spans="1:3" x14ac:dyDescent="0.25">
      <c r="A732">
        <v>789</v>
      </c>
      <c r="B732">
        <v>788</v>
      </c>
      <c r="C732">
        <v>791</v>
      </c>
    </row>
    <row r="733" spans="1:3" x14ac:dyDescent="0.25">
      <c r="A733">
        <v>788</v>
      </c>
      <c r="B733">
        <v>789</v>
      </c>
      <c r="C733">
        <v>788</v>
      </c>
    </row>
    <row r="734" spans="1:3" x14ac:dyDescent="0.25">
      <c r="A734">
        <v>792</v>
      </c>
      <c r="B734">
        <v>788</v>
      </c>
      <c r="C734">
        <v>789</v>
      </c>
    </row>
    <row r="735" spans="1:3" x14ac:dyDescent="0.25">
      <c r="A735">
        <v>798</v>
      </c>
      <c r="B735">
        <v>792</v>
      </c>
      <c r="C735">
        <v>788</v>
      </c>
    </row>
    <row r="736" spans="1:3" x14ac:dyDescent="0.25">
      <c r="A736">
        <v>801</v>
      </c>
      <c r="B736">
        <v>798</v>
      </c>
      <c r="C736">
        <v>792</v>
      </c>
    </row>
    <row r="737" spans="1:3" x14ac:dyDescent="0.25">
      <c r="A737">
        <v>807</v>
      </c>
      <c r="B737">
        <v>801</v>
      </c>
      <c r="C737">
        <v>798</v>
      </c>
    </row>
    <row r="738" spans="1:3" x14ac:dyDescent="0.25">
      <c r="A738">
        <v>801</v>
      </c>
      <c r="B738">
        <v>807</v>
      </c>
      <c r="C738">
        <v>801</v>
      </c>
    </row>
    <row r="739" spans="1:3" x14ac:dyDescent="0.25">
      <c r="A739">
        <v>797</v>
      </c>
      <c r="B739">
        <v>801</v>
      </c>
      <c r="C739">
        <v>807</v>
      </c>
    </row>
    <row r="740" spans="1:3" x14ac:dyDescent="0.25">
      <c r="A740">
        <v>793</v>
      </c>
      <c r="B740">
        <v>797</v>
      </c>
      <c r="C740">
        <v>801</v>
      </c>
    </row>
    <row r="741" spans="1:3" x14ac:dyDescent="0.25">
      <c r="A741">
        <v>799</v>
      </c>
      <c r="B741">
        <v>793</v>
      </c>
      <c r="C741">
        <v>797</v>
      </c>
    </row>
    <row r="742" spans="1:3" x14ac:dyDescent="0.25">
      <c r="A742">
        <v>804</v>
      </c>
      <c r="B742">
        <v>799</v>
      </c>
      <c r="C742">
        <v>793</v>
      </c>
    </row>
    <row r="743" spans="1:3" x14ac:dyDescent="0.25">
      <c r="A743">
        <v>791</v>
      </c>
      <c r="B743">
        <v>804</v>
      </c>
      <c r="C743">
        <v>799</v>
      </c>
    </row>
    <row r="744" spans="1:3" x14ac:dyDescent="0.25">
      <c r="A744">
        <v>790</v>
      </c>
      <c r="B744">
        <v>791</v>
      </c>
      <c r="C744">
        <v>804</v>
      </c>
    </row>
    <row r="745" spans="1:3" x14ac:dyDescent="0.25">
      <c r="A745">
        <v>783</v>
      </c>
      <c r="B745">
        <v>790</v>
      </c>
      <c r="C745">
        <v>791</v>
      </c>
    </row>
    <row r="746" spans="1:3" x14ac:dyDescent="0.25">
      <c r="A746">
        <v>784</v>
      </c>
      <c r="B746">
        <v>783</v>
      </c>
      <c r="C746">
        <v>790</v>
      </c>
    </row>
    <row r="747" spans="1:3" x14ac:dyDescent="0.25">
      <c r="A747">
        <v>788</v>
      </c>
      <c r="B747">
        <v>784</v>
      </c>
      <c r="C747">
        <v>783</v>
      </c>
    </row>
    <row r="748" spans="1:3" x14ac:dyDescent="0.25">
      <c r="A748">
        <v>786</v>
      </c>
      <c r="B748">
        <v>788</v>
      </c>
      <c r="C748">
        <v>784</v>
      </c>
    </row>
    <row r="749" spans="1:3" x14ac:dyDescent="0.25">
      <c r="A749">
        <v>783</v>
      </c>
      <c r="B749">
        <v>786</v>
      </c>
      <c r="C749">
        <v>788</v>
      </c>
    </row>
    <row r="750" spans="1:3" x14ac:dyDescent="0.25">
      <c r="A750">
        <v>784</v>
      </c>
      <c r="B750">
        <v>783</v>
      </c>
      <c r="C750">
        <v>786</v>
      </c>
    </row>
    <row r="751" spans="1:3" x14ac:dyDescent="0.25">
      <c r="A751">
        <v>796</v>
      </c>
      <c r="B751">
        <v>784</v>
      </c>
      <c r="C751">
        <v>783</v>
      </c>
    </row>
    <row r="752" spans="1:3" x14ac:dyDescent="0.25">
      <c r="A752">
        <v>791</v>
      </c>
      <c r="B752">
        <v>796</v>
      </c>
      <c r="C752">
        <v>784</v>
      </c>
    </row>
    <row r="753" spans="1:3" x14ac:dyDescent="0.25">
      <c r="A753">
        <v>771</v>
      </c>
      <c r="B753">
        <v>791</v>
      </c>
      <c r="C753">
        <v>796</v>
      </c>
    </row>
    <row r="754" spans="1:3" x14ac:dyDescent="0.25">
      <c r="A754">
        <v>764</v>
      </c>
      <c r="B754">
        <v>771</v>
      </c>
      <c r="C754">
        <v>791</v>
      </c>
    </row>
    <row r="755" spans="1:3" x14ac:dyDescent="0.25">
      <c r="A755">
        <v>765</v>
      </c>
      <c r="B755">
        <v>764</v>
      </c>
      <c r="C755">
        <v>771</v>
      </c>
    </row>
    <row r="756" spans="1:3" x14ac:dyDescent="0.25">
      <c r="A756">
        <v>768</v>
      </c>
      <c r="B756">
        <v>765</v>
      </c>
      <c r="C756">
        <v>764</v>
      </c>
    </row>
    <row r="757" spans="1:3" x14ac:dyDescent="0.25">
      <c r="A757">
        <v>767</v>
      </c>
      <c r="B757">
        <v>768</v>
      </c>
      <c r="C757">
        <v>765</v>
      </c>
    </row>
    <row r="758" spans="1:3" x14ac:dyDescent="0.25">
      <c r="A758">
        <v>770</v>
      </c>
      <c r="B758">
        <v>767</v>
      </c>
      <c r="C758">
        <v>768</v>
      </c>
    </row>
    <row r="759" spans="1:3" x14ac:dyDescent="0.25">
      <c r="A759">
        <v>771</v>
      </c>
      <c r="B759">
        <v>770</v>
      </c>
      <c r="C759">
        <v>767</v>
      </c>
    </row>
    <row r="760" spans="1:3" x14ac:dyDescent="0.25">
      <c r="A760">
        <v>781</v>
      </c>
      <c r="B760">
        <v>771</v>
      </c>
      <c r="C760">
        <v>770</v>
      </c>
    </row>
    <row r="761" spans="1:3" x14ac:dyDescent="0.25">
      <c r="A761">
        <v>757</v>
      </c>
      <c r="B761">
        <v>781</v>
      </c>
      <c r="C761">
        <v>771</v>
      </c>
    </row>
    <row r="762" spans="1:3" x14ac:dyDescent="0.25">
      <c r="A762">
        <v>750</v>
      </c>
      <c r="B762">
        <v>757</v>
      </c>
      <c r="C762">
        <v>781</v>
      </c>
    </row>
    <row r="763" spans="1:3" x14ac:dyDescent="0.25">
      <c r="A763">
        <v>746</v>
      </c>
      <c r="B763">
        <v>750</v>
      </c>
      <c r="C763">
        <v>757</v>
      </c>
    </row>
    <row r="764" spans="1:3" x14ac:dyDescent="0.25">
      <c r="A764">
        <v>755</v>
      </c>
      <c r="B764">
        <v>746</v>
      </c>
      <c r="C764">
        <v>750</v>
      </c>
    </row>
    <row r="765" spans="1:3" x14ac:dyDescent="0.25">
      <c r="A765">
        <v>776</v>
      </c>
      <c r="B765">
        <v>755</v>
      </c>
      <c r="C765">
        <v>746</v>
      </c>
    </row>
    <row r="766" spans="1:3" x14ac:dyDescent="0.25">
      <c r="A766">
        <v>777</v>
      </c>
      <c r="B766">
        <v>776</v>
      </c>
      <c r="C766">
        <v>755</v>
      </c>
    </row>
    <row r="767" spans="1:3" x14ac:dyDescent="0.25">
      <c r="A767">
        <v>793</v>
      </c>
      <c r="B767">
        <v>777</v>
      </c>
      <c r="C767">
        <v>776</v>
      </c>
    </row>
    <row r="768" spans="1:3" x14ac:dyDescent="0.25">
      <c r="A768">
        <v>797</v>
      </c>
      <c r="B768">
        <v>793</v>
      </c>
      <c r="C768">
        <v>777</v>
      </c>
    </row>
    <row r="769" spans="1:3" x14ac:dyDescent="0.25">
      <c r="A769">
        <v>798</v>
      </c>
      <c r="B769">
        <v>797</v>
      </c>
      <c r="C769">
        <v>793</v>
      </c>
    </row>
    <row r="770" spans="1:3" x14ac:dyDescent="0.25">
      <c r="A770">
        <v>795</v>
      </c>
      <c r="B770">
        <v>798</v>
      </c>
      <c r="C770">
        <v>797</v>
      </c>
    </row>
    <row r="771" spans="1:3" x14ac:dyDescent="0.25">
      <c r="A771">
        <v>797</v>
      </c>
      <c r="B771">
        <v>795</v>
      </c>
      <c r="C771">
        <v>798</v>
      </c>
    </row>
    <row r="772" spans="1:3" x14ac:dyDescent="0.25">
      <c r="A772">
        <v>800</v>
      </c>
      <c r="B772">
        <v>797</v>
      </c>
      <c r="C772">
        <v>795</v>
      </c>
    </row>
    <row r="773" spans="1:3" x14ac:dyDescent="0.25">
      <c r="A773">
        <v>809</v>
      </c>
      <c r="B773">
        <v>800</v>
      </c>
      <c r="C773">
        <v>797</v>
      </c>
    </row>
    <row r="774" spans="1:3" x14ac:dyDescent="0.25">
      <c r="A774">
        <v>807</v>
      </c>
      <c r="B774">
        <v>809</v>
      </c>
      <c r="C774">
        <v>800</v>
      </c>
    </row>
    <row r="775" spans="1:3" x14ac:dyDescent="0.25">
      <c r="A775">
        <v>813</v>
      </c>
      <c r="B775">
        <v>807</v>
      </c>
      <c r="C775">
        <v>809</v>
      </c>
    </row>
    <row r="776" spans="1:3" x14ac:dyDescent="0.25">
      <c r="A776">
        <v>843</v>
      </c>
      <c r="B776">
        <v>813</v>
      </c>
      <c r="C776">
        <v>807</v>
      </c>
    </row>
    <row r="777" spans="1:3" x14ac:dyDescent="0.25">
      <c r="A777">
        <v>853</v>
      </c>
      <c r="B777">
        <v>843</v>
      </c>
      <c r="C777">
        <v>813</v>
      </c>
    </row>
    <row r="778" spans="1:3" x14ac:dyDescent="0.25">
      <c r="A778">
        <v>869</v>
      </c>
      <c r="B778">
        <v>853</v>
      </c>
      <c r="C778">
        <v>843</v>
      </c>
    </row>
    <row r="779" spans="1:3" x14ac:dyDescent="0.25">
      <c r="A779">
        <v>871</v>
      </c>
      <c r="B779">
        <v>869</v>
      </c>
      <c r="C779">
        <v>853</v>
      </c>
    </row>
    <row r="780" spans="1:3" x14ac:dyDescent="0.25">
      <c r="A780">
        <v>873</v>
      </c>
      <c r="B780">
        <v>871</v>
      </c>
      <c r="C780">
        <v>869</v>
      </c>
    </row>
    <row r="781" spans="1:3" x14ac:dyDescent="0.25">
      <c r="A781">
        <v>868</v>
      </c>
      <c r="B781">
        <v>873</v>
      </c>
      <c r="C781">
        <v>871</v>
      </c>
    </row>
    <row r="782" spans="1:3" x14ac:dyDescent="0.25">
      <c r="A782">
        <v>861</v>
      </c>
      <c r="B782">
        <v>868</v>
      </c>
      <c r="C782">
        <v>873</v>
      </c>
    </row>
    <row r="783" spans="1:3" x14ac:dyDescent="0.25">
      <c r="A783">
        <v>851</v>
      </c>
      <c r="B783">
        <v>861</v>
      </c>
      <c r="C783">
        <v>868</v>
      </c>
    </row>
    <row r="784" spans="1:3" x14ac:dyDescent="0.25">
      <c r="A784">
        <v>852</v>
      </c>
      <c r="B784">
        <v>851</v>
      </c>
      <c r="C784">
        <v>861</v>
      </c>
    </row>
    <row r="785" spans="1:3" x14ac:dyDescent="0.25">
      <c r="A785">
        <v>851</v>
      </c>
      <c r="B785">
        <v>852</v>
      </c>
      <c r="C785">
        <v>851</v>
      </c>
    </row>
    <row r="786" spans="1:3" x14ac:dyDescent="0.25">
      <c r="A786">
        <v>843</v>
      </c>
      <c r="B786">
        <v>851</v>
      </c>
      <c r="C786">
        <v>852</v>
      </c>
    </row>
    <row r="787" spans="1:3" x14ac:dyDescent="0.25">
      <c r="A787">
        <v>849</v>
      </c>
      <c r="B787">
        <v>843</v>
      </c>
      <c r="C787">
        <v>851</v>
      </c>
    </row>
    <row r="788" spans="1:3" x14ac:dyDescent="0.25">
      <c r="A788">
        <v>835</v>
      </c>
      <c r="B788">
        <v>849</v>
      </c>
      <c r="C788">
        <v>843</v>
      </c>
    </row>
    <row r="789" spans="1:3" x14ac:dyDescent="0.25">
      <c r="A789">
        <v>842</v>
      </c>
      <c r="B789">
        <v>835</v>
      </c>
      <c r="C789">
        <v>849</v>
      </c>
    </row>
    <row r="790" spans="1:3" x14ac:dyDescent="0.25">
      <c r="A790">
        <v>843</v>
      </c>
      <c r="B790">
        <v>842</v>
      </c>
      <c r="C790">
        <v>835</v>
      </c>
    </row>
    <row r="791" spans="1:3" x14ac:dyDescent="0.25">
      <c r="A791">
        <v>830</v>
      </c>
      <c r="B791">
        <v>843</v>
      </c>
      <c r="C791">
        <v>842</v>
      </c>
    </row>
    <row r="792" spans="1:3" x14ac:dyDescent="0.25">
      <c r="A792">
        <v>828</v>
      </c>
      <c r="B792">
        <v>830</v>
      </c>
      <c r="C792">
        <v>843</v>
      </c>
    </row>
    <row r="793" spans="1:3" x14ac:dyDescent="0.25">
      <c r="A793">
        <v>825</v>
      </c>
      <c r="B793">
        <v>828</v>
      </c>
      <c r="C793">
        <v>830</v>
      </c>
    </row>
    <row r="794" spans="1:3" x14ac:dyDescent="0.25">
      <c r="A794">
        <v>826</v>
      </c>
      <c r="B794">
        <v>825</v>
      </c>
      <c r="C794">
        <v>828</v>
      </c>
    </row>
    <row r="795" spans="1:3" x14ac:dyDescent="0.25">
      <c r="A795">
        <v>841</v>
      </c>
      <c r="B795">
        <v>826</v>
      </c>
      <c r="C795">
        <v>825</v>
      </c>
    </row>
    <row r="796" spans="1:3" x14ac:dyDescent="0.25">
      <c r="A796">
        <v>871</v>
      </c>
      <c r="B796">
        <v>841</v>
      </c>
      <c r="C796">
        <v>826</v>
      </c>
    </row>
    <row r="797" spans="1:3" x14ac:dyDescent="0.25">
      <c r="A797">
        <v>874</v>
      </c>
      <c r="B797">
        <v>871</v>
      </c>
      <c r="C797">
        <v>841</v>
      </c>
    </row>
    <row r="798" spans="1:3" x14ac:dyDescent="0.25">
      <c r="A798">
        <v>872</v>
      </c>
      <c r="B798">
        <v>874</v>
      </c>
      <c r="C798">
        <v>871</v>
      </c>
    </row>
    <row r="799" spans="1:3" x14ac:dyDescent="0.25">
      <c r="A799">
        <v>863</v>
      </c>
      <c r="B799">
        <v>872</v>
      </c>
      <c r="C799">
        <v>874</v>
      </c>
    </row>
    <row r="800" spans="1:3" x14ac:dyDescent="0.25">
      <c r="A800">
        <v>862</v>
      </c>
      <c r="B800">
        <v>863</v>
      </c>
      <c r="C800">
        <v>872</v>
      </c>
    </row>
    <row r="801" spans="1:3" x14ac:dyDescent="0.25">
      <c r="A801">
        <v>859</v>
      </c>
      <c r="B801">
        <v>862</v>
      </c>
      <c r="C801">
        <v>863</v>
      </c>
    </row>
    <row r="802" spans="1:3" x14ac:dyDescent="0.25">
      <c r="A802">
        <v>861</v>
      </c>
      <c r="B802">
        <v>859</v>
      </c>
      <c r="C802">
        <v>862</v>
      </c>
    </row>
    <row r="803" spans="1:3" x14ac:dyDescent="0.25">
      <c r="A803">
        <v>888</v>
      </c>
      <c r="B803">
        <v>861</v>
      </c>
      <c r="C803">
        <v>859</v>
      </c>
    </row>
    <row r="804" spans="1:3" x14ac:dyDescent="0.25">
      <c r="A804">
        <v>895</v>
      </c>
      <c r="B804">
        <v>888</v>
      </c>
      <c r="C804">
        <v>861</v>
      </c>
    </row>
    <row r="805" spans="1:3" x14ac:dyDescent="0.25">
      <c r="A805">
        <v>900</v>
      </c>
      <c r="B805">
        <v>895</v>
      </c>
      <c r="C805">
        <v>888</v>
      </c>
    </row>
    <row r="806" spans="1:3" x14ac:dyDescent="0.25">
      <c r="A806">
        <v>901</v>
      </c>
      <c r="B806">
        <v>900</v>
      </c>
      <c r="C806">
        <v>895</v>
      </c>
    </row>
    <row r="807" spans="1:3" x14ac:dyDescent="0.25">
      <c r="A807">
        <v>881</v>
      </c>
      <c r="B807">
        <v>901</v>
      </c>
      <c r="C807">
        <v>900</v>
      </c>
    </row>
    <row r="808" spans="1:3" x14ac:dyDescent="0.25">
      <c r="A808">
        <v>878</v>
      </c>
      <c r="B808">
        <v>881</v>
      </c>
      <c r="C808">
        <v>901</v>
      </c>
    </row>
    <row r="809" spans="1:3" x14ac:dyDescent="0.25">
      <c r="A809">
        <v>892</v>
      </c>
      <c r="B809">
        <v>878</v>
      </c>
      <c r="C809">
        <v>881</v>
      </c>
    </row>
    <row r="810" spans="1:3" x14ac:dyDescent="0.25">
      <c r="A810">
        <v>888</v>
      </c>
      <c r="B810">
        <v>892</v>
      </c>
      <c r="C810">
        <v>878</v>
      </c>
    </row>
    <row r="811" spans="1:3" x14ac:dyDescent="0.25">
      <c r="A811">
        <v>889</v>
      </c>
      <c r="B811">
        <v>888</v>
      </c>
      <c r="C811">
        <v>892</v>
      </c>
    </row>
    <row r="812" spans="1:3" x14ac:dyDescent="0.25">
      <c r="A812">
        <v>893</v>
      </c>
      <c r="B812">
        <v>889</v>
      </c>
      <c r="C812">
        <v>888</v>
      </c>
    </row>
    <row r="813" spans="1:3" x14ac:dyDescent="0.25">
      <c r="A813">
        <v>909</v>
      </c>
      <c r="B813">
        <v>893</v>
      </c>
      <c r="C813">
        <v>889</v>
      </c>
    </row>
    <row r="814" spans="1:3" x14ac:dyDescent="0.25">
      <c r="A814">
        <v>893</v>
      </c>
      <c r="B814">
        <v>909</v>
      </c>
      <c r="C814">
        <v>893</v>
      </c>
    </row>
    <row r="815" spans="1:3" x14ac:dyDescent="0.25">
      <c r="A815">
        <v>897</v>
      </c>
      <c r="B815">
        <v>893</v>
      </c>
      <c r="C815">
        <v>909</v>
      </c>
    </row>
    <row r="816" spans="1:3" x14ac:dyDescent="0.25">
      <c r="A816">
        <v>910</v>
      </c>
      <c r="B816">
        <v>897</v>
      </c>
      <c r="C816">
        <v>893</v>
      </c>
    </row>
    <row r="817" spans="1:3" x14ac:dyDescent="0.25">
      <c r="A817">
        <v>914</v>
      </c>
      <c r="B817">
        <v>910</v>
      </c>
      <c r="C817">
        <v>897</v>
      </c>
    </row>
    <row r="818" spans="1:3" x14ac:dyDescent="0.25">
      <c r="A818">
        <v>912</v>
      </c>
      <c r="B818">
        <v>914</v>
      </c>
      <c r="C818">
        <v>910</v>
      </c>
    </row>
    <row r="819" spans="1:3" x14ac:dyDescent="0.25">
      <c r="A819">
        <v>899</v>
      </c>
      <c r="B819">
        <v>912</v>
      </c>
      <c r="C819">
        <v>914</v>
      </c>
    </row>
    <row r="820" spans="1:3" x14ac:dyDescent="0.25">
      <c r="A820">
        <v>912</v>
      </c>
      <c r="B820">
        <v>899</v>
      </c>
      <c r="C820">
        <v>912</v>
      </c>
    </row>
    <row r="821" spans="1:3" x14ac:dyDescent="0.25">
      <c r="A821">
        <v>911</v>
      </c>
      <c r="B821">
        <v>912</v>
      </c>
      <c r="C821">
        <v>899</v>
      </c>
    </row>
    <row r="822" spans="1:3" x14ac:dyDescent="0.25">
      <c r="A822">
        <v>908</v>
      </c>
      <c r="B822">
        <v>911</v>
      </c>
      <c r="C822">
        <v>912</v>
      </c>
    </row>
    <row r="823" spans="1:3" x14ac:dyDescent="0.25">
      <c r="A823">
        <v>906</v>
      </c>
      <c r="B823">
        <v>908</v>
      </c>
      <c r="C823">
        <v>911</v>
      </c>
    </row>
    <row r="824" spans="1:3" x14ac:dyDescent="0.25">
      <c r="A824">
        <v>907</v>
      </c>
      <c r="B824">
        <v>906</v>
      </c>
      <c r="C824">
        <v>908</v>
      </c>
    </row>
    <row r="825" spans="1:3" x14ac:dyDescent="0.25">
      <c r="A825">
        <v>919</v>
      </c>
      <c r="B825">
        <v>907</v>
      </c>
      <c r="C825">
        <v>906</v>
      </c>
    </row>
    <row r="826" spans="1:3" x14ac:dyDescent="0.25">
      <c r="A826">
        <v>926</v>
      </c>
      <c r="B826">
        <v>919</v>
      </c>
      <c r="C826">
        <v>907</v>
      </c>
    </row>
    <row r="827" spans="1:3" x14ac:dyDescent="0.25">
      <c r="A827">
        <v>930</v>
      </c>
      <c r="B827">
        <v>926</v>
      </c>
      <c r="C827">
        <v>919</v>
      </c>
    </row>
    <row r="828" spans="1:3" x14ac:dyDescent="0.25">
      <c r="A828">
        <v>932</v>
      </c>
      <c r="B828">
        <v>930</v>
      </c>
      <c r="C828">
        <v>926</v>
      </c>
    </row>
    <row r="829" spans="1:3" x14ac:dyDescent="0.25">
      <c r="A829">
        <v>933</v>
      </c>
      <c r="B829">
        <v>932</v>
      </c>
      <c r="C829">
        <v>930</v>
      </c>
    </row>
    <row r="830" spans="1:3" x14ac:dyDescent="0.25">
      <c r="A830">
        <v>934</v>
      </c>
      <c r="B830">
        <v>933</v>
      </c>
      <c r="C830">
        <v>932</v>
      </c>
    </row>
    <row r="831" spans="1:3" x14ac:dyDescent="0.25">
      <c r="A831">
        <v>935</v>
      </c>
      <c r="B831">
        <v>934</v>
      </c>
      <c r="C831">
        <v>933</v>
      </c>
    </row>
    <row r="832" spans="1:3" x14ac:dyDescent="0.25">
      <c r="A832">
        <v>937</v>
      </c>
      <c r="B832">
        <v>935</v>
      </c>
      <c r="C832">
        <v>934</v>
      </c>
    </row>
    <row r="833" spans="1:3" x14ac:dyDescent="0.25">
      <c r="A833">
        <v>938</v>
      </c>
      <c r="B833">
        <v>937</v>
      </c>
      <c r="C833">
        <v>935</v>
      </c>
    </row>
    <row r="834" spans="1:3" x14ac:dyDescent="0.25">
      <c r="A834">
        <v>934</v>
      </c>
      <c r="B834">
        <v>938</v>
      </c>
      <c r="C834">
        <v>937</v>
      </c>
    </row>
    <row r="835" spans="1:3" x14ac:dyDescent="0.25">
      <c r="A835">
        <v>957</v>
      </c>
      <c r="B835">
        <v>934</v>
      </c>
      <c r="C835">
        <v>938</v>
      </c>
    </row>
    <row r="836" spans="1:3" x14ac:dyDescent="0.25">
      <c r="A836">
        <v>937</v>
      </c>
      <c r="B836">
        <v>957</v>
      </c>
      <c r="C836">
        <v>934</v>
      </c>
    </row>
    <row r="837" spans="1:3" x14ac:dyDescent="0.25">
      <c r="A837">
        <v>938</v>
      </c>
      <c r="B837">
        <v>937</v>
      </c>
      <c r="C837">
        <v>957</v>
      </c>
    </row>
    <row r="838" spans="1:3" x14ac:dyDescent="0.25">
      <c r="A838">
        <v>945</v>
      </c>
      <c r="B838">
        <v>938</v>
      </c>
      <c r="C838">
        <v>937</v>
      </c>
    </row>
    <row r="839" spans="1:3" x14ac:dyDescent="0.25">
      <c r="A839">
        <v>946</v>
      </c>
      <c r="B839">
        <v>945</v>
      </c>
      <c r="C839">
        <v>938</v>
      </c>
    </row>
    <row r="840" spans="1:3" x14ac:dyDescent="0.25">
      <c r="A840">
        <v>937</v>
      </c>
      <c r="B840">
        <v>946</v>
      </c>
      <c r="C840">
        <v>945</v>
      </c>
    </row>
    <row r="841" spans="1:3" x14ac:dyDescent="0.25">
      <c r="A841">
        <v>932</v>
      </c>
      <c r="B841">
        <v>937</v>
      </c>
      <c r="C841">
        <v>946</v>
      </c>
    </row>
    <row r="842" spans="1:3" x14ac:dyDescent="0.25">
      <c r="A842">
        <v>960</v>
      </c>
      <c r="B842">
        <v>932</v>
      </c>
      <c r="C842">
        <v>937</v>
      </c>
    </row>
    <row r="843" spans="1:3" x14ac:dyDescent="0.25">
      <c r="A843">
        <v>951</v>
      </c>
      <c r="B843">
        <v>960</v>
      </c>
      <c r="C843">
        <v>932</v>
      </c>
    </row>
    <row r="844" spans="1:3" x14ac:dyDescent="0.25">
      <c r="A844">
        <v>973</v>
      </c>
      <c r="B844">
        <v>951</v>
      </c>
      <c r="C844">
        <v>960</v>
      </c>
    </row>
    <row r="845" spans="1:3" x14ac:dyDescent="0.25">
      <c r="A845">
        <v>972</v>
      </c>
      <c r="B845">
        <v>973</v>
      </c>
      <c r="C845">
        <v>951</v>
      </c>
    </row>
    <row r="846" spans="1:3" x14ac:dyDescent="0.25">
      <c r="A846">
        <v>978</v>
      </c>
      <c r="B846">
        <v>972</v>
      </c>
      <c r="C846">
        <v>973</v>
      </c>
    </row>
    <row r="847" spans="1:3" x14ac:dyDescent="0.25">
      <c r="A847">
        <v>975</v>
      </c>
      <c r="B847">
        <v>978</v>
      </c>
      <c r="C847">
        <v>972</v>
      </c>
    </row>
    <row r="848" spans="1:3" x14ac:dyDescent="0.25">
      <c r="A848">
        <v>976</v>
      </c>
      <c r="B848">
        <v>975</v>
      </c>
      <c r="C848">
        <v>978</v>
      </c>
    </row>
    <row r="849" spans="1:3" x14ac:dyDescent="0.25">
      <c r="A849">
        <v>971</v>
      </c>
      <c r="B849">
        <v>976</v>
      </c>
      <c r="C849">
        <v>975</v>
      </c>
    </row>
    <row r="850" spans="1:3" x14ac:dyDescent="0.25">
      <c r="A850">
        <v>973</v>
      </c>
      <c r="B850">
        <v>971</v>
      </c>
      <c r="C850">
        <v>976</v>
      </c>
    </row>
    <row r="851" spans="1:3" x14ac:dyDescent="0.25">
      <c r="A851">
        <v>971</v>
      </c>
      <c r="B851">
        <v>973</v>
      </c>
      <c r="C851">
        <v>971</v>
      </c>
    </row>
    <row r="852" spans="1:3" x14ac:dyDescent="0.25">
      <c r="A852">
        <v>974</v>
      </c>
      <c r="B852">
        <v>971</v>
      </c>
      <c r="C852">
        <v>973</v>
      </c>
    </row>
    <row r="853" spans="1:3" x14ac:dyDescent="0.25">
      <c r="A853">
        <v>975</v>
      </c>
      <c r="B853">
        <v>974</v>
      </c>
      <c r="C853">
        <v>971</v>
      </c>
    </row>
    <row r="854" spans="1:3" x14ac:dyDescent="0.25">
      <c r="A854">
        <v>976</v>
      </c>
      <c r="B854">
        <v>975</v>
      </c>
      <c r="C854">
        <v>974</v>
      </c>
    </row>
    <row r="855" spans="1:3" x14ac:dyDescent="0.25">
      <c r="A855">
        <v>981</v>
      </c>
      <c r="B855">
        <v>976</v>
      </c>
      <c r="C855">
        <v>975</v>
      </c>
    </row>
    <row r="856" spans="1:3" x14ac:dyDescent="0.25">
      <c r="A856">
        <v>980</v>
      </c>
      <c r="B856">
        <v>981</v>
      </c>
      <c r="C856">
        <v>976</v>
      </c>
    </row>
    <row r="857" spans="1:3" x14ac:dyDescent="0.25">
      <c r="A857">
        <v>971</v>
      </c>
      <c r="B857">
        <v>980</v>
      </c>
      <c r="C857">
        <v>981</v>
      </c>
    </row>
    <row r="858" spans="1:3" x14ac:dyDescent="0.25">
      <c r="A858">
        <v>972</v>
      </c>
      <c r="B858">
        <v>971</v>
      </c>
      <c r="C858">
        <v>980</v>
      </c>
    </row>
    <row r="859" spans="1:3" x14ac:dyDescent="0.25">
      <c r="A859">
        <v>970</v>
      </c>
      <c r="B859">
        <v>972</v>
      </c>
      <c r="C859">
        <v>971</v>
      </c>
    </row>
    <row r="860" spans="1:3" x14ac:dyDescent="0.25">
      <c r="A860">
        <v>972</v>
      </c>
      <c r="B860">
        <v>970</v>
      </c>
      <c r="C860">
        <v>972</v>
      </c>
    </row>
    <row r="861" spans="1:3" x14ac:dyDescent="0.25">
      <c r="A861">
        <v>975</v>
      </c>
      <c r="B861">
        <v>972</v>
      </c>
      <c r="C861">
        <v>970</v>
      </c>
    </row>
    <row r="862" spans="1:3" x14ac:dyDescent="0.25">
      <c r="A862">
        <v>977</v>
      </c>
      <c r="B862">
        <v>975</v>
      </c>
      <c r="C862">
        <v>972</v>
      </c>
    </row>
    <row r="863" spans="1:3" x14ac:dyDescent="0.25">
      <c r="A863">
        <v>976</v>
      </c>
      <c r="B863">
        <v>977</v>
      </c>
      <c r="C863">
        <v>975</v>
      </c>
    </row>
    <row r="864" spans="1:3" x14ac:dyDescent="0.25">
      <c r="A864">
        <v>978</v>
      </c>
      <c r="B864">
        <v>976</v>
      </c>
      <c r="C864">
        <v>977</v>
      </c>
    </row>
    <row r="865" spans="1:3" x14ac:dyDescent="0.25">
      <c r="A865">
        <v>983</v>
      </c>
      <c r="B865">
        <v>978</v>
      </c>
      <c r="C865">
        <v>976</v>
      </c>
    </row>
    <row r="866" spans="1:3" x14ac:dyDescent="0.25">
      <c r="A866">
        <v>1002</v>
      </c>
      <c r="B866">
        <v>983</v>
      </c>
      <c r="C866">
        <v>978</v>
      </c>
    </row>
    <row r="867" spans="1:3" x14ac:dyDescent="0.25">
      <c r="A867">
        <v>1003</v>
      </c>
      <c r="B867">
        <v>1002</v>
      </c>
      <c r="C867">
        <v>983</v>
      </c>
    </row>
    <row r="868" spans="1:3" x14ac:dyDescent="0.25">
      <c r="A868">
        <v>996</v>
      </c>
      <c r="B868">
        <v>1003</v>
      </c>
      <c r="C868">
        <v>1002</v>
      </c>
    </row>
    <row r="869" spans="1:3" x14ac:dyDescent="0.25">
      <c r="A869">
        <v>990</v>
      </c>
      <c r="B869">
        <v>996</v>
      </c>
      <c r="C869">
        <v>1003</v>
      </c>
    </row>
    <row r="870" spans="1:3" x14ac:dyDescent="0.25">
      <c r="A870">
        <v>978</v>
      </c>
      <c r="B870">
        <v>990</v>
      </c>
      <c r="C870">
        <v>996</v>
      </c>
    </row>
    <row r="871" spans="1:3" x14ac:dyDescent="0.25">
      <c r="A871">
        <v>1012</v>
      </c>
      <c r="B871">
        <v>978</v>
      </c>
      <c r="C871">
        <v>990</v>
      </c>
    </row>
    <row r="872" spans="1:3" x14ac:dyDescent="0.25">
      <c r="A872">
        <v>1021</v>
      </c>
      <c r="B872">
        <v>1012</v>
      </c>
      <c r="C872">
        <v>978</v>
      </c>
    </row>
    <row r="873" spans="1:3" x14ac:dyDescent="0.25">
      <c r="A873">
        <v>1027</v>
      </c>
      <c r="B873">
        <v>1021</v>
      </c>
      <c r="C873">
        <v>1012</v>
      </c>
    </row>
    <row r="874" spans="1:3" x14ac:dyDescent="0.25">
      <c r="A874">
        <v>1005</v>
      </c>
      <c r="B874">
        <v>1027</v>
      </c>
      <c r="C874">
        <v>1021</v>
      </c>
    </row>
    <row r="875" spans="1:3" x14ac:dyDescent="0.25">
      <c r="A875">
        <v>1021</v>
      </c>
      <c r="B875">
        <v>1005</v>
      </c>
      <c r="C875">
        <v>1027</v>
      </c>
    </row>
    <row r="876" spans="1:3" x14ac:dyDescent="0.25">
      <c r="A876">
        <v>1032</v>
      </c>
      <c r="B876">
        <v>1021</v>
      </c>
      <c r="C876">
        <v>1005</v>
      </c>
    </row>
    <row r="877" spans="1:3" x14ac:dyDescent="0.25">
      <c r="A877">
        <v>1031</v>
      </c>
      <c r="B877">
        <v>1032</v>
      </c>
      <c r="C877">
        <v>1021</v>
      </c>
    </row>
    <row r="878" spans="1:3" x14ac:dyDescent="0.25">
      <c r="A878">
        <v>1026</v>
      </c>
      <c r="B878">
        <v>1031</v>
      </c>
      <c r="C878">
        <v>1032</v>
      </c>
    </row>
    <row r="879" spans="1:3" x14ac:dyDescent="0.25">
      <c r="A879">
        <v>1036</v>
      </c>
      <c r="B879">
        <v>1026</v>
      </c>
      <c r="C879">
        <v>1031</v>
      </c>
    </row>
    <row r="880" spans="1:3" x14ac:dyDescent="0.25">
      <c r="A880">
        <v>1044</v>
      </c>
      <c r="B880">
        <v>1036</v>
      </c>
      <c r="C880">
        <v>1026</v>
      </c>
    </row>
    <row r="881" spans="1:3" x14ac:dyDescent="0.25">
      <c r="A881">
        <v>1018</v>
      </c>
      <c r="B881">
        <v>1044</v>
      </c>
      <c r="C881">
        <v>1036</v>
      </c>
    </row>
    <row r="882" spans="1:3" x14ac:dyDescent="0.25">
      <c r="A882">
        <v>1021</v>
      </c>
      <c r="B882">
        <v>1018</v>
      </c>
      <c r="C882">
        <v>1044</v>
      </c>
    </row>
    <row r="883" spans="1:3" x14ac:dyDescent="0.25">
      <c r="A883">
        <v>1042</v>
      </c>
      <c r="B883">
        <v>1021</v>
      </c>
      <c r="C883">
        <v>1018</v>
      </c>
    </row>
    <row r="884" spans="1:3" x14ac:dyDescent="0.25">
      <c r="A884">
        <v>1050</v>
      </c>
      <c r="B884">
        <v>1042</v>
      </c>
      <c r="C884">
        <v>1021</v>
      </c>
    </row>
    <row r="885" spans="1:3" x14ac:dyDescent="0.25">
      <c r="A885">
        <v>1052</v>
      </c>
      <c r="B885">
        <v>1050</v>
      </c>
      <c r="C885">
        <v>1042</v>
      </c>
    </row>
    <row r="886" spans="1:3" x14ac:dyDescent="0.25">
      <c r="A886">
        <v>1050</v>
      </c>
      <c r="B886">
        <v>1052</v>
      </c>
      <c r="C886">
        <v>1050</v>
      </c>
    </row>
    <row r="887" spans="1:3" x14ac:dyDescent="0.25">
      <c r="A887">
        <v>1052</v>
      </c>
      <c r="B887">
        <v>1050</v>
      </c>
      <c r="C887">
        <v>1052</v>
      </c>
    </row>
    <row r="888" spans="1:3" x14ac:dyDescent="0.25">
      <c r="A888">
        <v>1053</v>
      </c>
      <c r="B888">
        <v>1052</v>
      </c>
      <c r="C888">
        <v>1050</v>
      </c>
    </row>
    <row r="889" spans="1:3" x14ac:dyDescent="0.25">
      <c r="A889">
        <v>1055</v>
      </c>
      <c r="B889">
        <v>1053</v>
      </c>
      <c r="C889">
        <v>1052</v>
      </c>
    </row>
    <row r="890" spans="1:3" x14ac:dyDescent="0.25">
      <c r="A890">
        <v>1041</v>
      </c>
      <c r="B890">
        <v>1055</v>
      </c>
      <c r="C890">
        <v>1053</v>
      </c>
    </row>
    <row r="891" spans="1:3" x14ac:dyDescent="0.25">
      <c r="A891">
        <v>1032</v>
      </c>
      <c r="B891">
        <v>1041</v>
      </c>
      <c r="C891">
        <v>1055</v>
      </c>
    </row>
    <row r="892" spans="1:3" x14ac:dyDescent="0.25">
      <c r="A892">
        <v>1029</v>
      </c>
      <c r="B892">
        <v>1032</v>
      </c>
      <c r="C892">
        <v>1041</v>
      </c>
    </row>
    <row r="893" spans="1:3" x14ac:dyDescent="0.25">
      <c r="A893">
        <v>1027</v>
      </c>
      <c r="B893">
        <v>1029</v>
      </c>
      <c r="C893">
        <v>1032</v>
      </c>
    </row>
    <row r="894" spans="1:3" x14ac:dyDescent="0.25">
      <c r="A894">
        <v>1028</v>
      </c>
      <c r="B894">
        <v>1027</v>
      </c>
      <c r="C894">
        <v>1029</v>
      </c>
    </row>
    <row r="895" spans="1:3" x14ac:dyDescent="0.25">
      <c r="A895">
        <v>1041</v>
      </c>
      <c r="B895">
        <v>1028</v>
      </c>
      <c r="C895">
        <v>1027</v>
      </c>
    </row>
    <row r="896" spans="1:3" x14ac:dyDescent="0.25">
      <c r="A896">
        <v>1054</v>
      </c>
      <c r="B896">
        <v>1041</v>
      </c>
      <c r="C896">
        <v>1028</v>
      </c>
    </row>
    <row r="897" spans="1:3" x14ac:dyDescent="0.25">
      <c r="A897">
        <v>1047</v>
      </c>
      <c r="B897">
        <v>1054</v>
      </c>
      <c r="C897">
        <v>1041</v>
      </c>
    </row>
    <row r="898" spans="1:3" x14ac:dyDescent="0.25">
      <c r="A898">
        <v>1046</v>
      </c>
      <c r="B898">
        <v>1047</v>
      </c>
      <c r="C898">
        <v>1054</v>
      </c>
    </row>
    <row r="899" spans="1:3" x14ac:dyDescent="0.25">
      <c r="A899">
        <v>1050</v>
      </c>
      <c r="B899">
        <v>1046</v>
      </c>
      <c r="C899">
        <v>1047</v>
      </c>
    </row>
    <row r="900" spans="1:3" x14ac:dyDescent="0.25">
      <c r="A900">
        <v>1064</v>
      </c>
      <c r="B900">
        <v>1050</v>
      </c>
      <c r="C900">
        <v>1046</v>
      </c>
    </row>
    <row r="901" spans="1:3" x14ac:dyDescent="0.25">
      <c r="A901">
        <v>1029</v>
      </c>
      <c r="B901">
        <v>1064</v>
      </c>
      <c r="C901">
        <v>1050</v>
      </c>
    </row>
    <row r="902" spans="1:3" x14ac:dyDescent="0.25">
      <c r="A902">
        <v>1040</v>
      </c>
      <c r="B902">
        <v>1029</v>
      </c>
      <c r="C902">
        <v>1064</v>
      </c>
    </row>
    <row r="903" spans="1:3" x14ac:dyDescent="0.25">
      <c r="A903">
        <v>1039</v>
      </c>
      <c r="B903">
        <v>1040</v>
      </c>
      <c r="C903">
        <v>1029</v>
      </c>
    </row>
    <row r="904" spans="1:3" x14ac:dyDescent="0.25">
      <c r="A904">
        <v>1036</v>
      </c>
      <c r="B904">
        <v>1039</v>
      </c>
      <c r="C904">
        <v>1040</v>
      </c>
    </row>
    <row r="905" spans="1:3" x14ac:dyDescent="0.25">
      <c r="A905">
        <v>1037</v>
      </c>
      <c r="B905">
        <v>1036</v>
      </c>
      <c r="C905">
        <v>1039</v>
      </c>
    </row>
    <row r="906" spans="1:3" x14ac:dyDescent="0.25">
      <c r="A906">
        <v>1026</v>
      </c>
      <c r="B906">
        <v>1037</v>
      </c>
      <c r="C906">
        <v>1036</v>
      </c>
    </row>
    <row r="907" spans="1:3" x14ac:dyDescent="0.25">
      <c r="A907">
        <v>1033</v>
      </c>
      <c r="B907">
        <v>1026</v>
      </c>
      <c r="C907">
        <v>1037</v>
      </c>
    </row>
    <row r="908" spans="1:3" x14ac:dyDescent="0.25">
      <c r="A908">
        <v>1034</v>
      </c>
      <c r="B908">
        <v>1033</v>
      </c>
      <c r="C908">
        <v>1026</v>
      </c>
    </row>
    <row r="909" spans="1:3" x14ac:dyDescent="0.25">
      <c r="A909">
        <v>1025</v>
      </c>
      <c r="B909">
        <v>1034</v>
      </c>
      <c r="C909">
        <v>1033</v>
      </c>
    </row>
    <row r="910" spans="1:3" x14ac:dyDescent="0.25">
      <c r="A910">
        <v>1029</v>
      </c>
      <c r="B910">
        <v>1025</v>
      </c>
      <c r="C910">
        <v>1034</v>
      </c>
    </row>
    <row r="911" spans="1:3" x14ac:dyDescent="0.25">
      <c r="A911">
        <v>1025</v>
      </c>
      <c r="B911">
        <v>1029</v>
      </c>
      <c r="C911">
        <v>1025</v>
      </c>
    </row>
    <row r="912" spans="1:3" x14ac:dyDescent="0.25">
      <c r="A912">
        <v>1026</v>
      </c>
      <c r="B912">
        <v>1025</v>
      </c>
      <c r="C912">
        <v>1029</v>
      </c>
    </row>
    <row r="913" spans="1:3" x14ac:dyDescent="0.25">
      <c r="A913">
        <v>1024</v>
      </c>
      <c r="B913">
        <v>1026</v>
      </c>
      <c r="C913">
        <v>1025</v>
      </c>
    </row>
    <row r="914" spans="1:3" x14ac:dyDescent="0.25">
      <c r="A914">
        <v>1025</v>
      </c>
      <c r="B914">
        <v>1024</v>
      </c>
      <c r="C914">
        <v>1026</v>
      </c>
    </row>
    <row r="915" spans="1:3" x14ac:dyDescent="0.25">
      <c r="A915">
        <v>1021</v>
      </c>
      <c r="B915">
        <v>1025</v>
      </c>
      <c r="C915">
        <v>1024</v>
      </c>
    </row>
    <row r="916" spans="1:3" x14ac:dyDescent="0.25">
      <c r="A916">
        <v>1022</v>
      </c>
      <c r="B916">
        <v>1021</v>
      </c>
      <c r="C916">
        <v>1025</v>
      </c>
    </row>
    <row r="917" spans="1:3" x14ac:dyDescent="0.25">
      <c r="A917">
        <v>1019</v>
      </c>
      <c r="B917">
        <v>1022</v>
      </c>
      <c r="C917">
        <v>1021</v>
      </c>
    </row>
    <row r="918" spans="1:3" x14ac:dyDescent="0.25">
      <c r="A918">
        <v>1016</v>
      </c>
      <c r="B918">
        <v>1019</v>
      </c>
      <c r="C918">
        <v>1022</v>
      </c>
    </row>
    <row r="919" spans="1:3" x14ac:dyDescent="0.25">
      <c r="A919">
        <v>1020</v>
      </c>
      <c r="B919">
        <v>1016</v>
      </c>
      <c r="C919">
        <v>1019</v>
      </c>
    </row>
    <row r="920" spans="1:3" x14ac:dyDescent="0.25">
      <c r="A920">
        <v>1008</v>
      </c>
      <c r="B920">
        <v>1020</v>
      </c>
      <c r="C920">
        <v>1016</v>
      </c>
    </row>
    <row r="921" spans="1:3" x14ac:dyDescent="0.25">
      <c r="A921">
        <v>1003</v>
      </c>
      <c r="B921">
        <v>1008</v>
      </c>
      <c r="C921">
        <v>1020</v>
      </c>
    </row>
    <row r="922" spans="1:3" x14ac:dyDescent="0.25">
      <c r="A922">
        <v>1006</v>
      </c>
      <c r="B922">
        <v>1003</v>
      </c>
      <c r="C922">
        <v>1008</v>
      </c>
    </row>
    <row r="923" spans="1:3" x14ac:dyDescent="0.25">
      <c r="A923">
        <v>1040</v>
      </c>
      <c r="B923">
        <v>1006</v>
      </c>
      <c r="C923">
        <v>1003</v>
      </c>
    </row>
    <row r="924" spans="1:3" x14ac:dyDescent="0.25">
      <c r="A924">
        <v>1037</v>
      </c>
      <c r="B924">
        <v>1040</v>
      </c>
      <c r="C924">
        <v>1006</v>
      </c>
    </row>
    <row r="925" spans="1:3" x14ac:dyDescent="0.25">
      <c r="A925">
        <v>1044</v>
      </c>
      <c r="B925">
        <v>1037</v>
      </c>
      <c r="C925">
        <v>1040</v>
      </c>
    </row>
    <row r="926" spans="1:3" x14ac:dyDescent="0.25">
      <c r="A926">
        <v>1042</v>
      </c>
      <c r="B926">
        <v>1044</v>
      </c>
      <c r="C926">
        <v>1037</v>
      </c>
    </row>
    <row r="927" spans="1:3" x14ac:dyDescent="0.25">
      <c r="A927">
        <v>1044</v>
      </c>
      <c r="B927">
        <v>1042</v>
      </c>
      <c r="C927">
        <v>1044</v>
      </c>
    </row>
    <row r="928" spans="1:3" x14ac:dyDescent="0.25">
      <c r="A928">
        <v>1040</v>
      </c>
      <c r="B928">
        <v>1044</v>
      </c>
      <c r="C928">
        <v>1042</v>
      </c>
    </row>
    <row r="929" spans="1:3" x14ac:dyDescent="0.25">
      <c r="A929">
        <v>1048</v>
      </c>
      <c r="B929">
        <v>1040</v>
      </c>
      <c r="C929">
        <v>1044</v>
      </c>
    </row>
    <row r="930" spans="1:3" x14ac:dyDescent="0.25">
      <c r="A930">
        <v>1044</v>
      </c>
      <c r="B930">
        <v>1048</v>
      </c>
      <c r="C930">
        <v>1040</v>
      </c>
    </row>
    <row r="931" spans="1:3" x14ac:dyDescent="0.25">
      <c r="A931">
        <v>1054</v>
      </c>
      <c r="B931">
        <v>1044</v>
      </c>
      <c r="C931">
        <v>1048</v>
      </c>
    </row>
    <row r="932" spans="1:3" x14ac:dyDescent="0.25">
      <c r="A932">
        <v>1037</v>
      </c>
      <c r="B932">
        <v>1054</v>
      </c>
      <c r="C932">
        <v>1044</v>
      </c>
    </row>
    <row r="933" spans="1:3" x14ac:dyDescent="0.25">
      <c r="A933">
        <v>1034</v>
      </c>
      <c r="B933">
        <v>1037</v>
      </c>
      <c r="C933">
        <v>1054</v>
      </c>
    </row>
    <row r="934" spans="1:3" x14ac:dyDescent="0.25">
      <c r="A934">
        <v>1040</v>
      </c>
      <c r="B934">
        <v>1034</v>
      </c>
      <c r="C934">
        <v>1037</v>
      </c>
    </row>
    <row r="935" spans="1:3" x14ac:dyDescent="0.25">
      <c r="A935">
        <v>1041</v>
      </c>
      <c r="B935">
        <v>1040</v>
      </c>
      <c r="C935">
        <v>1034</v>
      </c>
    </row>
    <row r="936" spans="1:3" x14ac:dyDescent="0.25">
      <c r="A936">
        <v>1019</v>
      </c>
      <c r="B936">
        <v>1041</v>
      </c>
      <c r="C936">
        <v>1040</v>
      </c>
    </row>
    <row r="937" spans="1:3" x14ac:dyDescent="0.25">
      <c r="A937">
        <v>1015</v>
      </c>
      <c r="B937">
        <v>1019</v>
      </c>
      <c r="C937">
        <v>1041</v>
      </c>
    </row>
    <row r="938" spans="1:3" x14ac:dyDescent="0.25">
      <c r="A938">
        <v>1021</v>
      </c>
      <c r="B938">
        <v>1015</v>
      </c>
      <c r="C938">
        <v>1019</v>
      </c>
    </row>
    <row r="939" spans="1:3" x14ac:dyDescent="0.25">
      <c r="A939">
        <v>1042</v>
      </c>
      <c r="B939">
        <v>1021</v>
      </c>
      <c r="C939">
        <v>1015</v>
      </c>
    </row>
    <row r="940" spans="1:3" x14ac:dyDescent="0.25">
      <c r="A940">
        <v>1043</v>
      </c>
      <c r="B940">
        <v>1042</v>
      </c>
      <c r="C940">
        <v>1021</v>
      </c>
    </row>
    <row r="941" spans="1:3" x14ac:dyDescent="0.25">
      <c r="A941">
        <v>1037</v>
      </c>
      <c r="B941">
        <v>1043</v>
      </c>
      <c r="C941">
        <v>1042</v>
      </c>
    </row>
    <row r="942" spans="1:3" x14ac:dyDescent="0.25">
      <c r="A942">
        <v>1035</v>
      </c>
      <c r="B942">
        <v>1037</v>
      </c>
      <c r="C942">
        <v>1043</v>
      </c>
    </row>
    <row r="943" spans="1:3" x14ac:dyDescent="0.25">
      <c r="A943">
        <v>1032</v>
      </c>
      <c r="B943">
        <v>1035</v>
      </c>
      <c r="C943">
        <v>1037</v>
      </c>
    </row>
    <row r="944" spans="1:3" x14ac:dyDescent="0.25">
      <c r="A944">
        <v>1034</v>
      </c>
      <c r="B944">
        <v>1032</v>
      </c>
      <c r="C944">
        <v>1035</v>
      </c>
    </row>
    <row r="945" spans="1:3" x14ac:dyDescent="0.25">
      <c r="A945">
        <v>1043</v>
      </c>
      <c r="B945">
        <v>1034</v>
      </c>
      <c r="C945">
        <v>1032</v>
      </c>
    </row>
    <row r="946" spans="1:3" x14ac:dyDescent="0.25">
      <c r="A946">
        <v>1060</v>
      </c>
      <c r="B946">
        <v>1043</v>
      </c>
      <c r="C946">
        <v>1034</v>
      </c>
    </row>
    <row r="947" spans="1:3" x14ac:dyDescent="0.25">
      <c r="A947">
        <v>1050</v>
      </c>
      <c r="B947">
        <v>1060</v>
      </c>
      <c r="C947">
        <v>1043</v>
      </c>
    </row>
    <row r="948" spans="1:3" x14ac:dyDescent="0.25">
      <c r="A948">
        <v>1047</v>
      </c>
      <c r="B948">
        <v>1050</v>
      </c>
      <c r="C948">
        <v>1060</v>
      </c>
    </row>
    <row r="949" spans="1:3" x14ac:dyDescent="0.25">
      <c r="A949">
        <v>1052</v>
      </c>
      <c r="B949">
        <v>1047</v>
      </c>
      <c r="C949">
        <v>1050</v>
      </c>
    </row>
    <row r="950" spans="1:3" x14ac:dyDescent="0.25">
      <c r="A950">
        <v>1057</v>
      </c>
      <c r="B950">
        <v>1052</v>
      </c>
      <c r="C950">
        <v>1047</v>
      </c>
    </row>
    <row r="951" spans="1:3" x14ac:dyDescent="0.25">
      <c r="A951">
        <v>1060</v>
      </c>
      <c r="B951">
        <v>1057</v>
      </c>
      <c r="C951">
        <v>1052</v>
      </c>
    </row>
    <row r="952" spans="1:3" x14ac:dyDescent="0.25">
      <c r="A952">
        <v>1059</v>
      </c>
      <c r="B952">
        <v>1060</v>
      </c>
      <c r="C952">
        <v>1057</v>
      </c>
    </row>
    <row r="953" spans="1:3" x14ac:dyDescent="0.25">
      <c r="A953">
        <v>1047</v>
      </c>
      <c r="B953">
        <v>1059</v>
      </c>
      <c r="C953">
        <v>1060</v>
      </c>
    </row>
    <row r="954" spans="1:3" x14ac:dyDescent="0.25">
      <c r="A954">
        <v>1051</v>
      </c>
      <c r="B954">
        <v>1047</v>
      </c>
      <c r="C954">
        <v>1059</v>
      </c>
    </row>
    <row r="955" spans="1:3" x14ac:dyDescent="0.25">
      <c r="A955">
        <v>1053</v>
      </c>
      <c r="B955">
        <v>1051</v>
      </c>
      <c r="C955">
        <v>1047</v>
      </c>
    </row>
    <row r="956" spans="1:3" x14ac:dyDescent="0.25">
      <c r="A956">
        <v>1040</v>
      </c>
      <c r="B956">
        <v>1053</v>
      </c>
      <c r="C956">
        <v>1051</v>
      </c>
    </row>
    <row r="957" spans="1:3" x14ac:dyDescent="0.25">
      <c r="A957">
        <v>1046</v>
      </c>
      <c r="B957">
        <v>1040</v>
      </c>
      <c r="C957">
        <v>1053</v>
      </c>
    </row>
    <row r="958" spans="1:3" x14ac:dyDescent="0.25">
      <c r="A958">
        <v>1043</v>
      </c>
      <c r="B958">
        <v>1046</v>
      </c>
      <c r="C958">
        <v>1040</v>
      </c>
    </row>
    <row r="959" spans="1:3" x14ac:dyDescent="0.25">
      <c r="A959">
        <v>1041</v>
      </c>
      <c r="B959">
        <v>1043</v>
      </c>
      <c r="C959">
        <v>1046</v>
      </c>
    </row>
    <row r="960" spans="1:3" x14ac:dyDescent="0.25">
      <c r="A960">
        <v>1042</v>
      </c>
      <c r="B960">
        <v>1041</v>
      </c>
      <c r="C960">
        <v>1043</v>
      </c>
    </row>
    <row r="961" spans="1:3" x14ac:dyDescent="0.25">
      <c r="A961">
        <v>1046</v>
      </c>
      <c r="B961">
        <v>1042</v>
      </c>
      <c r="C961">
        <v>1041</v>
      </c>
    </row>
    <row r="962" spans="1:3" x14ac:dyDescent="0.25">
      <c r="A962">
        <v>1030</v>
      </c>
      <c r="B962">
        <v>1046</v>
      </c>
      <c r="C962">
        <v>1042</v>
      </c>
    </row>
    <row r="963" spans="1:3" x14ac:dyDescent="0.25">
      <c r="A963">
        <v>1029</v>
      </c>
      <c r="B963">
        <v>1030</v>
      </c>
      <c r="C963">
        <v>1046</v>
      </c>
    </row>
    <row r="964" spans="1:3" x14ac:dyDescent="0.25">
      <c r="A964">
        <v>1010</v>
      </c>
      <c r="B964">
        <v>1029</v>
      </c>
      <c r="C964">
        <v>1030</v>
      </c>
    </row>
    <row r="965" spans="1:3" x14ac:dyDescent="0.25">
      <c r="A965">
        <v>1022</v>
      </c>
      <c r="B965">
        <v>1010</v>
      </c>
      <c r="C965">
        <v>1029</v>
      </c>
    </row>
    <row r="966" spans="1:3" x14ac:dyDescent="0.25">
      <c r="A966">
        <v>1023</v>
      </c>
      <c r="B966">
        <v>1022</v>
      </c>
      <c r="C966">
        <v>1010</v>
      </c>
    </row>
    <row r="967" spans="1:3" x14ac:dyDescent="0.25">
      <c r="A967">
        <v>1025</v>
      </c>
      <c r="B967">
        <v>1023</v>
      </c>
      <c r="C967">
        <v>1022</v>
      </c>
    </row>
    <row r="968" spans="1:3" x14ac:dyDescent="0.25">
      <c r="A968">
        <v>1023</v>
      </c>
      <c r="B968">
        <v>1025</v>
      </c>
      <c r="C968">
        <v>1023</v>
      </c>
    </row>
    <row r="969" spans="1:3" x14ac:dyDescent="0.25">
      <c r="A969">
        <v>1032</v>
      </c>
      <c r="B969">
        <v>1023</v>
      </c>
      <c r="C969">
        <v>1025</v>
      </c>
    </row>
    <row r="970" spans="1:3" x14ac:dyDescent="0.25">
      <c r="A970">
        <v>1050</v>
      </c>
      <c r="B970">
        <v>1032</v>
      </c>
      <c r="C970">
        <v>1023</v>
      </c>
    </row>
    <row r="971" spans="1:3" x14ac:dyDescent="0.25">
      <c r="A971">
        <v>1051</v>
      </c>
      <c r="B971">
        <v>1050</v>
      </c>
      <c r="C971">
        <v>1032</v>
      </c>
    </row>
    <row r="972" spans="1:3" x14ac:dyDescent="0.25">
      <c r="A972">
        <v>1047</v>
      </c>
      <c r="B972">
        <v>1051</v>
      </c>
      <c r="C972">
        <v>1050</v>
      </c>
    </row>
    <row r="973" spans="1:3" x14ac:dyDescent="0.25">
      <c r="A973">
        <v>1044</v>
      </c>
      <c r="B973">
        <v>1047</v>
      </c>
      <c r="C973">
        <v>1051</v>
      </c>
    </row>
    <row r="974" spans="1:3" x14ac:dyDescent="0.25">
      <c r="A974">
        <v>1050</v>
      </c>
      <c r="B974">
        <v>1044</v>
      </c>
      <c r="C974">
        <v>1047</v>
      </c>
    </row>
    <row r="975" spans="1:3" x14ac:dyDescent="0.25">
      <c r="A975">
        <v>1057</v>
      </c>
      <c r="B975">
        <v>1050</v>
      </c>
      <c r="C975">
        <v>1044</v>
      </c>
    </row>
    <row r="976" spans="1:3" x14ac:dyDescent="0.25">
      <c r="A976">
        <v>1058</v>
      </c>
      <c r="B976">
        <v>1057</v>
      </c>
      <c r="C976">
        <v>1050</v>
      </c>
    </row>
    <row r="977" spans="1:3" x14ac:dyDescent="0.25">
      <c r="A977">
        <v>1061</v>
      </c>
      <c r="B977">
        <v>1058</v>
      </c>
      <c r="C977">
        <v>1057</v>
      </c>
    </row>
    <row r="978" spans="1:3" x14ac:dyDescent="0.25">
      <c r="A978">
        <v>1076</v>
      </c>
      <c r="B978">
        <v>1061</v>
      </c>
      <c r="C978">
        <v>1058</v>
      </c>
    </row>
    <row r="979" spans="1:3" x14ac:dyDescent="0.25">
      <c r="A979">
        <v>1077</v>
      </c>
      <c r="B979">
        <v>1076</v>
      </c>
      <c r="C979">
        <v>1061</v>
      </c>
    </row>
    <row r="980" spans="1:3" x14ac:dyDescent="0.25">
      <c r="A980">
        <v>1071</v>
      </c>
      <c r="B980">
        <v>1077</v>
      </c>
      <c r="C980">
        <v>1076</v>
      </c>
    </row>
    <row r="981" spans="1:3" x14ac:dyDescent="0.25">
      <c r="A981">
        <v>1081</v>
      </c>
      <c r="B981">
        <v>1071</v>
      </c>
      <c r="C981">
        <v>1077</v>
      </c>
    </row>
    <row r="982" spans="1:3" x14ac:dyDescent="0.25">
      <c r="A982">
        <v>1084</v>
      </c>
      <c r="B982">
        <v>1081</v>
      </c>
      <c r="C982">
        <v>1071</v>
      </c>
    </row>
    <row r="983" spans="1:3" x14ac:dyDescent="0.25">
      <c r="A983">
        <v>1118</v>
      </c>
      <c r="B983">
        <v>1084</v>
      </c>
      <c r="C983">
        <v>1081</v>
      </c>
    </row>
    <row r="984" spans="1:3" x14ac:dyDescent="0.25">
      <c r="A984">
        <v>1128</v>
      </c>
      <c r="B984">
        <v>1118</v>
      </c>
      <c r="C984">
        <v>1084</v>
      </c>
    </row>
    <row r="985" spans="1:3" x14ac:dyDescent="0.25">
      <c r="A985">
        <v>1123</v>
      </c>
      <c r="B985">
        <v>1128</v>
      </c>
      <c r="C985">
        <v>1118</v>
      </c>
    </row>
    <row r="986" spans="1:3" x14ac:dyDescent="0.25">
      <c r="A986">
        <v>1126</v>
      </c>
      <c r="B986">
        <v>1123</v>
      </c>
      <c r="C986">
        <v>1128</v>
      </c>
    </row>
    <row r="987" spans="1:3" x14ac:dyDescent="0.25">
      <c r="A987">
        <v>1119</v>
      </c>
      <c r="B987">
        <v>1126</v>
      </c>
      <c r="C987">
        <v>1123</v>
      </c>
    </row>
    <row r="988" spans="1:3" x14ac:dyDescent="0.25">
      <c r="A988">
        <v>1121</v>
      </c>
      <c r="B988">
        <v>1119</v>
      </c>
      <c r="C988">
        <v>1126</v>
      </c>
    </row>
    <row r="989" spans="1:3" x14ac:dyDescent="0.25">
      <c r="A989">
        <v>1118</v>
      </c>
      <c r="B989">
        <v>1121</v>
      </c>
      <c r="C989">
        <v>1119</v>
      </c>
    </row>
    <row r="990" spans="1:3" x14ac:dyDescent="0.25">
      <c r="A990">
        <v>1120</v>
      </c>
      <c r="B990">
        <v>1118</v>
      </c>
      <c r="C990">
        <v>1121</v>
      </c>
    </row>
    <row r="991" spans="1:3" x14ac:dyDescent="0.25">
      <c r="A991">
        <v>1119</v>
      </c>
      <c r="B991">
        <v>1120</v>
      </c>
      <c r="C991">
        <v>1118</v>
      </c>
    </row>
    <row r="992" spans="1:3" x14ac:dyDescent="0.25">
      <c r="A992">
        <v>1110</v>
      </c>
      <c r="B992">
        <v>1119</v>
      </c>
      <c r="C992">
        <v>1120</v>
      </c>
    </row>
    <row r="993" spans="1:3" x14ac:dyDescent="0.25">
      <c r="A993">
        <v>1118</v>
      </c>
      <c r="B993">
        <v>1110</v>
      </c>
      <c r="C993">
        <v>1119</v>
      </c>
    </row>
    <row r="994" spans="1:3" x14ac:dyDescent="0.25">
      <c r="A994">
        <v>1108</v>
      </c>
      <c r="B994">
        <v>1118</v>
      </c>
      <c r="C994">
        <v>1110</v>
      </c>
    </row>
    <row r="995" spans="1:3" x14ac:dyDescent="0.25">
      <c r="A995">
        <v>1118</v>
      </c>
      <c r="B995">
        <v>1108</v>
      </c>
      <c r="C995">
        <v>1118</v>
      </c>
    </row>
    <row r="996" spans="1:3" x14ac:dyDescent="0.25">
      <c r="A996">
        <v>1115</v>
      </c>
      <c r="B996">
        <v>1118</v>
      </c>
      <c r="C996">
        <v>1108</v>
      </c>
    </row>
    <row r="997" spans="1:3" x14ac:dyDescent="0.25">
      <c r="A997">
        <v>1130</v>
      </c>
      <c r="B997">
        <v>1115</v>
      </c>
      <c r="C997">
        <v>1118</v>
      </c>
    </row>
    <row r="998" spans="1:3" x14ac:dyDescent="0.25">
      <c r="A998">
        <v>1131</v>
      </c>
      <c r="B998">
        <v>1130</v>
      </c>
      <c r="C998">
        <v>1115</v>
      </c>
    </row>
    <row r="999" spans="1:3" x14ac:dyDescent="0.25">
      <c r="A999">
        <v>1120</v>
      </c>
      <c r="B999">
        <v>1131</v>
      </c>
      <c r="C999">
        <v>1130</v>
      </c>
    </row>
    <row r="1000" spans="1:3" x14ac:dyDescent="0.25">
      <c r="A1000">
        <v>1139</v>
      </c>
      <c r="B1000">
        <v>1120</v>
      </c>
      <c r="C1000">
        <v>1131</v>
      </c>
    </row>
    <row r="1001" spans="1:3" x14ac:dyDescent="0.25">
      <c r="A1001">
        <v>1134</v>
      </c>
      <c r="B1001">
        <v>1139</v>
      </c>
      <c r="C1001">
        <v>1120</v>
      </c>
    </row>
    <row r="1002" spans="1:3" x14ac:dyDescent="0.25">
      <c r="A1002">
        <v>1136</v>
      </c>
      <c r="B1002">
        <v>1134</v>
      </c>
      <c r="C1002">
        <v>1139</v>
      </c>
    </row>
    <row r="1003" spans="1:3" x14ac:dyDescent="0.25">
      <c r="A1003">
        <v>1113</v>
      </c>
      <c r="B1003">
        <v>1136</v>
      </c>
      <c r="C1003">
        <v>1134</v>
      </c>
    </row>
    <row r="1004" spans="1:3" x14ac:dyDescent="0.25">
      <c r="A1004">
        <v>1114</v>
      </c>
      <c r="B1004">
        <v>1113</v>
      </c>
      <c r="C1004">
        <v>1136</v>
      </c>
    </row>
    <row r="1005" spans="1:3" x14ac:dyDescent="0.25">
      <c r="A1005">
        <v>1118</v>
      </c>
      <c r="B1005">
        <v>1114</v>
      </c>
      <c r="C1005">
        <v>1113</v>
      </c>
    </row>
    <row r="1006" spans="1:3" x14ac:dyDescent="0.25">
      <c r="A1006">
        <v>1119</v>
      </c>
      <c r="B1006">
        <v>1118</v>
      </c>
      <c r="C1006">
        <v>1114</v>
      </c>
    </row>
    <row r="1007" spans="1:3" x14ac:dyDescent="0.25">
      <c r="A1007">
        <v>1114</v>
      </c>
      <c r="B1007">
        <v>1119</v>
      </c>
      <c r="C1007">
        <v>1118</v>
      </c>
    </row>
    <row r="1008" spans="1:3" x14ac:dyDescent="0.25">
      <c r="A1008">
        <v>1106</v>
      </c>
      <c r="B1008">
        <v>1114</v>
      </c>
      <c r="C1008">
        <v>1119</v>
      </c>
    </row>
    <row r="1009" spans="1:3" x14ac:dyDescent="0.25">
      <c r="A1009">
        <v>1077</v>
      </c>
      <c r="B1009">
        <v>1106</v>
      </c>
      <c r="C1009">
        <v>1114</v>
      </c>
    </row>
    <row r="1010" spans="1:3" x14ac:dyDescent="0.25">
      <c r="A1010">
        <v>1086</v>
      </c>
      <c r="B1010">
        <v>1077</v>
      </c>
      <c r="C1010">
        <v>1106</v>
      </c>
    </row>
    <row r="1011" spans="1:3" x14ac:dyDescent="0.25">
      <c r="A1011">
        <v>1088</v>
      </c>
      <c r="B1011">
        <v>1086</v>
      </c>
      <c r="C1011">
        <v>1077</v>
      </c>
    </row>
    <row r="1012" spans="1:3" x14ac:dyDescent="0.25">
      <c r="A1012">
        <v>1082</v>
      </c>
      <c r="B1012">
        <v>1088</v>
      </c>
      <c r="C1012">
        <v>1086</v>
      </c>
    </row>
    <row r="1013" spans="1:3" x14ac:dyDescent="0.25">
      <c r="A1013">
        <v>1095</v>
      </c>
      <c r="B1013">
        <v>1082</v>
      </c>
      <c r="C1013">
        <v>1088</v>
      </c>
    </row>
    <row r="1014" spans="1:3" x14ac:dyDescent="0.25">
      <c r="A1014">
        <v>1099</v>
      </c>
      <c r="B1014">
        <v>1095</v>
      </c>
      <c r="C1014">
        <v>1082</v>
      </c>
    </row>
    <row r="1015" spans="1:3" x14ac:dyDescent="0.25">
      <c r="A1015">
        <v>1100</v>
      </c>
      <c r="B1015">
        <v>1099</v>
      </c>
      <c r="C1015">
        <v>1095</v>
      </c>
    </row>
    <row r="1016" spans="1:3" x14ac:dyDescent="0.25">
      <c r="A1016">
        <v>1110</v>
      </c>
      <c r="B1016">
        <v>1100</v>
      </c>
      <c r="C1016">
        <v>1099</v>
      </c>
    </row>
    <row r="1017" spans="1:3" x14ac:dyDescent="0.25">
      <c r="A1017">
        <v>1114</v>
      </c>
      <c r="B1017">
        <v>1110</v>
      </c>
      <c r="C1017">
        <v>1100</v>
      </c>
    </row>
    <row r="1018" spans="1:3" x14ac:dyDescent="0.25">
      <c r="A1018">
        <v>1101</v>
      </c>
      <c r="B1018">
        <v>1114</v>
      </c>
      <c r="C1018">
        <v>1110</v>
      </c>
    </row>
    <row r="1019" spans="1:3" x14ac:dyDescent="0.25">
      <c r="A1019">
        <v>1116</v>
      </c>
      <c r="B1019">
        <v>1101</v>
      </c>
      <c r="C1019">
        <v>1114</v>
      </c>
    </row>
    <row r="1020" spans="1:3" x14ac:dyDescent="0.25">
      <c r="A1020">
        <v>1103</v>
      </c>
      <c r="B1020">
        <v>1116</v>
      </c>
      <c r="C1020">
        <v>1101</v>
      </c>
    </row>
    <row r="1021" spans="1:3" x14ac:dyDescent="0.25">
      <c r="A1021">
        <v>1102</v>
      </c>
      <c r="B1021">
        <v>1103</v>
      </c>
      <c r="C1021">
        <v>1116</v>
      </c>
    </row>
    <row r="1022" spans="1:3" x14ac:dyDescent="0.25">
      <c r="A1022">
        <v>1103</v>
      </c>
      <c r="B1022">
        <v>1102</v>
      </c>
      <c r="C1022">
        <v>1103</v>
      </c>
    </row>
    <row r="1023" spans="1:3" x14ac:dyDescent="0.25">
      <c r="A1023">
        <v>1111</v>
      </c>
      <c r="B1023">
        <v>1103</v>
      </c>
      <c r="C1023">
        <v>1102</v>
      </c>
    </row>
    <row r="1024" spans="1:3" x14ac:dyDescent="0.25">
      <c r="A1024">
        <v>1112</v>
      </c>
      <c r="B1024">
        <v>1111</v>
      </c>
      <c r="C1024">
        <v>1103</v>
      </c>
    </row>
    <row r="1025" spans="1:3" x14ac:dyDescent="0.25">
      <c r="A1025">
        <v>1109</v>
      </c>
      <c r="B1025">
        <v>1112</v>
      </c>
      <c r="C1025">
        <v>1111</v>
      </c>
    </row>
    <row r="1026" spans="1:3" x14ac:dyDescent="0.25">
      <c r="A1026">
        <v>1150</v>
      </c>
      <c r="B1026">
        <v>1109</v>
      </c>
      <c r="C1026">
        <v>1112</v>
      </c>
    </row>
    <row r="1027" spans="1:3" x14ac:dyDescent="0.25">
      <c r="A1027">
        <v>1172</v>
      </c>
      <c r="B1027">
        <v>1150</v>
      </c>
      <c r="C1027">
        <v>1109</v>
      </c>
    </row>
    <row r="1028" spans="1:3" x14ac:dyDescent="0.25">
      <c r="A1028">
        <v>1169</v>
      </c>
      <c r="B1028">
        <v>1172</v>
      </c>
      <c r="C1028">
        <v>1150</v>
      </c>
    </row>
    <row r="1029" spans="1:3" x14ac:dyDescent="0.25">
      <c r="A1029">
        <v>1170</v>
      </c>
      <c r="B1029">
        <v>1169</v>
      </c>
      <c r="C1029">
        <v>1172</v>
      </c>
    </row>
    <row r="1030" spans="1:3" x14ac:dyDescent="0.25">
      <c r="A1030">
        <v>1183</v>
      </c>
      <c r="B1030">
        <v>1170</v>
      </c>
      <c r="C1030">
        <v>1169</v>
      </c>
    </row>
    <row r="1031" spans="1:3" x14ac:dyDescent="0.25">
      <c r="A1031">
        <v>1188</v>
      </c>
      <c r="B1031">
        <v>1183</v>
      </c>
      <c r="C1031">
        <v>1170</v>
      </c>
    </row>
    <row r="1032" spans="1:3" x14ac:dyDescent="0.25">
      <c r="A1032">
        <v>1186</v>
      </c>
      <c r="B1032">
        <v>1188</v>
      </c>
      <c r="C1032">
        <v>1183</v>
      </c>
    </row>
    <row r="1033" spans="1:3" x14ac:dyDescent="0.25">
      <c r="A1033">
        <v>1205</v>
      </c>
      <c r="B1033">
        <v>1186</v>
      </c>
      <c r="C1033">
        <v>1188</v>
      </c>
    </row>
    <row r="1034" spans="1:3" x14ac:dyDescent="0.25">
      <c r="A1034">
        <v>1200</v>
      </c>
      <c r="B1034">
        <v>1205</v>
      </c>
      <c r="C1034">
        <v>1186</v>
      </c>
    </row>
    <row r="1035" spans="1:3" x14ac:dyDescent="0.25">
      <c r="A1035">
        <v>1205</v>
      </c>
      <c r="B1035">
        <v>1200</v>
      </c>
      <c r="C1035">
        <v>1205</v>
      </c>
    </row>
    <row r="1036" spans="1:3" x14ac:dyDescent="0.25">
      <c r="A1036">
        <v>1212</v>
      </c>
      <c r="B1036">
        <v>1205</v>
      </c>
      <c r="C1036">
        <v>1200</v>
      </c>
    </row>
    <row r="1037" spans="1:3" x14ac:dyDescent="0.25">
      <c r="A1037">
        <v>1207</v>
      </c>
      <c r="B1037">
        <v>1212</v>
      </c>
      <c r="C1037">
        <v>1205</v>
      </c>
    </row>
    <row r="1038" spans="1:3" x14ac:dyDescent="0.25">
      <c r="A1038">
        <v>1211</v>
      </c>
      <c r="B1038">
        <v>1207</v>
      </c>
      <c r="C1038">
        <v>1212</v>
      </c>
    </row>
    <row r="1039" spans="1:3" x14ac:dyDescent="0.25">
      <c r="A1039">
        <v>1227</v>
      </c>
      <c r="B1039">
        <v>1211</v>
      </c>
      <c r="C1039">
        <v>1207</v>
      </c>
    </row>
    <row r="1040" spans="1:3" x14ac:dyDescent="0.25">
      <c r="A1040">
        <v>1228</v>
      </c>
      <c r="B1040">
        <v>1227</v>
      </c>
      <c r="C1040">
        <v>1211</v>
      </c>
    </row>
    <row r="1041" spans="1:3" x14ac:dyDescent="0.25">
      <c r="A1041">
        <v>1222</v>
      </c>
      <c r="B1041">
        <v>1228</v>
      </c>
      <c r="C1041">
        <v>1227</v>
      </c>
    </row>
    <row r="1042" spans="1:3" x14ac:dyDescent="0.25">
      <c r="A1042">
        <v>1225</v>
      </c>
      <c r="B1042">
        <v>1222</v>
      </c>
      <c r="C1042">
        <v>1228</v>
      </c>
    </row>
    <row r="1043" spans="1:3" x14ac:dyDescent="0.25">
      <c r="A1043">
        <v>1226</v>
      </c>
      <c r="B1043">
        <v>1225</v>
      </c>
      <c r="C1043">
        <v>1222</v>
      </c>
    </row>
    <row r="1044" spans="1:3" x14ac:dyDescent="0.25">
      <c r="A1044">
        <v>1221</v>
      </c>
      <c r="B1044">
        <v>1226</v>
      </c>
      <c r="C1044">
        <v>1225</v>
      </c>
    </row>
    <row r="1045" spans="1:3" x14ac:dyDescent="0.25">
      <c r="A1045">
        <v>1224</v>
      </c>
      <c r="B1045">
        <v>1221</v>
      </c>
      <c r="C1045">
        <v>1226</v>
      </c>
    </row>
    <row r="1046" spans="1:3" x14ac:dyDescent="0.25">
      <c r="A1046">
        <v>1225</v>
      </c>
      <c r="B1046">
        <v>1224</v>
      </c>
      <c r="C1046">
        <v>1221</v>
      </c>
    </row>
    <row r="1047" spans="1:3" x14ac:dyDescent="0.25">
      <c r="A1047">
        <v>1224</v>
      </c>
      <c r="B1047">
        <v>1225</v>
      </c>
      <c r="C1047">
        <v>1224</v>
      </c>
    </row>
    <row r="1048" spans="1:3" x14ac:dyDescent="0.25">
      <c r="A1048">
        <v>1228</v>
      </c>
      <c r="B1048">
        <v>1224</v>
      </c>
      <c r="C1048">
        <v>1225</v>
      </c>
    </row>
    <row r="1049" spans="1:3" x14ac:dyDescent="0.25">
      <c r="A1049">
        <v>1220</v>
      </c>
      <c r="B1049">
        <v>1228</v>
      </c>
      <c r="C1049">
        <v>1224</v>
      </c>
    </row>
    <row r="1050" spans="1:3" x14ac:dyDescent="0.25">
      <c r="A1050">
        <v>1221</v>
      </c>
      <c r="B1050">
        <v>1220</v>
      </c>
      <c r="C1050">
        <v>1228</v>
      </c>
    </row>
    <row r="1051" spans="1:3" x14ac:dyDescent="0.25">
      <c r="A1051">
        <v>1222</v>
      </c>
      <c r="B1051">
        <v>1221</v>
      </c>
      <c r="C1051">
        <v>1220</v>
      </c>
    </row>
    <row r="1052" spans="1:3" x14ac:dyDescent="0.25">
      <c r="A1052">
        <v>1243</v>
      </c>
      <c r="B1052">
        <v>1222</v>
      </c>
      <c r="C1052">
        <v>1221</v>
      </c>
    </row>
    <row r="1053" spans="1:3" x14ac:dyDescent="0.25">
      <c r="A1053">
        <v>1247</v>
      </c>
      <c r="B1053">
        <v>1243</v>
      </c>
      <c r="C1053">
        <v>1222</v>
      </c>
    </row>
    <row r="1054" spans="1:3" x14ac:dyDescent="0.25">
      <c r="A1054">
        <v>1248</v>
      </c>
      <c r="B1054">
        <v>1247</v>
      </c>
      <c r="C1054">
        <v>1243</v>
      </c>
    </row>
    <row r="1055" spans="1:3" x14ac:dyDescent="0.25">
      <c r="A1055">
        <v>1259</v>
      </c>
      <c r="B1055">
        <v>1248</v>
      </c>
      <c r="C1055">
        <v>1247</v>
      </c>
    </row>
    <row r="1056" spans="1:3" x14ac:dyDescent="0.25">
      <c r="A1056">
        <v>1258</v>
      </c>
      <c r="B1056">
        <v>1259</v>
      </c>
      <c r="C1056">
        <v>1248</v>
      </c>
    </row>
    <row r="1057" spans="1:3" x14ac:dyDescent="0.25">
      <c r="A1057">
        <v>1246</v>
      </c>
      <c r="B1057">
        <v>1258</v>
      </c>
      <c r="C1057">
        <v>1259</v>
      </c>
    </row>
    <row r="1058" spans="1:3" x14ac:dyDescent="0.25">
      <c r="A1058">
        <v>1254</v>
      </c>
      <c r="B1058">
        <v>1246</v>
      </c>
      <c r="C1058">
        <v>1258</v>
      </c>
    </row>
    <row r="1059" spans="1:3" x14ac:dyDescent="0.25">
      <c r="A1059">
        <v>1251</v>
      </c>
      <c r="B1059">
        <v>1254</v>
      </c>
      <c r="C1059">
        <v>1246</v>
      </c>
    </row>
    <row r="1060" spans="1:3" x14ac:dyDescent="0.25">
      <c r="A1060">
        <v>1260</v>
      </c>
      <c r="B1060">
        <v>1251</v>
      </c>
      <c r="C1060">
        <v>1254</v>
      </c>
    </row>
    <row r="1061" spans="1:3" x14ac:dyDescent="0.25">
      <c r="A1061">
        <v>1261</v>
      </c>
      <c r="B1061">
        <v>1260</v>
      </c>
      <c r="C1061">
        <v>1251</v>
      </c>
    </row>
    <row r="1062" spans="1:3" x14ac:dyDescent="0.25">
      <c r="A1062">
        <v>1251</v>
      </c>
      <c r="B1062">
        <v>1261</v>
      </c>
      <c r="C1062">
        <v>1260</v>
      </c>
    </row>
    <row r="1063" spans="1:3" x14ac:dyDescent="0.25">
      <c r="A1063">
        <v>1252</v>
      </c>
      <c r="B1063">
        <v>1251</v>
      </c>
      <c r="C1063">
        <v>1261</v>
      </c>
    </row>
    <row r="1064" spans="1:3" x14ac:dyDescent="0.25">
      <c r="A1064">
        <v>1275</v>
      </c>
      <c r="B1064">
        <v>1252</v>
      </c>
      <c r="C1064">
        <v>1251</v>
      </c>
    </row>
    <row r="1065" spans="1:3" x14ac:dyDescent="0.25">
      <c r="A1065">
        <v>1273</v>
      </c>
      <c r="B1065">
        <v>1275</v>
      </c>
      <c r="C1065">
        <v>1252</v>
      </c>
    </row>
    <row r="1066" spans="1:3" x14ac:dyDescent="0.25">
      <c r="A1066">
        <v>1269</v>
      </c>
      <c r="B1066">
        <v>1273</v>
      </c>
      <c r="C1066">
        <v>1275</v>
      </c>
    </row>
    <row r="1067" spans="1:3" x14ac:dyDescent="0.25">
      <c r="A1067">
        <v>1291</v>
      </c>
      <c r="B1067">
        <v>1269</v>
      </c>
      <c r="C1067">
        <v>1273</v>
      </c>
    </row>
    <row r="1068" spans="1:3" x14ac:dyDescent="0.25">
      <c r="A1068">
        <v>1285</v>
      </c>
      <c r="B1068">
        <v>1291</v>
      </c>
      <c r="C1068">
        <v>1269</v>
      </c>
    </row>
    <row r="1069" spans="1:3" x14ac:dyDescent="0.25">
      <c r="A1069">
        <v>1274</v>
      </c>
      <c r="B1069">
        <v>1285</v>
      </c>
      <c r="C1069">
        <v>1291</v>
      </c>
    </row>
    <row r="1070" spans="1:3" x14ac:dyDescent="0.25">
      <c r="A1070">
        <v>1275</v>
      </c>
      <c r="B1070">
        <v>1274</v>
      </c>
      <c r="C1070">
        <v>1285</v>
      </c>
    </row>
    <row r="1071" spans="1:3" x14ac:dyDescent="0.25">
      <c r="A1071">
        <v>1278</v>
      </c>
      <c r="B1071">
        <v>1275</v>
      </c>
      <c r="C1071">
        <v>1274</v>
      </c>
    </row>
    <row r="1072" spans="1:3" x14ac:dyDescent="0.25">
      <c r="A1072">
        <v>1277</v>
      </c>
      <c r="B1072">
        <v>1278</v>
      </c>
      <c r="C1072">
        <v>1275</v>
      </c>
    </row>
    <row r="1073" spans="1:3" x14ac:dyDescent="0.25">
      <c r="A1073">
        <v>1287</v>
      </c>
      <c r="B1073">
        <v>1277</v>
      </c>
      <c r="C1073">
        <v>1278</v>
      </c>
    </row>
    <row r="1074" spans="1:3" x14ac:dyDescent="0.25">
      <c r="A1074">
        <v>1299</v>
      </c>
      <c r="B1074">
        <v>1287</v>
      </c>
      <c r="C1074">
        <v>1277</v>
      </c>
    </row>
    <row r="1075" spans="1:3" x14ac:dyDescent="0.25">
      <c r="A1075">
        <v>1300</v>
      </c>
      <c r="B1075">
        <v>1299</v>
      </c>
      <c r="C1075">
        <v>1287</v>
      </c>
    </row>
    <row r="1076" spans="1:3" x14ac:dyDescent="0.25">
      <c r="A1076">
        <v>1275</v>
      </c>
      <c r="B1076">
        <v>1300</v>
      </c>
      <c r="C1076">
        <v>1299</v>
      </c>
    </row>
    <row r="1077" spans="1:3" x14ac:dyDescent="0.25">
      <c r="A1077">
        <v>1281</v>
      </c>
      <c r="B1077">
        <v>1275</v>
      </c>
      <c r="C1077">
        <v>1300</v>
      </c>
    </row>
    <row r="1078" spans="1:3" x14ac:dyDescent="0.25">
      <c r="A1078">
        <v>1268</v>
      </c>
      <c r="B1078">
        <v>1281</v>
      </c>
      <c r="C1078">
        <v>1275</v>
      </c>
    </row>
    <row r="1079" spans="1:3" x14ac:dyDescent="0.25">
      <c r="A1079">
        <v>1298</v>
      </c>
      <c r="B1079">
        <v>1268</v>
      </c>
      <c r="C1079">
        <v>1281</v>
      </c>
    </row>
    <row r="1080" spans="1:3" x14ac:dyDescent="0.25">
      <c r="A1080">
        <v>1297</v>
      </c>
      <c r="B1080">
        <v>1298</v>
      </c>
      <c r="C1080">
        <v>1268</v>
      </c>
    </row>
    <row r="1081" spans="1:3" x14ac:dyDescent="0.25">
      <c r="A1081">
        <v>1299</v>
      </c>
      <c r="B1081">
        <v>1297</v>
      </c>
      <c r="C1081">
        <v>1298</v>
      </c>
    </row>
    <row r="1082" spans="1:3" x14ac:dyDescent="0.25">
      <c r="A1082">
        <v>1274</v>
      </c>
      <c r="B1082">
        <v>1299</v>
      </c>
      <c r="C1082">
        <v>1297</v>
      </c>
    </row>
    <row r="1083" spans="1:3" x14ac:dyDescent="0.25">
      <c r="A1083">
        <v>1270</v>
      </c>
      <c r="B1083">
        <v>1274</v>
      </c>
      <c r="C1083">
        <v>1299</v>
      </c>
    </row>
    <row r="1084" spans="1:3" x14ac:dyDescent="0.25">
      <c r="A1084">
        <v>1271</v>
      </c>
      <c r="B1084">
        <v>1270</v>
      </c>
      <c r="C1084">
        <v>1274</v>
      </c>
    </row>
    <row r="1085" spans="1:3" x14ac:dyDescent="0.25">
      <c r="A1085">
        <v>1278</v>
      </c>
      <c r="B1085">
        <v>1271</v>
      </c>
      <c r="C1085">
        <v>1270</v>
      </c>
    </row>
    <row r="1086" spans="1:3" x14ac:dyDescent="0.25">
      <c r="A1086">
        <v>1256</v>
      </c>
      <c r="B1086">
        <v>1278</v>
      </c>
      <c r="C1086">
        <v>1271</v>
      </c>
    </row>
    <row r="1087" spans="1:3" x14ac:dyDescent="0.25">
      <c r="A1087">
        <v>1248</v>
      </c>
      <c r="B1087">
        <v>1256</v>
      </c>
      <c r="C1087">
        <v>1278</v>
      </c>
    </row>
    <row r="1088" spans="1:3" x14ac:dyDescent="0.25">
      <c r="A1088">
        <v>1240</v>
      </c>
      <c r="B1088">
        <v>1248</v>
      </c>
      <c r="C1088">
        <v>1256</v>
      </c>
    </row>
    <row r="1089" spans="1:3" x14ac:dyDescent="0.25">
      <c r="A1089">
        <v>1224</v>
      </c>
      <c r="B1089">
        <v>1240</v>
      </c>
      <c r="C1089">
        <v>1248</v>
      </c>
    </row>
    <row r="1090" spans="1:3" x14ac:dyDescent="0.25">
      <c r="A1090">
        <v>1225</v>
      </c>
      <c r="B1090">
        <v>1224</v>
      </c>
      <c r="C1090">
        <v>1240</v>
      </c>
    </row>
    <row r="1091" spans="1:3" x14ac:dyDescent="0.25">
      <c r="A1091">
        <v>1230</v>
      </c>
      <c r="B1091">
        <v>1225</v>
      </c>
      <c r="C1091">
        <v>1224</v>
      </c>
    </row>
    <row r="1092" spans="1:3" x14ac:dyDescent="0.25">
      <c r="A1092">
        <v>1233</v>
      </c>
      <c r="B1092">
        <v>1230</v>
      </c>
      <c r="C1092">
        <v>1225</v>
      </c>
    </row>
    <row r="1093" spans="1:3" x14ac:dyDescent="0.25">
      <c r="A1093">
        <v>1230</v>
      </c>
      <c r="B1093">
        <v>1233</v>
      </c>
      <c r="C1093">
        <v>1230</v>
      </c>
    </row>
    <row r="1094" spans="1:3" x14ac:dyDescent="0.25">
      <c r="A1094">
        <v>1210</v>
      </c>
      <c r="B1094">
        <v>1230</v>
      </c>
      <c r="C1094">
        <v>1233</v>
      </c>
    </row>
    <row r="1095" spans="1:3" x14ac:dyDescent="0.25">
      <c r="A1095">
        <v>1209</v>
      </c>
      <c r="B1095">
        <v>1210</v>
      </c>
      <c r="C1095">
        <v>1230</v>
      </c>
    </row>
    <row r="1096" spans="1:3" x14ac:dyDescent="0.25">
      <c r="A1096">
        <v>1207</v>
      </c>
      <c r="B1096">
        <v>1209</v>
      </c>
      <c r="C1096">
        <v>1210</v>
      </c>
    </row>
    <row r="1097" spans="1:3" x14ac:dyDescent="0.25">
      <c r="A1097">
        <v>1213</v>
      </c>
      <c r="B1097">
        <v>1207</v>
      </c>
      <c r="C1097">
        <v>1209</v>
      </c>
    </row>
    <row r="1098" spans="1:3" x14ac:dyDescent="0.25">
      <c r="A1098">
        <v>1226</v>
      </c>
      <c r="B1098">
        <v>1213</v>
      </c>
      <c r="C1098">
        <v>1207</v>
      </c>
    </row>
    <row r="1099" spans="1:3" x14ac:dyDescent="0.25">
      <c r="A1099">
        <v>1224</v>
      </c>
      <c r="B1099">
        <v>1226</v>
      </c>
      <c r="C1099">
        <v>1213</v>
      </c>
    </row>
    <row r="1100" spans="1:3" x14ac:dyDescent="0.25">
      <c r="A1100">
        <v>1226</v>
      </c>
      <c r="B1100">
        <v>1224</v>
      </c>
      <c r="C1100">
        <v>1226</v>
      </c>
    </row>
    <row r="1101" spans="1:3" x14ac:dyDescent="0.25">
      <c r="A1101">
        <v>1230</v>
      </c>
      <c r="B1101">
        <v>1226</v>
      </c>
      <c r="C1101">
        <v>1224</v>
      </c>
    </row>
    <row r="1102" spans="1:3" x14ac:dyDescent="0.25">
      <c r="A1102">
        <v>1226</v>
      </c>
      <c r="B1102">
        <v>1230</v>
      </c>
      <c r="C1102">
        <v>1226</v>
      </c>
    </row>
    <row r="1103" spans="1:3" x14ac:dyDescent="0.25">
      <c r="A1103">
        <v>1227</v>
      </c>
      <c r="B1103">
        <v>1226</v>
      </c>
      <c r="C1103">
        <v>1230</v>
      </c>
    </row>
    <row r="1104" spans="1:3" x14ac:dyDescent="0.25">
      <c r="A1104">
        <v>1223</v>
      </c>
      <c r="B1104">
        <v>1227</v>
      </c>
      <c r="C1104">
        <v>1226</v>
      </c>
    </row>
    <row r="1105" spans="1:3" x14ac:dyDescent="0.25">
      <c r="A1105">
        <v>1234</v>
      </c>
      <c r="B1105">
        <v>1223</v>
      </c>
      <c r="C1105">
        <v>1227</v>
      </c>
    </row>
    <row r="1106" spans="1:3" x14ac:dyDescent="0.25">
      <c r="A1106">
        <v>1229</v>
      </c>
      <c r="B1106">
        <v>1234</v>
      </c>
      <c r="C1106">
        <v>1223</v>
      </c>
    </row>
    <row r="1107" spans="1:3" x14ac:dyDescent="0.25">
      <c r="A1107">
        <v>1228</v>
      </c>
      <c r="B1107">
        <v>1229</v>
      </c>
      <c r="C1107">
        <v>1234</v>
      </c>
    </row>
    <row r="1108" spans="1:3" x14ac:dyDescent="0.25">
      <c r="A1108">
        <v>1227</v>
      </c>
      <c r="B1108">
        <v>1228</v>
      </c>
      <c r="C1108">
        <v>1229</v>
      </c>
    </row>
    <row r="1109" spans="1:3" x14ac:dyDescent="0.25">
      <c r="A1109">
        <v>1226</v>
      </c>
      <c r="B1109">
        <v>1227</v>
      </c>
      <c r="C1109">
        <v>1228</v>
      </c>
    </row>
    <row r="1110" spans="1:3" x14ac:dyDescent="0.25">
      <c r="A1110">
        <v>1232</v>
      </c>
      <c r="B1110">
        <v>1226</v>
      </c>
      <c r="C1110">
        <v>1227</v>
      </c>
    </row>
    <row r="1111" spans="1:3" x14ac:dyDescent="0.25">
      <c r="A1111">
        <v>1230</v>
      </c>
      <c r="B1111">
        <v>1232</v>
      </c>
      <c r="C1111">
        <v>1226</v>
      </c>
    </row>
    <row r="1112" spans="1:3" x14ac:dyDescent="0.25">
      <c r="A1112">
        <v>1235</v>
      </c>
      <c r="B1112">
        <v>1230</v>
      </c>
      <c r="C1112">
        <v>1232</v>
      </c>
    </row>
    <row r="1113" spans="1:3" x14ac:dyDescent="0.25">
      <c r="A1113">
        <v>1208</v>
      </c>
      <c r="B1113">
        <v>1235</v>
      </c>
      <c r="C1113">
        <v>1230</v>
      </c>
    </row>
    <row r="1114" spans="1:3" x14ac:dyDescent="0.25">
      <c r="A1114">
        <v>1212</v>
      </c>
      <c r="B1114">
        <v>1208</v>
      </c>
      <c r="C1114">
        <v>1235</v>
      </c>
    </row>
    <row r="1115" spans="1:3" x14ac:dyDescent="0.25">
      <c r="A1115">
        <v>1213</v>
      </c>
      <c r="B1115">
        <v>1212</v>
      </c>
      <c r="C1115">
        <v>1208</v>
      </c>
    </row>
    <row r="1116" spans="1:3" x14ac:dyDescent="0.25">
      <c r="A1116">
        <v>1216</v>
      </c>
      <c r="B1116">
        <v>1213</v>
      </c>
      <c r="C1116">
        <v>1212</v>
      </c>
    </row>
    <row r="1117" spans="1:3" x14ac:dyDescent="0.25">
      <c r="A1117">
        <v>1215</v>
      </c>
      <c r="B1117">
        <v>1216</v>
      </c>
      <c r="C1117">
        <v>1213</v>
      </c>
    </row>
    <row r="1118" spans="1:3" x14ac:dyDescent="0.25">
      <c r="A1118">
        <v>1216</v>
      </c>
      <c r="B1118">
        <v>1215</v>
      </c>
      <c r="C1118">
        <v>1216</v>
      </c>
    </row>
    <row r="1119" spans="1:3" x14ac:dyDescent="0.25">
      <c r="A1119">
        <v>1239</v>
      </c>
      <c r="B1119">
        <v>1216</v>
      </c>
      <c r="C1119">
        <v>1215</v>
      </c>
    </row>
    <row r="1120" spans="1:3" x14ac:dyDescent="0.25">
      <c r="A1120">
        <v>1241</v>
      </c>
      <c r="B1120">
        <v>1239</v>
      </c>
      <c r="C1120">
        <v>1216</v>
      </c>
    </row>
    <row r="1121" spans="1:3" x14ac:dyDescent="0.25">
      <c r="A1121">
        <v>1245</v>
      </c>
      <c r="B1121">
        <v>1241</v>
      </c>
      <c r="C1121">
        <v>1239</v>
      </c>
    </row>
    <row r="1122" spans="1:3" x14ac:dyDescent="0.25">
      <c r="A1122">
        <v>1247</v>
      </c>
      <c r="B1122">
        <v>1245</v>
      </c>
      <c r="C1122">
        <v>1241</v>
      </c>
    </row>
    <row r="1123" spans="1:3" x14ac:dyDescent="0.25">
      <c r="A1123">
        <v>1253</v>
      </c>
      <c r="B1123">
        <v>1247</v>
      </c>
      <c r="C1123">
        <v>1245</v>
      </c>
    </row>
    <row r="1124" spans="1:3" x14ac:dyDescent="0.25">
      <c r="A1124">
        <v>1260</v>
      </c>
      <c r="B1124">
        <v>1253</v>
      </c>
      <c r="C1124">
        <v>1247</v>
      </c>
    </row>
    <row r="1125" spans="1:3" x14ac:dyDescent="0.25">
      <c r="A1125">
        <v>1252</v>
      </c>
      <c r="B1125">
        <v>1260</v>
      </c>
      <c r="C1125">
        <v>1253</v>
      </c>
    </row>
    <row r="1126" spans="1:3" x14ac:dyDescent="0.25">
      <c r="A1126">
        <v>1262</v>
      </c>
      <c r="B1126">
        <v>1252</v>
      </c>
      <c r="C1126">
        <v>1260</v>
      </c>
    </row>
    <row r="1127" spans="1:3" x14ac:dyDescent="0.25">
      <c r="A1127">
        <v>1272</v>
      </c>
      <c r="B1127">
        <v>1262</v>
      </c>
      <c r="C1127">
        <v>1252</v>
      </c>
    </row>
    <row r="1128" spans="1:3" x14ac:dyDescent="0.25">
      <c r="A1128">
        <v>1266</v>
      </c>
      <c r="B1128">
        <v>1272</v>
      </c>
      <c r="C1128">
        <v>1262</v>
      </c>
    </row>
    <row r="1129" spans="1:3" x14ac:dyDescent="0.25">
      <c r="A1129">
        <v>1267</v>
      </c>
      <c r="B1129">
        <v>1266</v>
      </c>
      <c r="C1129">
        <v>1272</v>
      </c>
    </row>
    <row r="1130" spans="1:3" x14ac:dyDescent="0.25">
      <c r="A1130">
        <v>1268</v>
      </c>
      <c r="B1130">
        <v>1267</v>
      </c>
      <c r="C1130">
        <v>1266</v>
      </c>
    </row>
    <row r="1131" spans="1:3" x14ac:dyDescent="0.25">
      <c r="A1131">
        <v>1266</v>
      </c>
      <c r="B1131">
        <v>1268</v>
      </c>
      <c r="C1131">
        <v>1267</v>
      </c>
    </row>
    <row r="1132" spans="1:3" x14ac:dyDescent="0.25">
      <c r="A1132">
        <v>1270</v>
      </c>
      <c r="B1132">
        <v>1266</v>
      </c>
      <c r="C1132">
        <v>1268</v>
      </c>
    </row>
    <row r="1133" spans="1:3" x14ac:dyDescent="0.25">
      <c r="A1133">
        <v>1277</v>
      </c>
      <c r="B1133">
        <v>1270</v>
      </c>
      <c r="C1133">
        <v>1266</v>
      </c>
    </row>
    <row r="1134" spans="1:3" x14ac:dyDescent="0.25">
      <c r="A1134">
        <v>1280</v>
      </c>
      <c r="B1134">
        <v>1277</v>
      </c>
      <c r="C1134">
        <v>1270</v>
      </c>
    </row>
    <row r="1135" spans="1:3" x14ac:dyDescent="0.25">
      <c r="A1135">
        <v>1282</v>
      </c>
      <c r="B1135">
        <v>1280</v>
      </c>
      <c r="C1135">
        <v>1277</v>
      </c>
    </row>
    <row r="1136" spans="1:3" x14ac:dyDescent="0.25">
      <c r="A1136">
        <v>1280</v>
      </c>
      <c r="B1136">
        <v>1282</v>
      </c>
      <c r="C1136">
        <v>1280</v>
      </c>
    </row>
    <row r="1137" spans="1:3" x14ac:dyDescent="0.25">
      <c r="A1137">
        <v>1271</v>
      </c>
      <c r="B1137">
        <v>1280</v>
      </c>
      <c r="C1137">
        <v>1282</v>
      </c>
    </row>
    <row r="1138" spans="1:3" x14ac:dyDescent="0.25">
      <c r="A1138">
        <v>1273</v>
      </c>
      <c r="B1138">
        <v>1271</v>
      </c>
      <c r="C1138">
        <v>1280</v>
      </c>
    </row>
    <row r="1139" spans="1:3" x14ac:dyDescent="0.25">
      <c r="A1139">
        <v>1272</v>
      </c>
      <c r="B1139">
        <v>1273</v>
      </c>
      <c r="C1139">
        <v>1271</v>
      </c>
    </row>
    <row r="1140" spans="1:3" x14ac:dyDescent="0.25">
      <c r="A1140">
        <v>1284</v>
      </c>
      <c r="B1140">
        <v>1272</v>
      </c>
      <c r="C1140">
        <v>1273</v>
      </c>
    </row>
    <row r="1141" spans="1:3" x14ac:dyDescent="0.25">
      <c r="A1141">
        <v>1282</v>
      </c>
      <c r="B1141">
        <v>1284</v>
      </c>
      <c r="C1141">
        <v>1272</v>
      </c>
    </row>
    <row r="1142" spans="1:3" x14ac:dyDescent="0.25">
      <c r="A1142">
        <v>1285</v>
      </c>
      <c r="B1142">
        <v>1282</v>
      </c>
      <c r="C1142">
        <v>1284</v>
      </c>
    </row>
    <row r="1143" spans="1:3" x14ac:dyDescent="0.25">
      <c r="A1143">
        <v>1286</v>
      </c>
      <c r="B1143">
        <v>1285</v>
      </c>
      <c r="C1143">
        <v>1282</v>
      </c>
    </row>
    <row r="1144" spans="1:3" x14ac:dyDescent="0.25">
      <c r="A1144">
        <v>1287</v>
      </c>
      <c r="B1144">
        <v>1286</v>
      </c>
      <c r="C1144">
        <v>1285</v>
      </c>
    </row>
    <row r="1145" spans="1:3" x14ac:dyDescent="0.25">
      <c r="A1145">
        <v>1286</v>
      </c>
      <c r="B1145">
        <v>1287</v>
      </c>
      <c r="C1145">
        <v>1286</v>
      </c>
    </row>
    <row r="1146" spans="1:3" x14ac:dyDescent="0.25">
      <c r="A1146">
        <v>1287</v>
      </c>
      <c r="B1146">
        <v>1286</v>
      </c>
      <c r="C1146">
        <v>1287</v>
      </c>
    </row>
    <row r="1147" spans="1:3" x14ac:dyDescent="0.25">
      <c r="A1147">
        <v>1288</v>
      </c>
      <c r="B1147">
        <v>1287</v>
      </c>
      <c r="C1147">
        <v>1286</v>
      </c>
    </row>
    <row r="1148" spans="1:3" x14ac:dyDescent="0.25">
      <c r="A1148">
        <v>1292</v>
      </c>
      <c r="B1148">
        <v>1288</v>
      </c>
      <c r="C1148">
        <v>1287</v>
      </c>
    </row>
    <row r="1149" spans="1:3" x14ac:dyDescent="0.25">
      <c r="A1149">
        <v>1304</v>
      </c>
      <c r="B1149">
        <v>1292</v>
      </c>
      <c r="C1149">
        <v>1288</v>
      </c>
    </row>
    <row r="1150" spans="1:3" x14ac:dyDescent="0.25">
      <c r="A1150">
        <v>1299</v>
      </c>
      <c r="B1150">
        <v>1304</v>
      </c>
      <c r="C1150">
        <v>1292</v>
      </c>
    </row>
    <row r="1151" spans="1:3" x14ac:dyDescent="0.25">
      <c r="A1151">
        <v>1288</v>
      </c>
      <c r="B1151">
        <v>1299</v>
      </c>
      <c r="C1151">
        <v>1304</v>
      </c>
    </row>
    <row r="1152" spans="1:3" x14ac:dyDescent="0.25">
      <c r="A1152">
        <v>1307</v>
      </c>
      <c r="B1152">
        <v>1288</v>
      </c>
      <c r="C1152">
        <v>1299</v>
      </c>
    </row>
    <row r="1153" spans="1:3" x14ac:dyDescent="0.25">
      <c r="A1153">
        <v>1315</v>
      </c>
      <c r="B1153">
        <v>1307</v>
      </c>
      <c r="C1153">
        <v>1288</v>
      </c>
    </row>
    <row r="1154" spans="1:3" x14ac:dyDescent="0.25">
      <c r="A1154">
        <v>1311</v>
      </c>
      <c r="B1154">
        <v>1315</v>
      </c>
      <c r="C1154">
        <v>1307</v>
      </c>
    </row>
    <row r="1155" spans="1:3" x14ac:dyDescent="0.25">
      <c r="A1155">
        <v>1301</v>
      </c>
      <c r="B1155">
        <v>1311</v>
      </c>
      <c r="C1155">
        <v>1315</v>
      </c>
    </row>
    <row r="1156" spans="1:3" x14ac:dyDescent="0.25">
      <c r="A1156">
        <v>1311</v>
      </c>
      <c r="B1156">
        <v>1301</v>
      </c>
      <c r="C1156">
        <v>1311</v>
      </c>
    </row>
    <row r="1157" spans="1:3" x14ac:dyDescent="0.25">
      <c r="A1157">
        <v>1345</v>
      </c>
      <c r="B1157">
        <v>1311</v>
      </c>
      <c r="C1157">
        <v>1301</v>
      </c>
    </row>
    <row r="1158" spans="1:3" x14ac:dyDescent="0.25">
      <c r="A1158">
        <v>1364</v>
      </c>
      <c r="B1158">
        <v>1345</v>
      </c>
      <c r="C1158">
        <v>1311</v>
      </c>
    </row>
    <row r="1159" spans="1:3" x14ac:dyDescent="0.25">
      <c r="A1159">
        <v>1359</v>
      </c>
      <c r="B1159">
        <v>1364</v>
      </c>
      <c r="C1159">
        <v>1345</v>
      </c>
    </row>
    <row r="1160" spans="1:3" x14ac:dyDescent="0.25">
      <c r="A1160">
        <v>1358</v>
      </c>
      <c r="B1160">
        <v>1359</v>
      </c>
      <c r="C1160">
        <v>1364</v>
      </c>
    </row>
    <row r="1161" spans="1:3" x14ac:dyDescent="0.25">
      <c r="A1161">
        <v>1373</v>
      </c>
      <c r="B1161">
        <v>1358</v>
      </c>
      <c r="C1161">
        <v>1359</v>
      </c>
    </row>
    <row r="1162" spans="1:3" x14ac:dyDescent="0.25">
      <c r="A1162">
        <v>1374</v>
      </c>
      <c r="B1162">
        <v>1373</v>
      </c>
      <c r="C1162">
        <v>1358</v>
      </c>
    </row>
    <row r="1163" spans="1:3" x14ac:dyDescent="0.25">
      <c r="A1163">
        <v>1369</v>
      </c>
      <c r="B1163">
        <v>1374</v>
      </c>
      <c r="C1163">
        <v>1373</v>
      </c>
    </row>
    <row r="1164" spans="1:3" x14ac:dyDescent="0.25">
      <c r="A1164">
        <v>1377</v>
      </c>
      <c r="B1164">
        <v>1369</v>
      </c>
      <c r="C1164">
        <v>1374</v>
      </c>
    </row>
    <row r="1165" spans="1:3" x14ac:dyDescent="0.25">
      <c r="A1165">
        <v>1378</v>
      </c>
      <c r="B1165">
        <v>1377</v>
      </c>
      <c r="C1165">
        <v>1369</v>
      </c>
    </row>
    <row r="1166" spans="1:3" x14ac:dyDescent="0.25">
      <c r="A1166">
        <v>1381</v>
      </c>
      <c r="B1166">
        <v>1378</v>
      </c>
      <c r="C1166">
        <v>1377</v>
      </c>
    </row>
    <row r="1167" spans="1:3" x14ac:dyDescent="0.25">
      <c r="A1167">
        <v>1383</v>
      </c>
      <c r="B1167">
        <v>1381</v>
      </c>
      <c r="C1167">
        <v>1378</v>
      </c>
    </row>
    <row r="1168" spans="1:3" x14ac:dyDescent="0.25">
      <c r="A1168">
        <v>1378</v>
      </c>
      <c r="B1168">
        <v>1383</v>
      </c>
      <c r="C1168">
        <v>1381</v>
      </c>
    </row>
    <row r="1169" spans="1:3" x14ac:dyDescent="0.25">
      <c r="A1169">
        <v>1385</v>
      </c>
      <c r="B1169">
        <v>1378</v>
      </c>
      <c r="C1169">
        <v>1383</v>
      </c>
    </row>
    <row r="1170" spans="1:3" x14ac:dyDescent="0.25">
      <c r="A1170">
        <v>1386</v>
      </c>
      <c r="B1170">
        <v>1385</v>
      </c>
      <c r="C1170">
        <v>1378</v>
      </c>
    </row>
    <row r="1171" spans="1:3" x14ac:dyDescent="0.25">
      <c r="A1171">
        <v>1389</v>
      </c>
      <c r="B1171">
        <v>1386</v>
      </c>
      <c r="C1171">
        <v>1385</v>
      </c>
    </row>
    <row r="1172" spans="1:3" x14ac:dyDescent="0.25">
      <c r="A1172">
        <v>1386</v>
      </c>
      <c r="B1172">
        <v>1389</v>
      </c>
      <c r="C1172">
        <v>1386</v>
      </c>
    </row>
    <row r="1173" spans="1:3" x14ac:dyDescent="0.25">
      <c r="A1173">
        <v>1365</v>
      </c>
      <c r="B1173">
        <v>1386</v>
      </c>
      <c r="C1173">
        <v>1389</v>
      </c>
    </row>
    <row r="1174" spans="1:3" x14ac:dyDescent="0.25">
      <c r="A1174">
        <v>1358</v>
      </c>
      <c r="B1174">
        <v>1365</v>
      </c>
      <c r="C1174">
        <v>1386</v>
      </c>
    </row>
    <row r="1175" spans="1:3" x14ac:dyDescent="0.25">
      <c r="A1175">
        <v>1352</v>
      </c>
      <c r="B1175">
        <v>1358</v>
      </c>
      <c r="C1175">
        <v>1365</v>
      </c>
    </row>
    <row r="1176" spans="1:3" x14ac:dyDescent="0.25">
      <c r="A1176">
        <v>1353</v>
      </c>
      <c r="B1176">
        <v>1352</v>
      </c>
      <c r="C1176">
        <v>1358</v>
      </c>
    </row>
    <row r="1177" spans="1:3" x14ac:dyDescent="0.25">
      <c r="A1177">
        <v>1360</v>
      </c>
      <c r="B1177">
        <v>1353</v>
      </c>
      <c r="C1177">
        <v>1352</v>
      </c>
    </row>
    <row r="1178" spans="1:3" x14ac:dyDescent="0.25">
      <c r="A1178">
        <v>1362</v>
      </c>
      <c r="B1178">
        <v>1360</v>
      </c>
      <c r="C1178">
        <v>1353</v>
      </c>
    </row>
    <row r="1179" spans="1:3" x14ac:dyDescent="0.25">
      <c r="A1179">
        <v>1361</v>
      </c>
      <c r="B1179">
        <v>1362</v>
      </c>
      <c r="C1179">
        <v>1360</v>
      </c>
    </row>
    <row r="1180" spans="1:3" x14ac:dyDescent="0.25">
      <c r="A1180">
        <v>1352</v>
      </c>
      <c r="B1180">
        <v>1361</v>
      </c>
      <c r="C1180">
        <v>1362</v>
      </c>
    </row>
    <row r="1181" spans="1:3" x14ac:dyDescent="0.25">
      <c r="A1181">
        <v>1353</v>
      </c>
      <c r="B1181">
        <v>1352</v>
      </c>
      <c r="C1181">
        <v>1361</v>
      </c>
    </row>
    <row r="1182" spans="1:3" x14ac:dyDescent="0.25">
      <c r="A1182">
        <v>1361</v>
      </c>
      <c r="B1182">
        <v>1353</v>
      </c>
      <c r="C1182">
        <v>1352</v>
      </c>
    </row>
    <row r="1183" spans="1:3" x14ac:dyDescent="0.25">
      <c r="A1183">
        <v>1360</v>
      </c>
      <c r="B1183">
        <v>1361</v>
      </c>
      <c r="C1183">
        <v>1353</v>
      </c>
    </row>
    <row r="1184" spans="1:3" x14ac:dyDescent="0.25">
      <c r="A1184">
        <v>1366</v>
      </c>
      <c r="B1184">
        <v>1360</v>
      </c>
      <c r="C1184">
        <v>1361</v>
      </c>
    </row>
    <row r="1185" spans="1:3" x14ac:dyDescent="0.25">
      <c r="A1185">
        <v>1359</v>
      </c>
      <c r="B1185">
        <v>1366</v>
      </c>
      <c r="C1185">
        <v>1360</v>
      </c>
    </row>
    <row r="1186" spans="1:3" x14ac:dyDescent="0.25">
      <c r="A1186">
        <v>1349</v>
      </c>
      <c r="B1186">
        <v>1359</v>
      </c>
      <c r="C1186">
        <v>1366</v>
      </c>
    </row>
    <row r="1187" spans="1:3" x14ac:dyDescent="0.25">
      <c r="A1187">
        <v>1359</v>
      </c>
      <c r="B1187">
        <v>1349</v>
      </c>
      <c r="C1187">
        <v>1359</v>
      </c>
    </row>
    <row r="1188" spans="1:3" x14ac:dyDescent="0.25">
      <c r="A1188">
        <v>1348</v>
      </c>
      <c r="B1188">
        <v>1359</v>
      </c>
      <c r="C1188">
        <v>1349</v>
      </c>
    </row>
    <row r="1189" spans="1:3" x14ac:dyDescent="0.25">
      <c r="A1189">
        <v>1374</v>
      </c>
      <c r="B1189">
        <v>1348</v>
      </c>
      <c r="C1189">
        <v>1359</v>
      </c>
    </row>
    <row r="1190" spans="1:3" x14ac:dyDescent="0.25">
      <c r="A1190">
        <v>1376</v>
      </c>
      <c r="B1190">
        <v>1374</v>
      </c>
      <c r="C1190">
        <v>1348</v>
      </c>
    </row>
    <row r="1191" spans="1:3" x14ac:dyDescent="0.25">
      <c r="A1191">
        <v>1374</v>
      </c>
      <c r="B1191">
        <v>1376</v>
      </c>
      <c r="C1191">
        <v>1374</v>
      </c>
    </row>
    <row r="1192" spans="1:3" x14ac:dyDescent="0.25">
      <c r="A1192">
        <v>1359</v>
      </c>
      <c r="B1192">
        <v>1374</v>
      </c>
      <c r="C1192">
        <v>1376</v>
      </c>
    </row>
    <row r="1193" spans="1:3" x14ac:dyDescent="0.25">
      <c r="A1193">
        <v>1369</v>
      </c>
      <c r="B1193">
        <v>1359</v>
      </c>
      <c r="C1193">
        <v>1374</v>
      </c>
    </row>
    <row r="1194" spans="1:3" x14ac:dyDescent="0.25">
      <c r="A1194">
        <v>1368</v>
      </c>
      <c r="B1194">
        <v>1369</v>
      </c>
      <c r="C1194">
        <v>1359</v>
      </c>
    </row>
    <row r="1195" spans="1:3" x14ac:dyDescent="0.25">
      <c r="A1195">
        <v>1374</v>
      </c>
      <c r="B1195">
        <v>1368</v>
      </c>
      <c r="C1195">
        <v>1369</v>
      </c>
    </row>
    <row r="1196" spans="1:3" x14ac:dyDescent="0.25">
      <c r="A1196">
        <v>1356</v>
      </c>
      <c r="B1196">
        <v>1374</v>
      </c>
      <c r="C1196">
        <v>1368</v>
      </c>
    </row>
    <row r="1197" spans="1:3" x14ac:dyDescent="0.25">
      <c r="A1197">
        <v>1358</v>
      </c>
      <c r="B1197">
        <v>1356</v>
      </c>
      <c r="C1197">
        <v>1374</v>
      </c>
    </row>
    <row r="1198" spans="1:3" x14ac:dyDescent="0.25">
      <c r="A1198">
        <v>1359</v>
      </c>
      <c r="B1198">
        <v>1358</v>
      </c>
      <c r="C1198">
        <v>1356</v>
      </c>
    </row>
    <row r="1199" spans="1:3" x14ac:dyDescent="0.25">
      <c r="A1199">
        <v>1351</v>
      </c>
      <c r="B1199">
        <v>1359</v>
      </c>
      <c r="C1199">
        <v>1358</v>
      </c>
    </row>
    <row r="1200" spans="1:3" x14ac:dyDescent="0.25">
      <c r="A1200">
        <v>1338</v>
      </c>
      <c r="B1200">
        <v>1351</v>
      </c>
      <c r="C1200">
        <v>1359</v>
      </c>
    </row>
    <row r="1201" spans="1:3" x14ac:dyDescent="0.25">
      <c r="A1201">
        <v>1339</v>
      </c>
      <c r="B1201">
        <v>1338</v>
      </c>
      <c r="C1201">
        <v>1351</v>
      </c>
    </row>
    <row r="1202" spans="1:3" x14ac:dyDescent="0.25">
      <c r="A1202">
        <v>1340</v>
      </c>
      <c r="B1202">
        <v>1339</v>
      </c>
      <c r="C1202">
        <v>1338</v>
      </c>
    </row>
    <row r="1203" spans="1:3" x14ac:dyDescent="0.25">
      <c r="A1203">
        <v>1323</v>
      </c>
      <c r="B1203">
        <v>1340</v>
      </c>
      <c r="C1203">
        <v>1339</v>
      </c>
    </row>
    <row r="1204" spans="1:3" x14ac:dyDescent="0.25">
      <c r="A1204">
        <v>1343</v>
      </c>
      <c r="B1204">
        <v>1323</v>
      </c>
      <c r="C1204">
        <v>1340</v>
      </c>
    </row>
    <row r="1205" spans="1:3" x14ac:dyDescent="0.25">
      <c r="A1205">
        <v>1352</v>
      </c>
      <c r="B1205">
        <v>1343</v>
      </c>
      <c r="C1205">
        <v>1323</v>
      </c>
    </row>
    <row r="1206" spans="1:3" x14ac:dyDescent="0.25">
      <c r="A1206">
        <v>1345</v>
      </c>
      <c r="B1206">
        <v>1352</v>
      </c>
      <c r="C1206">
        <v>1343</v>
      </c>
    </row>
    <row r="1207" spans="1:3" x14ac:dyDescent="0.25">
      <c r="A1207">
        <v>1340</v>
      </c>
      <c r="B1207">
        <v>1345</v>
      </c>
      <c r="C1207">
        <v>1352</v>
      </c>
    </row>
    <row r="1208" spans="1:3" x14ac:dyDescent="0.25">
      <c r="A1208">
        <v>1337</v>
      </c>
      <c r="B1208">
        <v>1340</v>
      </c>
      <c r="C1208">
        <v>1345</v>
      </c>
    </row>
    <row r="1209" spans="1:3" x14ac:dyDescent="0.25">
      <c r="A1209">
        <v>1338</v>
      </c>
      <c r="B1209">
        <v>1337</v>
      </c>
      <c r="C1209">
        <v>1340</v>
      </c>
    </row>
    <row r="1210" spans="1:3" x14ac:dyDescent="0.25">
      <c r="A1210">
        <v>1364</v>
      </c>
      <c r="B1210">
        <v>1338</v>
      </c>
      <c r="C1210">
        <v>1337</v>
      </c>
    </row>
    <row r="1211" spans="1:3" x14ac:dyDescent="0.25">
      <c r="A1211">
        <v>1362</v>
      </c>
      <c r="B1211">
        <v>1364</v>
      </c>
      <c r="C1211">
        <v>1338</v>
      </c>
    </row>
    <row r="1212" spans="1:3" x14ac:dyDescent="0.25">
      <c r="A1212">
        <v>1358</v>
      </c>
      <c r="B1212">
        <v>1362</v>
      </c>
      <c r="C1212">
        <v>1364</v>
      </c>
    </row>
    <row r="1213" spans="1:3" x14ac:dyDescent="0.25">
      <c r="A1213">
        <v>1355</v>
      </c>
      <c r="B1213">
        <v>1358</v>
      </c>
      <c r="C1213">
        <v>1362</v>
      </c>
    </row>
    <row r="1214" spans="1:3" x14ac:dyDescent="0.25">
      <c r="A1214">
        <v>1352</v>
      </c>
      <c r="B1214">
        <v>1355</v>
      </c>
      <c r="C1214">
        <v>1358</v>
      </c>
    </row>
    <row r="1215" spans="1:3" x14ac:dyDescent="0.25">
      <c r="A1215">
        <v>1356</v>
      </c>
      <c r="B1215">
        <v>1352</v>
      </c>
      <c r="C1215">
        <v>1355</v>
      </c>
    </row>
    <row r="1216" spans="1:3" x14ac:dyDescent="0.25">
      <c r="A1216">
        <v>1374</v>
      </c>
      <c r="B1216">
        <v>1356</v>
      </c>
      <c r="C1216">
        <v>1352</v>
      </c>
    </row>
    <row r="1217" spans="1:3" x14ac:dyDescent="0.25">
      <c r="A1217">
        <v>1376</v>
      </c>
      <c r="B1217">
        <v>1374</v>
      </c>
      <c r="C1217">
        <v>1356</v>
      </c>
    </row>
    <row r="1218" spans="1:3" x14ac:dyDescent="0.25">
      <c r="A1218">
        <v>1372</v>
      </c>
      <c r="B1218">
        <v>1376</v>
      </c>
      <c r="C1218">
        <v>1374</v>
      </c>
    </row>
    <row r="1219" spans="1:3" x14ac:dyDescent="0.25">
      <c r="A1219">
        <v>1370</v>
      </c>
      <c r="B1219">
        <v>1372</v>
      </c>
      <c r="C1219">
        <v>1376</v>
      </c>
    </row>
    <row r="1220" spans="1:3" x14ac:dyDescent="0.25">
      <c r="A1220">
        <v>1386</v>
      </c>
      <c r="B1220">
        <v>1370</v>
      </c>
      <c r="C1220">
        <v>1372</v>
      </c>
    </row>
    <row r="1221" spans="1:3" x14ac:dyDescent="0.25">
      <c r="A1221">
        <v>1384</v>
      </c>
      <c r="B1221">
        <v>1386</v>
      </c>
      <c r="C1221">
        <v>1370</v>
      </c>
    </row>
    <row r="1222" spans="1:3" x14ac:dyDescent="0.25">
      <c r="A1222">
        <v>1378</v>
      </c>
      <c r="B1222">
        <v>1384</v>
      </c>
      <c r="C1222">
        <v>1386</v>
      </c>
    </row>
    <row r="1223" spans="1:3" x14ac:dyDescent="0.25">
      <c r="A1223">
        <v>1381</v>
      </c>
      <c r="B1223">
        <v>1378</v>
      </c>
      <c r="C1223">
        <v>1384</v>
      </c>
    </row>
    <row r="1224" spans="1:3" x14ac:dyDescent="0.25">
      <c r="A1224">
        <v>1382</v>
      </c>
      <c r="B1224">
        <v>1381</v>
      </c>
      <c r="C1224">
        <v>1378</v>
      </c>
    </row>
    <row r="1225" spans="1:3" x14ac:dyDescent="0.25">
      <c r="A1225">
        <v>1385</v>
      </c>
      <c r="B1225">
        <v>1382</v>
      </c>
      <c r="C1225">
        <v>1381</v>
      </c>
    </row>
    <row r="1226" spans="1:3" x14ac:dyDescent="0.25">
      <c r="A1226">
        <v>1387</v>
      </c>
      <c r="B1226">
        <v>1385</v>
      </c>
      <c r="C1226">
        <v>1382</v>
      </c>
    </row>
    <row r="1227" spans="1:3" x14ac:dyDescent="0.25">
      <c r="A1227">
        <v>1386</v>
      </c>
      <c r="B1227">
        <v>1387</v>
      </c>
      <c r="C1227">
        <v>1385</v>
      </c>
    </row>
    <row r="1228" spans="1:3" x14ac:dyDescent="0.25">
      <c r="A1228">
        <v>1376</v>
      </c>
      <c r="B1228">
        <v>1386</v>
      </c>
      <c r="C1228">
        <v>1387</v>
      </c>
    </row>
    <row r="1229" spans="1:3" x14ac:dyDescent="0.25">
      <c r="A1229">
        <v>1378</v>
      </c>
      <c r="B1229">
        <v>1376</v>
      </c>
      <c r="C1229">
        <v>1386</v>
      </c>
    </row>
    <row r="1230" spans="1:3" x14ac:dyDescent="0.25">
      <c r="A1230">
        <v>1376</v>
      </c>
      <c r="B1230">
        <v>1378</v>
      </c>
      <c r="C1230">
        <v>1376</v>
      </c>
    </row>
    <row r="1231" spans="1:3" x14ac:dyDescent="0.25">
      <c r="A1231">
        <v>1372</v>
      </c>
      <c r="B1231">
        <v>1376</v>
      </c>
      <c r="C1231">
        <v>1378</v>
      </c>
    </row>
    <row r="1232" spans="1:3" x14ac:dyDescent="0.25">
      <c r="A1232">
        <v>1368</v>
      </c>
      <c r="B1232">
        <v>1372</v>
      </c>
      <c r="C1232">
        <v>1376</v>
      </c>
    </row>
    <row r="1233" spans="1:3" x14ac:dyDescent="0.25">
      <c r="A1233">
        <v>1363</v>
      </c>
      <c r="B1233">
        <v>1368</v>
      </c>
      <c r="C1233">
        <v>1372</v>
      </c>
    </row>
    <row r="1234" spans="1:3" x14ac:dyDescent="0.25">
      <c r="A1234">
        <v>1362</v>
      </c>
      <c r="B1234">
        <v>1363</v>
      </c>
      <c r="C1234">
        <v>1368</v>
      </c>
    </row>
    <row r="1235" spans="1:3" x14ac:dyDescent="0.25">
      <c r="A1235">
        <v>1364</v>
      </c>
      <c r="B1235">
        <v>1362</v>
      </c>
      <c r="C1235">
        <v>1363</v>
      </c>
    </row>
    <row r="1236" spans="1:3" x14ac:dyDescent="0.25">
      <c r="A1236">
        <v>1365</v>
      </c>
      <c r="B1236">
        <v>1364</v>
      </c>
      <c r="C1236">
        <v>1362</v>
      </c>
    </row>
    <row r="1237" spans="1:3" x14ac:dyDescent="0.25">
      <c r="A1237">
        <v>1369</v>
      </c>
      <c r="B1237">
        <v>1365</v>
      </c>
      <c r="C1237">
        <v>1364</v>
      </c>
    </row>
    <row r="1238" spans="1:3" x14ac:dyDescent="0.25">
      <c r="A1238">
        <v>1368</v>
      </c>
      <c r="B1238">
        <v>1369</v>
      </c>
      <c r="C1238">
        <v>1365</v>
      </c>
    </row>
    <row r="1239" spans="1:3" x14ac:dyDescent="0.25">
      <c r="A1239">
        <v>1364</v>
      </c>
      <c r="B1239">
        <v>1368</v>
      </c>
      <c r="C1239">
        <v>1369</v>
      </c>
    </row>
    <row r="1240" spans="1:3" x14ac:dyDescent="0.25">
      <c r="A1240">
        <v>1349</v>
      </c>
      <c r="B1240">
        <v>1364</v>
      </c>
      <c r="C1240">
        <v>1368</v>
      </c>
    </row>
    <row r="1241" spans="1:3" x14ac:dyDescent="0.25">
      <c r="A1241">
        <v>1374</v>
      </c>
      <c r="B1241">
        <v>1349</v>
      </c>
      <c r="C1241">
        <v>1364</v>
      </c>
    </row>
    <row r="1242" spans="1:3" x14ac:dyDescent="0.25">
      <c r="A1242">
        <v>1375</v>
      </c>
      <c r="B1242">
        <v>1374</v>
      </c>
      <c r="C1242">
        <v>1349</v>
      </c>
    </row>
    <row r="1243" spans="1:3" x14ac:dyDescent="0.25">
      <c r="A1243">
        <v>1376</v>
      </c>
      <c r="B1243">
        <v>1375</v>
      </c>
      <c r="C1243">
        <v>1374</v>
      </c>
    </row>
    <row r="1244" spans="1:3" x14ac:dyDescent="0.25">
      <c r="A1244">
        <v>1388</v>
      </c>
      <c r="B1244">
        <v>1376</v>
      </c>
      <c r="C1244">
        <v>1375</v>
      </c>
    </row>
    <row r="1245" spans="1:3" x14ac:dyDescent="0.25">
      <c r="A1245">
        <v>1364</v>
      </c>
      <c r="B1245">
        <v>1388</v>
      </c>
      <c r="C1245">
        <v>1376</v>
      </c>
    </row>
    <row r="1246" spans="1:3" x14ac:dyDescent="0.25">
      <c r="A1246">
        <v>1363</v>
      </c>
      <c r="B1246">
        <v>1364</v>
      </c>
      <c r="C1246">
        <v>1388</v>
      </c>
    </row>
    <row r="1247" spans="1:3" x14ac:dyDescent="0.25">
      <c r="A1247">
        <v>1371</v>
      </c>
      <c r="B1247">
        <v>1363</v>
      </c>
      <c r="C1247">
        <v>1364</v>
      </c>
    </row>
    <row r="1248" spans="1:3" x14ac:dyDescent="0.25">
      <c r="A1248">
        <v>1370</v>
      </c>
      <c r="B1248">
        <v>1371</v>
      </c>
      <c r="C1248">
        <v>1363</v>
      </c>
    </row>
    <row r="1249" spans="1:3" x14ac:dyDescent="0.25">
      <c r="A1249">
        <v>1372</v>
      </c>
      <c r="B1249">
        <v>1370</v>
      </c>
      <c r="C1249">
        <v>1371</v>
      </c>
    </row>
    <row r="1250" spans="1:3" x14ac:dyDescent="0.25">
      <c r="A1250">
        <v>1375</v>
      </c>
      <c r="B1250">
        <v>1372</v>
      </c>
      <c r="C1250">
        <v>1370</v>
      </c>
    </row>
    <row r="1251" spans="1:3" x14ac:dyDescent="0.25">
      <c r="A1251">
        <v>1364</v>
      </c>
      <c r="B1251">
        <v>1375</v>
      </c>
      <c r="C1251">
        <v>1372</v>
      </c>
    </row>
    <row r="1252" spans="1:3" x14ac:dyDescent="0.25">
      <c r="A1252">
        <v>1366</v>
      </c>
      <c r="B1252">
        <v>1364</v>
      </c>
      <c r="C1252">
        <v>1375</v>
      </c>
    </row>
    <row r="1253" spans="1:3" x14ac:dyDescent="0.25">
      <c r="A1253">
        <v>1355</v>
      </c>
      <c r="B1253">
        <v>1366</v>
      </c>
      <c r="C1253">
        <v>1364</v>
      </c>
    </row>
    <row r="1254" spans="1:3" x14ac:dyDescent="0.25">
      <c r="A1254">
        <v>1356</v>
      </c>
      <c r="B1254">
        <v>1355</v>
      </c>
      <c r="C1254">
        <v>1366</v>
      </c>
    </row>
    <row r="1255" spans="1:3" x14ac:dyDescent="0.25">
      <c r="A1255">
        <v>1370</v>
      </c>
      <c r="B1255">
        <v>1356</v>
      </c>
      <c r="C1255">
        <v>1355</v>
      </c>
    </row>
    <row r="1256" spans="1:3" x14ac:dyDescent="0.25">
      <c r="A1256">
        <v>1371</v>
      </c>
      <c r="B1256">
        <v>1370</v>
      </c>
      <c r="C1256">
        <v>1356</v>
      </c>
    </row>
    <row r="1257" spans="1:3" x14ac:dyDescent="0.25">
      <c r="A1257">
        <v>1353</v>
      </c>
      <c r="B1257">
        <v>1371</v>
      </c>
      <c r="C1257">
        <v>1370</v>
      </c>
    </row>
    <row r="1258" spans="1:3" x14ac:dyDescent="0.25">
      <c r="A1258">
        <v>1356</v>
      </c>
      <c r="B1258">
        <v>1353</v>
      </c>
      <c r="C1258">
        <v>1371</v>
      </c>
    </row>
    <row r="1259" spans="1:3" x14ac:dyDescent="0.25">
      <c r="A1259">
        <v>1358</v>
      </c>
      <c r="B1259">
        <v>1356</v>
      </c>
      <c r="C1259">
        <v>1353</v>
      </c>
    </row>
    <row r="1260" spans="1:3" x14ac:dyDescent="0.25">
      <c r="A1260">
        <v>1356</v>
      </c>
      <c r="B1260">
        <v>1358</v>
      </c>
      <c r="C1260">
        <v>1356</v>
      </c>
    </row>
    <row r="1261" spans="1:3" x14ac:dyDescent="0.25">
      <c r="A1261">
        <v>1351</v>
      </c>
      <c r="B1261">
        <v>1356</v>
      </c>
      <c r="C1261">
        <v>1358</v>
      </c>
    </row>
    <row r="1262" spans="1:3" x14ac:dyDescent="0.25">
      <c r="A1262">
        <v>1364</v>
      </c>
      <c r="B1262">
        <v>1351</v>
      </c>
      <c r="C1262">
        <v>1356</v>
      </c>
    </row>
    <row r="1263" spans="1:3" x14ac:dyDescent="0.25">
      <c r="A1263">
        <v>1373</v>
      </c>
      <c r="B1263">
        <v>1364</v>
      </c>
      <c r="C1263">
        <v>1351</v>
      </c>
    </row>
    <row r="1264" spans="1:3" x14ac:dyDescent="0.25">
      <c r="A1264">
        <v>1368</v>
      </c>
      <c r="B1264">
        <v>1373</v>
      </c>
      <c r="C1264">
        <v>1364</v>
      </c>
    </row>
    <row r="1265" spans="1:3" x14ac:dyDescent="0.25">
      <c r="A1265">
        <v>1369</v>
      </c>
      <c r="B1265">
        <v>1368</v>
      </c>
      <c r="C1265">
        <v>1373</v>
      </c>
    </row>
    <row r="1266" spans="1:3" x14ac:dyDescent="0.25">
      <c r="A1266">
        <v>1371</v>
      </c>
      <c r="B1266">
        <v>1369</v>
      </c>
      <c r="C1266">
        <v>1368</v>
      </c>
    </row>
    <row r="1267" spans="1:3" x14ac:dyDescent="0.25">
      <c r="A1267">
        <v>1372</v>
      </c>
      <c r="B1267">
        <v>1371</v>
      </c>
      <c r="C1267">
        <v>1369</v>
      </c>
    </row>
    <row r="1268" spans="1:3" x14ac:dyDescent="0.25">
      <c r="A1268">
        <v>1376</v>
      </c>
      <c r="B1268">
        <v>1372</v>
      </c>
      <c r="C1268">
        <v>1371</v>
      </c>
    </row>
    <row r="1269" spans="1:3" x14ac:dyDescent="0.25">
      <c r="A1269">
        <v>1362</v>
      </c>
      <c r="B1269">
        <v>1376</v>
      </c>
      <c r="C1269">
        <v>1372</v>
      </c>
    </row>
    <row r="1270" spans="1:3" x14ac:dyDescent="0.25">
      <c r="A1270">
        <v>1349</v>
      </c>
      <c r="B1270">
        <v>1362</v>
      </c>
      <c r="C1270">
        <v>1376</v>
      </c>
    </row>
    <row r="1271" spans="1:3" x14ac:dyDescent="0.25">
      <c r="A1271">
        <v>1344</v>
      </c>
      <c r="B1271">
        <v>1349</v>
      </c>
      <c r="C1271">
        <v>1362</v>
      </c>
    </row>
    <row r="1272" spans="1:3" x14ac:dyDescent="0.25">
      <c r="A1272">
        <v>1336</v>
      </c>
      <c r="B1272">
        <v>1344</v>
      </c>
      <c r="C1272">
        <v>1349</v>
      </c>
    </row>
    <row r="1273" spans="1:3" x14ac:dyDescent="0.25">
      <c r="A1273">
        <v>1335</v>
      </c>
      <c r="B1273">
        <v>1336</v>
      </c>
      <c r="C1273">
        <v>1344</v>
      </c>
    </row>
    <row r="1274" spans="1:3" x14ac:dyDescent="0.25">
      <c r="A1274">
        <v>1334</v>
      </c>
      <c r="B1274">
        <v>1335</v>
      </c>
      <c r="C1274">
        <v>1336</v>
      </c>
    </row>
    <row r="1275" spans="1:3" x14ac:dyDescent="0.25">
      <c r="A1275">
        <v>1333</v>
      </c>
      <c r="B1275">
        <v>1334</v>
      </c>
      <c r="C1275">
        <v>1335</v>
      </c>
    </row>
    <row r="1276" spans="1:3" x14ac:dyDescent="0.25">
      <c r="A1276">
        <v>1337</v>
      </c>
      <c r="B1276">
        <v>1333</v>
      </c>
      <c r="C1276">
        <v>1334</v>
      </c>
    </row>
    <row r="1277" spans="1:3" x14ac:dyDescent="0.25">
      <c r="A1277">
        <v>1336</v>
      </c>
      <c r="B1277">
        <v>1337</v>
      </c>
      <c r="C1277">
        <v>1333</v>
      </c>
    </row>
    <row r="1278" spans="1:3" x14ac:dyDescent="0.25">
      <c r="A1278">
        <v>1338</v>
      </c>
      <c r="B1278">
        <v>1336</v>
      </c>
      <c r="C1278">
        <v>1337</v>
      </c>
    </row>
    <row r="1279" spans="1:3" x14ac:dyDescent="0.25">
      <c r="A1279">
        <v>1344</v>
      </c>
      <c r="B1279">
        <v>1338</v>
      </c>
      <c r="C1279">
        <v>1336</v>
      </c>
    </row>
    <row r="1280" spans="1:3" x14ac:dyDescent="0.25">
      <c r="A1280">
        <v>1345</v>
      </c>
      <c r="B1280">
        <v>1344</v>
      </c>
      <c r="C1280">
        <v>1338</v>
      </c>
    </row>
    <row r="1281" spans="1:3" x14ac:dyDescent="0.25">
      <c r="A1281">
        <v>1344</v>
      </c>
      <c r="B1281">
        <v>1345</v>
      </c>
      <c r="C1281">
        <v>1344</v>
      </c>
    </row>
    <row r="1282" spans="1:3" x14ac:dyDescent="0.25">
      <c r="A1282">
        <v>1331</v>
      </c>
      <c r="B1282">
        <v>1344</v>
      </c>
      <c r="C1282">
        <v>1345</v>
      </c>
    </row>
    <row r="1283" spans="1:3" x14ac:dyDescent="0.25">
      <c r="A1283">
        <v>1332</v>
      </c>
      <c r="B1283">
        <v>1331</v>
      </c>
      <c r="C1283">
        <v>1344</v>
      </c>
    </row>
    <row r="1284" spans="1:3" x14ac:dyDescent="0.25">
      <c r="A1284">
        <v>1331</v>
      </c>
      <c r="B1284">
        <v>1332</v>
      </c>
      <c r="C1284">
        <v>1331</v>
      </c>
    </row>
    <row r="1285" spans="1:3" x14ac:dyDescent="0.25">
      <c r="A1285">
        <v>1328</v>
      </c>
      <c r="B1285">
        <v>1331</v>
      </c>
      <c r="C1285">
        <v>1332</v>
      </c>
    </row>
    <row r="1286" spans="1:3" x14ac:dyDescent="0.25">
      <c r="A1286">
        <v>1330</v>
      </c>
      <c r="B1286">
        <v>1328</v>
      </c>
      <c r="C1286">
        <v>1331</v>
      </c>
    </row>
    <row r="1287" spans="1:3" x14ac:dyDescent="0.25">
      <c r="A1287">
        <v>1329</v>
      </c>
      <c r="B1287">
        <v>1330</v>
      </c>
      <c r="C1287">
        <v>1328</v>
      </c>
    </row>
    <row r="1288" spans="1:3" x14ac:dyDescent="0.25">
      <c r="A1288">
        <v>1334</v>
      </c>
      <c r="B1288">
        <v>1329</v>
      </c>
      <c r="C1288">
        <v>1330</v>
      </c>
    </row>
    <row r="1289" spans="1:3" x14ac:dyDescent="0.25">
      <c r="A1289">
        <v>1333</v>
      </c>
      <c r="B1289">
        <v>1334</v>
      </c>
      <c r="C1289">
        <v>1329</v>
      </c>
    </row>
    <row r="1290" spans="1:3" x14ac:dyDescent="0.25">
      <c r="A1290">
        <v>1332</v>
      </c>
      <c r="B1290">
        <v>1333</v>
      </c>
      <c r="C1290">
        <v>1334</v>
      </c>
    </row>
    <row r="1291" spans="1:3" x14ac:dyDescent="0.25">
      <c r="A1291">
        <v>1328</v>
      </c>
      <c r="B1291">
        <v>1332</v>
      </c>
      <c r="C1291">
        <v>1333</v>
      </c>
    </row>
    <row r="1292" spans="1:3" x14ac:dyDescent="0.25">
      <c r="A1292">
        <v>1330</v>
      </c>
      <c r="B1292">
        <v>1328</v>
      </c>
      <c r="C1292">
        <v>1332</v>
      </c>
    </row>
    <row r="1293" spans="1:3" x14ac:dyDescent="0.25">
      <c r="A1293">
        <v>1329</v>
      </c>
      <c r="B1293">
        <v>1330</v>
      </c>
      <c r="C1293">
        <v>1328</v>
      </c>
    </row>
    <row r="1294" spans="1:3" x14ac:dyDescent="0.25">
      <c r="A1294">
        <v>1340</v>
      </c>
      <c r="B1294">
        <v>1329</v>
      </c>
      <c r="C1294">
        <v>1330</v>
      </c>
    </row>
    <row r="1295" spans="1:3" x14ac:dyDescent="0.25">
      <c r="A1295">
        <v>1341</v>
      </c>
      <c r="B1295">
        <v>1340</v>
      </c>
      <c r="C1295">
        <v>1329</v>
      </c>
    </row>
    <row r="1296" spans="1:3" x14ac:dyDescent="0.25">
      <c r="A1296">
        <v>1338</v>
      </c>
      <c r="B1296">
        <v>1341</v>
      </c>
      <c r="C1296">
        <v>1340</v>
      </c>
    </row>
    <row r="1297" spans="1:3" x14ac:dyDescent="0.25">
      <c r="A1297">
        <v>1339</v>
      </c>
      <c r="B1297">
        <v>1338</v>
      </c>
      <c r="C1297">
        <v>1341</v>
      </c>
    </row>
    <row r="1298" spans="1:3" x14ac:dyDescent="0.25">
      <c r="A1298">
        <v>1344</v>
      </c>
      <c r="B1298">
        <v>1339</v>
      </c>
      <c r="C1298">
        <v>1338</v>
      </c>
    </row>
    <row r="1299" spans="1:3" x14ac:dyDescent="0.25">
      <c r="A1299">
        <v>1356</v>
      </c>
      <c r="B1299">
        <v>1344</v>
      </c>
      <c r="C1299">
        <v>1339</v>
      </c>
    </row>
    <row r="1300" spans="1:3" x14ac:dyDescent="0.25">
      <c r="A1300">
        <v>1359</v>
      </c>
      <c r="B1300">
        <v>1356</v>
      </c>
      <c r="C1300">
        <v>1344</v>
      </c>
    </row>
    <row r="1301" spans="1:3" x14ac:dyDescent="0.25">
      <c r="A1301">
        <v>1360</v>
      </c>
      <c r="B1301">
        <v>1359</v>
      </c>
      <c r="C1301">
        <v>1356</v>
      </c>
    </row>
    <row r="1302" spans="1:3" x14ac:dyDescent="0.25">
      <c r="A1302">
        <v>1380</v>
      </c>
      <c r="B1302">
        <v>1360</v>
      </c>
      <c r="C1302">
        <v>1359</v>
      </c>
    </row>
    <row r="1303" spans="1:3" x14ac:dyDescent="0.25">
      <c r="A1303">
        <v>1389</v>
      </c>
      <c r="B1303">
        <v>1380</v>
      </c>
      <c r="C1303">
        <v>1360</v>
      </c>
    </row>
    <row r="1304" spans="1:3" x14ac:dyDescent="0.25">
      <c r="A1304">
        <v>1362</v>
      </c>
      <c r="B1304">
        <v>1389</v>
      </c>
      <c r="C1304">
        <v>1380</v>
      </c>
    </row>
    <row r="1305" spans="1:3" x14ac:dyDescent="0.25">
      <c r="A1305">
        <v>1359</v>
      </c>
      <c r="B1305">
        <v>1362</v>
      </c>
      <c r="C1305">
        <v>1389</v>
      </c>
    </row>
    <row r="1306" spans="1:3" x14ac:dyDescent="0.25">
      <c r="A1306">
        <v>1350</v>
      </c>
      <c r="B1306">
        <v>1359</v>
      </c>
      <c r="C1306">
        <v>1362</v>
      </c>
    </row>
    <row r="1307" spans="1:3" x14ac:dyDescent="0.25">
      <c r="A1307">
        <v>1368</v>
      </c>
      <c r="B1307">
        <v>1350</v>
      </c>
      <c r="C1307">
        <v>1359</v>
      </c>
    </row>
    <row r="1308" spans="1:3" x14ac:dyDescent="0.25">
      <c r="A1308">
        <v>1372</v>
      </c>
      <c r="B1308">
        <v>1368</v>
      </c>
      <c r="C1308">
        <v>1350</v>
      </c>
    </row>
    <row r="1309" spans="1:3" x14ac:dyDescent="0.25">
      <c r="A1309">
        <v>1377</v>
      </c>
      <c r="B1309">
        <v>1372</v>
      </c>
      <c r="C1309">
        <v>1368</v>
      </c>
    </row>
    <row r="1310" spans="1:3" x14ac:dyDescent="0.25">
      <c r="A1310">
        <v>1386</v>
      </c>
      <c r="B1310">
        <v>1377</v>
      </c>
      <c r="C1310">
        <v>1372</v>
      </c>
    </row>
    <row r="1311" spans="1:3" x14ac:dyDescent="0.25">
      <c r="A1311">
        <v>1383</v>
      </c>
      <c r="B1311">
        <v>1386</v>
      </c>
      <c r="C1311">
        <v>1377</v>
      </c>
    </row>
    <row r="1312" spans="1:3" x14ac:dyDescent="0.25">
      <c r="A1312">
        <v>1388</v>
      </c>
      <c r="B1312">
        <v>1383</v>
      </c>
      <c r="C1312">
        <v>1386</v>
      </c>
    </row>
    <row r="1313" spans="1:3" x14ac:dyDescent="0.25">
      <c r="A1313">
        <v>1389</v>
      </c>
      <c r="B1313">
        <v>1388</v>
      </c>
      <c r="C1313">
        <v>1383</v>
      </c>
    </row>
    <row r="1314" spans="1:3" x14ac:dyDescent="0.25">
      <c r="A1314">
        <v>1401</v>
      </c>
      <c r="B1314">
        <v>1389</v>
      </c>
      <c r="C1314">
        <v>1388</v>
      </c>
    </row>
    <row r="1315" spans="1:3" x14ac:dyDescent="0.25">
      <c r="A1315">
        <v>1399</v>
      </c>
      <c r="B1315">
        <v>1401</v>
      </c>
      <c r="C1315">
        <v>1389</v>
      </c>
    </row>
    <row r="1316" spans="1:3" x14ac:dyDescent="0.25">
      <c r="A1316">
        <v>1404</v>
      </c>
      <c r="B1316">
        <v>1399</v>
      </c>
      <c r="C1316">
        <v>1401</v>
      </c>
    </row>
    <row r="1317" spans="1:3" x14ac:dyDescent="0.25">
      <c r="A1317">
        <v>1394</v>
      </c>
      <c r="B1317">
        <v>1404</v>
      </c>
      <c r="C1317">
        <v>1399</v>
      </c>
    </row>
    <row r="1318" spans="1:3" x14ac:dyDescent="0.25">
      <c r="A1318">
        <v>1390</v>
      </c>
      <c r="B1318">
        <v>1394</v>
      </c>
      <c r="C1318">
        <v>1404</v>
      </c>
    </row>
    <row r="1319" spans="1:3" x14ac:dyDescent="0.25">
      <c r="A1319">
        <v>1391</v>
      </c>
      <c r="B1319">
        <v>1390</v>
      </c>
      <c r="C1319">
        <v>1394</v>
      </c>
    </row>
    <row r="1320" spans="1:3" x14ac:dyDescent="0.25">
      <c r="A1320">
        <v>1390</v>
      </c>
      <c r="B1320">
        <v>1391</v>
      </c>
      <c r="C1320">
        <v>1390</v>
      </c>
    </row>
    <row r="1321" spans="1:3" x14ac:dyDescent="0.25">
      <c r="A1321">
        <v>1392</v>
      </c>
      <c r="B1321">
        <v>1390</v>
      </c>
      <c r="C1321">
        <v>1391</v>
      </c>
    </row>
    <row r="1322" spans="1:3" x14ac:dyDescent="0.25">
      <c r="A1322">
        <v>1408</v>
      </c>
      <c r="B1322">
        <v>1392</v>
      </c>
      <c r="C1322">
        <v>1390</v>
      </c>
    </row>
    <row r="1323" spans="1:3" x14ac:dyDescent="0.25">
      <c r="A1323">
        <v>1398</v>
      </c>
      <c r="B1323">
        <v>1408</v>
      </c>
      <c r="C1323">
        <v>1392</v>
      </c>
    </row>
    <row r="1324" spans="1:3" x14ac:dyDescent="0.25">
      <c r="A1324">
        <v>1388</v>
      </c>
      <c r="B1324">
        <v>1398</v>
      </c>
      <c r="C1324">
        <v>1408</v>
      </c>
    </row>
    <row r="1325" spans="1:3" x14ac:dyDescent="0.25">
      <c r="A1325">
        <v>1352</v>
      </c>
      <c r="B1325">
        <v>1388</v>
      </c>
      <c r="C1325">
        <v>1398</v>
      </c>
    </row>
    <row r="1326" spans="1:3" x14ac:dyDescent="0.25">
      <c r="A1326">
        <v>1349</v>
      </c>
      <c r="B1326">
        <v>1352</v>
      </c>
      <c r="C1326">
        <v>1388</v>
      </c>
    </row>
    <row r="1327" spans="1:3" x14ac:dyDescent="0.25">
      <c r="A1327">
        <v>1327</v>
      </c>
      <c r="B1327">
        <v>1349</v>
      </c>
      <c r="C1327">
        <v>1352</v>
      </c>
    </row>
    <row r="1328" spans="1:3" x14ac:dyDescent="0.25">
      <c r="A1328">
        <v>1333</v>
      </c>
      <c r="B1328">
        <v>1327</v>
      </c>
      <c r="C1328">
        <v>1349</v>
      </c>
    </row>
    <row r="1329" spans="1:3" x14ac:dyDescent="0.25">
      <c r="A1329">
        <v>1327</v>
      </c>
      <c r="B1329">
        <v>1333</v>
      </c>
      <c r="C1329">
        <v>1327</v>
      </c>
    </row>
    <row r="1330" spans="1:3" x14ac:dyDescent="0.25">
      <c r="A1330">
        <v>1303</v>
      </c>
      <c r="B1330">
        <v>1327</v>
      </c>
      <c r="C1330">
        <v>1333</v>
      </c>
    </row>
    <row r="1331" spans="1:3" x14ac:dyDescent="0.25">
      <c r="A1331">
        <v>1295</v>
      </c>
      <c r="B1331">
        <v>1303</v>
      </c>
      <c r="C1331">
        <v>1327</v>
      </c>
    </row>
    <row r="1332" spans="1:3" x14ac:dyDescent="0.25">
      <c r="A1332">
        <v>1297</v>
      </c>
      <c r="B1332">
        <v>1295</v>
      </c>
      <c r="C1332">
        <v>1303</v>
      </c>
    </row>
    <row r="1333" spans="1:3" x14ac:dyDescent="0.25">
      <c r="A1333">
        <v>1296</v>
      </c>
      <c r="B1333">
        <v>1297</v>
      </c>
      <c r="C1333">
        <v>1295</v>
      </c>
    </row>
    <row r="1334" spans="1:3" x14ac:dyDescent="0.25">
      <c r="A1334">
        <v>1298</v>
      </c>
      <c r="B1334">
        <v>1296</v>
      </c>
      <c r="C1334">
        <v>1297</v>
      </c>
    </row>
    <row r="1335" spans="1:3" x14ac:dyDescent="0.25">
      <c r="A1335">
        <v>1306</v>
      </c>
      <c r="B1335">
        <v>1298</v>
      </c>
      <c r="C1335">
        <v>1296</v>
      </c>
    </row>
    <row r="1336" spans="1:3" x14ac:dyDescent="0.25">
      <c r="A1336">
        <v>1305</v>
      </c>
      <c r="B1336">
        <v>1306</v>
      </c>
      <c r="C1336">
        <v>1298</v>
      </c>
    </row>
    <row r="1337" spans="1:3" x14ac:dyDescent="0.25">
      <c r="A1337">
        <v>1312</v>
      </c>
      <c r="B1337">
        <v>1305</v>
      </c>
      <c r="C1337">
        <v>1306</v>
      </c>
    </row>
    <row r="1338" spans="1:3" x14ac:dyDescent="0.25">
      <c r="A1338">
        <v>1323</v>
      </c>
      <c r="B1338">
        <v>1312</v>
      </c>
      <c r="C1338">
        <v>1305</v>
      </c>
    </row>
    <row r="1339" spans="1:3" x14ac:dyDescent="0.25">
      <c r="A1339">
        <v>1327</v>
      </c>
      <c r="B1339">
        <v>1323</v>
      </c>
      <c r="C1339">
        <v>1312</v>
      </c>
    </row>
    <row r="1340" spans="1:3" x14ac:dyDescent="0.25">
      <c r="A1340">
        <v>1325</v>
      </c>
      <c r="B1340">
        <v>1327</v>
      </c>
      <c r="C1340">
        <v>1323</v>
      </c>
    </row>
    <row r="1341" spans="1:3" x14ac:dyDescent="0.25">
      <c r="A1341">
        <v>1327</v>
      </c>
      <c r="B1341">
        <v>1325</v>
      </c>
      <c r="C1341">
        <v>1327</v>
      </c>
    </row>
    <row r="1342" spans="1:3" x14ac:dyDescent="0.25">
      <c r="A1342">
        <v>1328</v>
      </c>
      <c r="B1342">
        <v>1327</v>
      </c>
      <c r="C1342">
        <v>1325</v>
      </c>
    </row>
    <row r="1343" spans="1:3" x14ac:dyDescent="0.25">
      <c r="A1343">
        <v>1317</v>
      </c>
      <c r="B1343">
        <v>1328</v>
      </c>
      <c r="C1343">
        <v>1327</v>
      </c>
    </row>
    <row r="1344" spans="1:3" x14ac:dyDescent="0.25">
      <c r="A1344">
        <v>1321</v>
      </c>
      <c r="B1344">
        <v>1317</v>
      </c>
      <c r="C1344">
        <v>1328</v>
      </c>
    </row>
    <row r="1345" spans="1:3" x14ac:dyDescent="0.25">
      <c r="A1345">
        <v>1320</v>
      </c>
      <c r="B1345">
        <v>1321</v>
      </c>
      <c r="C1345">
        <v>1317</v>
      </c>
    </row>
    <row r="1346" spans="1:3" x14ac:dyDescent="0.25">
      <c r="A1346">
        <v>1319</v>
      </c>
      <c r="B1346">
        <v>1320</v>
      </c>
      <c r="C1346">
        <v>1321</v>
      </c>
    </row>
    <row r="1347" spans="1:3" x14ac:dyDescent="0.25">
      <c r="A1347">
        <v>1301</v>
      </c>
      <c r="B1347">
        <v>1319</v>
      </c>
      <c r="C1347">
        <v>1320</v>
      </c>
    </row>
    <row r="1348" spans="1:3" x14ac:dyDescent="0.25">
      <c r="A1348">
        <v>1308</v>
      </c>
      <c r="B1348">
        <v>1301</v>
      </c>
      <c r="C1348">
        <v>1319</v>
      </c>
    </row>
    <row r="1349" spans="1:3" x14ac:dyDescent="0.25">
      <c r="A1349">
        <v>1327</v>
      </c>
      <c r="B1349">
        <v>1308</v>
      </c>
      <c r="C1349">
        <v>1301</v>
      </c>
    </row>
    <row r="1350" spans="1:3" x14ac:dyDescent="0.25">
      <c r="A1350">
        <v>1328</v>
      </c>
      <c r="B1350">
        <v>1327</v>
      </c>
      <c r="C1350">
        <v>1308</v>
      </c>
    </row>
    <row r="1351" spans="1:3" x14ac:dyDescent="0.25">
      <c r="A1351">
        <v>1326</v>
      </c>
      <c r="B1351">
        <v>1328</v>
      </c>
      <c r="C1351">
        <v>1327</v>
      </c>
    </row>
    <row r="1352" spans="1:3" x14ac:dyDescent="0.25">
      <c r="A1352">
        <v>1318</v>
      </c>
      <c r="B1352">
        <v>1326</v>
      </c>
      <c r="C1352">
        <v>1328</v>
      </c>
    </row>
    <row r="1353" spans="1:3" x14ac:dyDescent="0.25">
      <c r="A1353">
        <v>1323</v>
      </c>
      <c r="B1353">
        <v>1318</v>
      </c>
      <c r="C1353">
        <v>1326</v>
      </c>
    </row>
    <row r="1354" spans="1:3" x14ac:dyDescent="0.25">
      <c r="A1354">
        <v>1326</v>
      </c>
      <c r="B1354">
        <v>1323</v>
      </c>
      <c r="C1354">
        <v>1318</v>
      </c>
    </row>
    <row r="1355" spans="1:3" x14ac:dyDescent="0.25">
      <c r="A1355">
        <v>1330</v>
      </c>
      <c r="B1355">
        <v>1326</v>
      </c>
      <c r="C1355">
        <v>1323</v>
      </c>
    </row>
    <row r="1356" spans="1:3" x14ac:dyDescent="0.25">
      <c r="A1356">
        <v>1344</v>
      </c>
      <c r="B1356">
        <v>1330</v>
      </c>
      <c r="C1356">
        <v>1326</v>
      </c>
    </row>
    <row r="1357" spans="1:3" x14ac:dyDescent="0.25">
      <c r="A1357">
        <v>1347</v>
      </c>
      <c r="B1357">
        <v>1344</v>
      </c>
      <c r="C1357">
        <v>1330</v>
      </c>
    </row>
    <row r="1358" spans="1:3" x14ac:dyDescent="0.25">
      <c r="A1358">
        <v>1352</v>
      </c>
      <c r="B1358">
        <v>1347</v>
      </c>
      <c r="C1358">
        <v>1344</v>
      </c>
    </row>
    <row r="1359" spans="1:3" x14ac:dyDescent="0.25">
      <c r="A1359">
        <v>1355</v>
      </c>
      <c r="B1359">
        <v>1352</v>
      </c>
      <c r="C1359">
        <v>1347</v>
      </c>
    </row>
    <row r="1360" spans="1:3" x14ac:dyDescent="0.25">
      <c r="A1360">
        <v>1354</v>
      </c>
      <c r="B1360">
        <v>1355</v>
      </c>
      <c r="C1360">
        <v>1352</v>
      </c>
    </row>
    <row r="1361" spans="1:3" x14ac:dyDescent="0.25">
      <c r="A1361">
        <v>1364</v>
      </c>
      <c r="B1361">
        <v>1354</v>
      </c>
      <c r="C1361">
        <v>1355</v>
      </c>
    </row>
    <row r="1362" spans="1:3" x14ac:dyDescent="0.25">
      <c r="A1362">
        <v>1365</v>
      </c>
      <c r="B1362">
        <v>1364</v>
      </c>
      <c r="C1362">
        <v>1354</v>
      </c>
    </row>
    <row r="1363" spans="1:3" x14ac:dyDescent="0.25">
      <c r="A1363">
        <v>1350</v>
      </c>
      <c r="B1363">
        <v>1365</v>
      </c>
      <c r="C1363">
        <v>1364</v>
      </c>
    </row>
    <row r="1364" spans="1:3" x14ac:dyDescent="0.25">
      <c r="A1364">
        <v>1326</v>
      </c>
      <c r="B1364">
        <v>1350</v>
      </c>
      <c r="C1364">
        <v>1365</v>
      </c>
    </row>
    <row r="1365" spans="1:3" x14ac:dyDescent="0.25">
      <c r="A1365">
        <v>1345</v>
      </c>
      <c r="B1365">
        <v>1326</v>
      </c>
      <c r="C1365">
        <v>1350</v>
      </c>
    </row>
    <row r="1366" spans="1:3" x14ac:dyDescent="0.25">
      <c r="A1366">
        <v>1350</v>
      </c>
      <c r="B1366">
        <v>1345</v>
      </c>
      <c r="C1366">
        <v>1326</v>
      </c>
    </row>
    <row r="1367" spans="1:3" x14ac:dyDescent="0.25">
      <c r="A1367">
        <v>1351</v>
      </c>
      <c r="B1367">
        <v>1350</v>
      </c>
      <c r="C1367">
        <v>1345</v>
      </c>
    </row>
    <row r="1368" spans="1:3" x14ac:dyDescent="0.25">
      <c r="A1368">
        <v>1367</v>
      </c>
      <c r="B1368">
        <v>1351</v>
      </c>
      <c r="C1368">
        <v>1350</v>
      </c>
    </row>
    <row r="1369" spans="1:3" x14ac:dyDescent="0.25">
      <c r="A1369">
        <v>1362</v>
      </c>
      <c r="B1369">
        <v>1367</v>
      </c>
      <c r="C1369">
        <v>1351</v>
      </c>
    </row>
    <row r="1370" spans="1:3" x14ac:dyDescent="0.25">
      <c r="A1370">
        <v>1370</v>
      </c>
      <c r="B1370">
        <v>1362</v>
      </c>
      <c r="C1370">
        <v>1367</v>
      </c>
    </row>
    <row r="1371" spans="1:3" x14ac:dyDescent="0.25">
      <c r="A1371">
        <v>1372</v>
      </c>
      <c r="B1371">
        <v>1370</v>
      </c>
      <c r="C1371">
        <v>1362</v>
      </c>
    </row>
    <row r="1372" spans="1:3" x14ac:dyDescent="0.25">
      <c r="A1372">
        <v>1399</v>
      </c>
      <c r="B1372">
        <v>1372</v>
      </c>
      <c r="C1372">
        <v>1370</v>
      </c>
    </row>
    <row r="1373" spans="1:3" x14ac:dyDescent="0.25">
      <c r="A1373">
        <v>1415</v>
      </c>
      <c r="B1373">
        <v>1399</v>
      </c>
      <c r="C1373">
        <v>1372</v>
      </c>
    </row>
    <row r="1374" spans="1:3" x14ac:dyDescent="0.25">
      <c r="A1374">
        <v>1406</v>
      </c>
      <c r="B1374">
        <v>1415</v>
      </c>
      <c r="C1374">
        <v>1399</v>
      </c>
    </row>
    <row r="1375" spans="1:3" x14ac:dyDescent="0.25">
      <c r="A1375">
        <v>1405</v>
      </c>
      <c r="B1375">
        <v>1406</v>
      </c>
      <c r="C1375">
        <v>1415</v>
      </c>
    </row>
    <row r="1376" spans="1:3" x14ac:dyDescent="0.25">
      <c r="A1376">
        <v>1407</v>
      </c>
      <c r="B1376">
        <v>1405</v>
      </c>
      <c r="C1376">
        <v>1406</v>
      </c>
    </row>
    <row r="1377" spans="1:3" x14ac:dyDescent="0.25">
      <c r="A1377">
        <v>1414</v>
      </c>
      <c r="B1377">
        <v>1407</v>
      </c>
      <c r="C1377">
        <v>1405</v>
      </c>
    </row>
    <row r="1378" spans="1:3" x14ac:dyDescent="0.25">
      <c r="A1378">
        <v>1405</v>
      </c>
      <c r="B1378">
        <v>1414</v>
      </c>
      <c r="C1378">
        <v>1407</v>
      </c>
    </row>
    <row r="1379" spans="1:3" x14ac:dyDescent="0.25">
      <c r="A1379">
        <v>1406</v>
      </c>
      <c r="B1379">
        <v>1405</v>
      </c>
      <c r="C1379">
        <v>1414</v>
      </c>
    </row>
    <row r="1380" spans="1:3" x14ac:dyDescent="0.25">
      <c r="A1380">
        <v>1410</v>
      </c>
      <c r="B1380">
        <v>1406</v>
      </c>
      <c r="C1380">
        <v>1405</v>
      </c>
    </row>
    <row r="1381" spans="1:3" x14ac:dyDescent="0.25">
      <c r="A1381">
        <v>1400</v>
      </c>
      <c r="B1381">
        <v>1410</v>
      </c>
      <c r="C1381">
        <v>1406</v>
      </c>
    </row>
    <row r="1382" spans="1:3" x14ac:dyDescent="0.25">
      <c r="A1382">
        <v>1395</v>
      </c>
      <c r="B1382">
        <v>1400</v>
      </c>
      <c r="C1382">
        <v>1410</v>
      </c>
    </row>
    <row r="1383" spans="1:3" x14ac:dyDescent="0.25">
      <c r="A1383">
        <v>1396</v>
      </c>
      <c r="B1383">
        <v>1395</v>
      </c>
      <c r="C1383">
        <v>1400</v>
      </c>
    </row>
    <row r="1384" spans="1:3" x14ac:dyDescent="0.25">
      <c r="A1384">
        <v>1389</v>
      </c>
      <c r="B1384">
        <v>1396</v>
      </c>
      <c r="C1384">
        <v>1395</v>
      </c>
    </row>
    <row r="1385" spans="1:3" x14ac:dyDescent="0.25">
      <c r="A1385">
        <v>1382</v>
      </c>
      <c r="B1385">
        <v>1389</v>
      </c>
      <c r="C1385">
        <v>1396</v>
      </c>
    </row>
    <row r="1386" spans="1:3" x14ac:dyDescent="0.25">
      <c r="A1386">
        <v>1387</v>
      </c>
      <c r="B1386">
        <v>1382</v>
      </c>
      <c r="C1386">
        <v>1389</v>
      </c>
    </row>
    <row r="1387" spans="1:3" x14ac:dyDescent="0.25">
      <c r="A1387">
        <v>1394</v>
      </c>
      <c r="B1387">
        <v>1387</v>
      </c>
      <c r="C1387">
        <v>1382</v>
      </c>
    </row>
    <row r="1388" spans="1:3" x14ac:dyDescent="0.25">
      <c r="A1388">
        <v>1392</v>
      </c>
      <c r="B1388">
        <v>1394</v>
      </c>
      <c r="C1388">
        <v>1387</v>
      </c>
    </row>
    <row r="1389" spans="1:3" x14ac:dyDescent="0.25">
      <c r="A1389">
        <v>1391</v>
      </c>
      <c r="B1389">
        <v>1392</v>
      </c>
      <c r="C1389">
        <v>1394</v>
      </c>
    </row>
    <row r="1390" spans="1:3" x14ac:dyDescent="0.25">
      <c r="A1390">
        <v>1377</v>
      </c>
      <c r="B1390">
        <v>1391</v>
      </c>
      <c r="C1390">
        <v>1392</v>
      </c>
    </row>
    <row r="1391" spans="1:3" x14ac:dyDescent="0.25">
      <c r="A1391">
        <v>1374</v>
      </c>
      <c r="B1391">
        <v>1377</v>
      </c>
      <c r="C1391">
        <v>1391</v>
      </c>
    </row>
    <row r="1392" spans="1:3" x14ac:dyDescent="0.25">
      <c r="A1392">
        <v>1373</v>
      </c>
      <c r="B1392">
        <v>1374</v>
      </c>
      <c r="C1392">
        <v>1377</v>
      </c>
    </row>
    <row r="1393" spans="1:3" x14ac:dyDescent="0.25">
      <c r="A1393">
        <v>1361</v>
      </c>
      <c r="B1393">
        <v>1373</v>
      </c>
      <c r="C1393">
        <v>1374</v>
      </c>
    </row>
    <row r="1394" spans="1:3" x14ac:dyDescent="0.25">
      <c r="A1394">
        <v>1376</v>
      </c>
      <c r="B1394">
        <v>1361</v>
      </c>
      <c r="C1394">
        <v>1373</v>
      </c>
    </row>
    <row r="1395" spans="1:3" x14ac:dyDescent="0.25">
      <c r="A1395">
        <v>1381</v>
      </c>
      <c r="B1395">
        <v>1376</v>
      </c>
      <c r="C1395">
        <v>1361</v>
      </c>
    </row>
    <row r="1396" spans="1:3" x14ac:dyDescent="0.25">
      <c r="A1396">
        <v>1380</v>
      </c>
      <c r="B1396">
        <v>1381</v>
      </c>
      <c r="C1396">
        <v>1376</v>
      </c>
    </row>
    <row r="1397" spans="1:3" x14ac:dyDescent="0.25">
      <c r="A1397">
        <v>1365</v>
      </c>
      <c r="B1397">
        <v>1380</v>
      </c>
      <c r="C1397">
        <v>1381</v>
      </c>
    </row>
    <row r="1398" spans="1:3" x14ac:dyDescent="0.25">
      <c r="A1398">
        <v>1374</v>
      </c>
      <c r="B1398">
        <v>1365</v>
      </c>
      <c r="C1398">
        <v>1380</v>
      </c>
    </row>
    <row r="1399" spans="1:3" x14ac:dyDescent="0.25">
      <c r="A1399">
        <v>1356</v>
      </c>
      <c r="B1399">
        <v>1374</v>
      </c>
      <c r="C1399">
        <v>1365</v>
      </c>
    </row>
    <row r="1400" spans="1:3" x14ac:dyDescent="0.25">
      <c r="A1400">
        <v>1354</v>
      </c>
      <c r="B1400">
        <v>1356</v>
      </c>
      <c r="C1400">
        <v>1374</v>
      </c>
    </row>
    <row r="1401" spans="1:3" x14ac:dyDescent="0.25">
      <c r="A1401">
        <v>1353</v>
      </c>
      <c r="B1401">
        <v>1354</v>
      </c>
      <c r="C1401">
        <v>1356</v>
      </c>
    </row>
    <row r="1402" spans="1:3" x14ac:dyDescent="0.25">
      <c r="A1402">
        <v>1339</v>
      </c>
      <c r="B1402">
        <v>1353</v>
      </c>
      <c r="C1402">
        <v>1354</v>
      </c>
    </row>
    <row r="1403" spans="1:3" x14ac:dyDescent="0.25">
      <c r="A1403">
        <v>1347</v>
      </c>
      <c r="B1403">
        <v>1339</v>
      </c>
      <c r="C1403">
        <v>1353</v>
      </c>
    </row>
    <row r="1404" spans="1:3" x14ac:dyDescent="0.25">
      <c r="A1404">
        <v>1348</v>
      </c>
      <c r="B1404">
        <v>1347</v>
      </c>
      <c r="C1404">
        <v>1339</v>
      </c>
    </row>
    <row r="1405" spans="1:3" x14ac:dyDescent="0.25">
      <c r="A1405">
        <v>1347</v>
      </c>
      <c r="B1405">
        <v>1348</v>
      </c>
      <c r="C1405">
        <v>1347</v>
      </c>
    </row>
    <row r="1406" spans="1:3" x14ac:dyDescent="0.25">
      <c r="A1406">
        <v>1348</v>
      </c>
      <c r="B1406">
        <v>1347</v>
      </c>
      <c r="C1406">
        <v>1348</v>
      </c>
    </row>
    <row r="1407" spans="1:3" x14ac:dyDescent="0.25">
      <c r="A1407">
        <v>1330</v>
      </c>
      <c r="B1407">
        <v>1348</v>
      </c>
      <c r="C1407">
        <v>1347</v>
      </c>
    </row>
    <row r="1408" spans="1:3" x14ac:dyDescent="0.25">
      <c r="A1408">
        <v>1332</v>
      </c>
      <c r="B1408">
        <v>1330</v>
      </c>
      <c r="C1408">
        <v>1348</v>
      </c>
    </row>
    <row r="1409" spans="1:3" x14ac:dyDescent="0.25">
      <c r="A1409">
        <v>1317</v>
      </c>
      <c r="B1409">
        <v>1332</v>
      </c>
      <c r="C1409">
        <v>1330</v>
      </c>
    </row>
    <row r="1410" spans="1:3" x14ac:dyDescent="0.25">
      <c r="A1410">
        <v>1322</v>
      </c>
      <c r="B1410">
        <v>1317</v>
      </c>
      <c r="C1410">
        <v>1332</v>
      </c>
    </row>
    <row r="1411" spans="1:3" x14ac:dyDescent="0.25">
      <c r="A1411">
        <v>1321</v>
      </c>
      <c r="B1411">
        <v>1322</v>
      </c>
      <c r="C1411">
        <v>1317</v>
      </c>
    </row>
    <row r="1412" spans="1:3" x14ac:dyDescent="0.25">
      <c r="A1412">
        <v>1327</v>
      </c>
      <c r="B1412">
        <v>1321</v>
      </c>
      <c r="C1412">
        <v>1322</v>
      </c>
    </row>
    <row r="1413" spans="1:3" x14ac:dyDescent="0.25">
      <c r="A1413">
        <v>1326</v>
      </c>
      <c r="B1413">
        <v>1327</v>
      </c>
      <c r="C1413">
        <v>1321</v>
      </c>
    </row>
    <row r="1414" spans="1:3" x14ac:dyDescent="0.25">
      <c r="A1414">
        <v>1335</v>
      </c>
      <c r="B1414">
        <v>1326</v>
      </c>
      <c r="C1414">
        <v>1327</v>
      </c>
    </row>
    <row r="1415" spans="1:3" x14ac:dyDescent="0.25">
      <c r="A1415">
        <v>1340</v>
      </c>
      <c r="B1415">
        <v>1335</v>
      </c>
      <c r="C1415">
        <v>1326</v>
      </c>
    </row>
    <row r="1416" spans="1:3" x14ac:dyDescent="0.25">
      <c r="A1416">
        <v>1341</v>
      </c>
      <c r="B1416">
        <v>1340</v>
      </c>
      <c r="C1416">
        <v>1335</v>
      </c>
    </row>
    <row r="1417" spans="1:3" x14ac:dyDescent="0.25">
      <c r="A1417">
        <v>1331</v>
      </c>
      <c r="B1417">
        <v>1341</v>
      </c>
      <c r="C1417">
        <v>1340</v>
      </c>
    </row>
    <row r="1418" spans="1:3" x14ac:dyDescent="0.25">
      <c r="A1418">
        <v>1328</v>
      </c>
      <c r="B1418">
        <v>1331</v>
      </c>
      <c r="C1418">
        <v>1341</v>
      </c>
    </row>
    <row r="1419" spans="1:3" x14ac:dyDescent="0.25">
      <c r="A1419">
        <v>1315</v>
      </c>
      <c r="B1419">
        <v>1328</v>
      </c>
      <c r="C1419">
        <v>1331</v>
      </c>
    </row>
    <row r="1420" spans="1:3" x14ac:dyDescent="0.25">
      <c r="A1420">
        <v>1313</v>
      </c>
      <c r="B1420">
        <v>1315</v>
      </c>
      <c r="C1420">
        <v>1328</v>
      </c>
    </row>
    <row r="1421" spans="1:3" x14ac:dyDescent="0.25">
      <c r="A1421">
        <v>1321</v>
      </c>
      <c r="B1421">
        <v>1313</v>
      </c>
      <c r="C1421">
        <v>1315</v>
      </c>
    </row>
    <row r="1422" spans="1:3" x14ac:dyDescent="0.25">
      <c r="A1422">
        <v>1333</v>
      </c>
      <c r="B1422">
        <v>1321</v>
      </c>
      <c r="C1422">
        <v>1313</v>
      </c>
    </row>
    <row r="1423" spans="1:3" x14ac:dyDescent="0.25">
      <c r="A1423">
        <v>1339</v>
      </c>
      <c r="B1423">
        <v>1333</v>
      </c>
      <c r="C1423">
        <v>1321</v>
      </c>
    </row>
    <row r="1424" spans="1:3" x14ac:dyDescent="0.25">
      <c r="A1424">
        <v>1334</v>
      </c>
      <c r="B1424">
        <v>1339</v>
      </c>
      <c r="C1424">
        <v>1333</v>
      </c>
    </row>
    <row r="1425" spans="1:3" x14ac:dyDescent="0.25">
      <c r="A1425">
        <v>1340</v>
      </c>
      <c r="B1425">
        <v>1334</v>
      </c>
      <c r="C1425">
        <v>1339</v>
      </c>
    </row>
    <row r="1426" spans="1:3" x14ac:dyDescent="0.25">
      <c r="A1426">
        <v>1339</v>
      </c>
      <c r="B1426">
        <v>1340</v>
      </c>
      <c r="C1426">
        <v>1334</v>
      </c>
    </row>
    <row r="1427" spans="1:3" x14ac:dyDescent="0.25">
      <c r="A1427">
        <v>1333</v>
      </c>
      <c r="B1427">
        <v>1339</v>
      </c>
      <c r="C1427">
        <v>1340</v>
      </c>
    </row>
    <row r="1428" spans="1:3" x14ac:dyDescent="0.25">
      <c r="A1428">
        <v>1332</v>
      </c>
      <c r="B1428">
        <v>1333</v>
      </c>
      <c r="C1428">
        <v>1339</v>
      </c>
    </row>
    <row r="1429" spans="1:3" x14ac:dyDescent="0.25">
      <c r="A1429">
        <v>1335</v>
      </c>
      <c r="B1429">
        <v>1332</v>
      </c>
      <c r="C1429">
        <v>1333</v>
      </c>
    </row>
    <row r="1430" spans="1:3" x14ac:dyDescent="0.25">
      <c r="A1430">
        <v>1345</v>
      </c>
      <c r="B1430">
        <v>1335</v>
      </c>
      <c r="C1430">
        <v>1332</v>
      </c>
    </row>
    <row r="1431" spans="1:3" x14ac:dyDescent="0.25">
      <c r="A1431">
        <v>1346</v>
      </c>
      <c r="B1431">
        <v>1345</v>
      </c>
      <c r="C1431">
        <v>1335</v>
      </c>
    </row>
    <row r="1432" spans="1:3" x14ac:dyDescent="0.25">
      <c r="A1432">
        <v>1348</v>
      </c>
      <c r="B1432">
        <v>1346</v>
      </c>
      <c r="C1432">
        <v>1345</v>
      </c>
    </row>
    <row r="1433" spans="1:3" x14ac:dyDescent="0.25">
      <c r="A1433">
        <v>1344</v>
      </c>
      <c r="B1433">
        <v>1348</v>
      </c>
      <c r="C1433">
        <v>1346</v>
      </c>
    </row>
    <row r="1434" spans="1:3" x14ac:dyDescent="0.25">
      <c r="A1434">
        <v>1347</v>
      </c>
      <c r="B1434">
        <v>1344</v>
      </c>
      <c r="C1434">
        <v>1348</v>
      </c>
    </row>
    <row r="1435" spans="1:3" x14ac:dyDescent="0.25">
      <c r="A1435">
        <v>1356</v>
      </c>
      <c r="B1435">
        <v>1347</v>
      </c>
      <c r="C1435">
        <v>1344</v>
      </c>
    </row>
    <row r="1436" spans="1:3" x14ac:dyDescent="0.25">
      <c r="A1436">
        <v>1355</v>
      </c>
      <c r="B1436">
        <v>1356</v>
      </c>
      <c r="C1436">
        <v>1347</v>
      </c>
    </row>
    <row r="1437" spans="1:3" x14ac:dyDescent="0.25">
      <c r="A1437">
        <v>1356</v>
      </c>
      <c r="B1437">
        <v>1355</v>
      </c>
      <c r="C1437">
        <v>1356</v>
      </c>
    </row>
    <row r="1438" spans="1:3" x14ac:dyDescent="0.25">
      <c r="A1438">
        <v>1357</v>
      </c>
      <c r="B1438">
        <v>1356</v>
      </c>
      <c r="C1438">
        <v>1355</v>
      </c>
    </row>
    <row r="1439" spans="1:3" x14ac:dyDescent="0.25">
      <c r="A1439">
        <v>1358</v>
      </c>
      <c r="B1439">
        <v>1357</v>
      </c>
      <c r="C1439">
        <v>1356</v>
      </c>
    </row>
    <row r="1440" spans="1:3" x14ac:dyDescent="0.25">
      <c r="A1440">
        <v>1353</v>
      </c>
      <c r="B1440">
        <v>1358</v>
      </c>
      <c r="C1440">
        <v>1357</v>
      </c>
    </row>
    <row r="1441" spans="1:3" x14ac:dyDescent="0.25">
      <c r="A1441">
        <v>1354</v>
      </c>
      <c r="B1441">
        <v>1353</v>
      </c>
      <c r="C1441">
        <v>1358</v>
      </c>
    </row>
    <row r="1442" spans="1:3" x14ac:dyDescent="0.25">
      <c r="A1442">
        <v>1355</v>
      </c>
      <c r="B1442">
        <v>1354</v>
      </c>
      <c r="C1442">
        <v>1353</v>
      </c>
    </row>
    <row r="1443" spans="1:3" x14ac:dyDescent="0.25">
      <c r="A1443">
        <v>1354</v>
      </c>
      <c r="B1443">
        <v>1355</v>
      </c>
      <c r="C1443">
        <v>1354</v>
      </c>
    </row>
    <row r="1444" spans="1:3" x14ac:dyDescent="0.25">
      <c r="A1444">
        <v>1364</v>
      </c>
      <c r="B1444">
        <v>1354</v>
      </c>
      <c r="C1444">
        <v>1355</v>
      </c>
    </row>
    <row r="1445" spans="1:3" x14ac:dyDescent="0.25">
      <c r="A1445">
        <v>1366</v>
      </c>
      <c r="B1445">
        <v>1364</v>
      </c>
      <c r="C1445">
        <v>1354</v>
      </c>
    </row>
    <row r="1446" spans="1:3" x14ac:dyDescent="0.25">
      <c r="A1446">
        <v>1364</v>
      </c>
      <c r="B1446">
        <v>1366</v>
      </c>
      <c r="C1446">
        <v>1364</v>
      </c>
    </row>
    <row r="1447" spans="1:3" x14ac:dyDescent="0.25">
      <c r="A1447">
        <v>1359</v>
      </c>
      <c r="B1447">
        <v>1364</v>
      </c>
      <c r="C1447">
        <v>1366</v>
      </c>
    </row>
    <row r="1448" spans="1:3" x14ac:dyDescent="0.25">
      <c r="A1448">
        <v>1362</v>
      </c>
      <c r="B1448">
        <v>1359</v>
      </c>
      <c r="C1448">
        <v>1364</v>
      </c>
    </row>
    <row r="1449" spans="1:3" x14ac:dyDescent="0.25">
      <c r="A1449">
        <v>1367</v>
      </c>
      <c r="B1449">
        <v>1362</v>
      </c>
      <c r="C1449">
        <v>1359</v>
      </c>
    </row>
    <row r="1450" spans="1:3" x14ac:dyDescent="0.25">
      <c r="A1450">
        <v>1349</v>
      </c>
      <c r="B1450">
        <v>1367</v>
      </c>
      <c r="C1450">
        <v>1362</v>
      </c>
    </row>
    <row r="1451" spans="1:3" x14ac:dyDescent="0.25">
      <c r="A1451">
        <v>1353</v>
      </c>
      <c r="B1451">
        <v>1349</v>
      </c>
      <c r="C1451">
        <v>1367</v>
      </c>
    </row>
    <row r="1452" spans="1:3" x14ac:dyDescent="0.25">
      <c r="A1452">
        <v>1350</v>
      </c>
      <c r="B1452">
        <v>1353</v>
      </c>
      <c r="C1452">
        <v>1349</v>
      </c>
    </row>
    <row r="1453" spans="1:3" x14ac:dyDescent="0.25">
      <c r="A1453">
        <v>1327</v>
      </c>
      <c r="B1453">
        <v>1350</v>
      </c>
      <c r="C1453">
        <v>1353</v>
      </c>
    </row>
    <row r="1454" spans="1:3" x14ac:dyDescent="0.25">
      <c r="A1454">
        <v>1340</v>
      </c>
      <c r="B1454">
        <v>1327</v>
      </c>
      <c r="C1454">
        <v>1350</v>
      </c>
    </row>
    <row r="1455" spans="1:3" x14ac:dyDescent="0.25">
      <c r="A1455">
        <v>1370</v>
      </c>
      <c r="B1455">
        <v>1340</v>
      </c>
      <c r="C1455">
        <v>1327</v>
      </c>
    </row>
    <row r="1456" spans="1:3" x14ac:dyDescent="0.25">
      <c r="A1456">
        <v>1369</v>
      </c>
      <c r="B1456">
        <v>1370</v>
      </c>
      <c r="C1456">
        <v>1340</v>
      </c>
    </row>
    <row r="1457" spans="1:3" x14ac:dyDescent="0.25">
      <c r="A1457">
        <v>1364</v>
      </c>
      <c r="B1457">
        <v>1369</v>
      </c>
      <c r="C1457">
        <v>1370</v>
      </c>
    </row>
    <row r="1458" spans="1:3" x14ac:dyDescent="0.25">
      <c r="A1458">
        <v>1360</v>
      </c>
      <c r="B1458">
        <v>1364</v>
      </c>
      <c r="C1458">
        <v>1369</v>
      </c>
    </row>
    <row r="1459" spans="1:3" x14ac:dyDescent="0.25">
      <c r="A1459">
        <v>1357</v>
      </c>
      <c r="B1459">
        <v>1360</v>
      </c>
      <c r="C1459">
        <v>1364</v>
      </c>
    </row>
    <row r="1460" spans="1:3" x14ac:dyDescent="0.25">
      <c r="A1460">
        <v>1356</v>
      </c>
      <c r="B1460">
        <v>1357</v>
      </c>
      <c r="C1460">
        <v>1360</v>
      </c>
    </row>
    <row r="1461" spans="1:3" x14ac:dyDescent="0.25">
      <c r="A1461">
        <v>1349</v>
      </c>
      <c r="B1461">
        <v>1356</v>
      </c>
      <c r="C1461">
        <v>1357</v>
      </c>
    </row>
    <row r="1462" spans="1:3" x14ac:dyDescent="0.25">
      <c r="A1462">
        <v>1343</v>
      </c>
      <c r="B1462">
        <v>1349</v>
      </c>
      <c r="C1462">
        <v>1356</v>
      </c>
    </row>
    <row r="1463" spans="1:3" x14ac:dyDescent="0.25">
      <c r="A1463">
        <v>1345</v>
      </c>
      <c r="B1463">
        <v>1343</v>
      </c>
      <c r="C1463">
        <v>1349</v>
      </c>
    </row>
    <row r="1464" spans="1:3" x14ac:dyDescent="0.25">
      <c r="A1464">
        <v>1348</v>
      </c>
      <c r="B1464">
        <v>1345</v>
      </c>
      <c r="C1464">
        <v>1343</v>
      </c>
    </row>
    <row r="1465" spans="1:3" x14ac:dyDescent="0.25">
      <c r="A1465">
        <v>1352</v>
      </c>
      <c r="B1465">
        <v>1348</v>
      </c>
      <c r="C1465">
        <v>1345</v>
      </c>
    </row>
    <row r="1466" spans="1:3" x14ac:dyDescent="0.25">
      <c r="A1466">
        <v>1351</v>
      </c>
      <c r="B1466">
        <v>1352</v>
      </c>
      <c r="C1466">
        <v>1348</v>
      </c>
    </row>
    <row r="1467" spans="1:3" x14ac:dyDescent="0.25">
      <c r="A1467">
        <v>1369</v>
      </c>
      <c r="B1467">
        <v>1351</v>
      </c>
      <c r="C1467">
        <v>1352</v>
      </c>
    </row>
    <row r="1468" spans="1:3" x14ac:dyDescent="0.25">
      <c r="A1468">
        <v>1349</v>
      </c>
      <c r="B1468">
        <v>1369</v>
      </c>
      <c r="C1468">
        <v>1351</v>
      </c>
    </row>
    <row r="1469" spans="1:3" x14ac:dyDescent="0.25">
      <c r="A1469">
        <v>1358</v>
      </c>
      <c r="B1469">
        <v>1349</v>
      </c>
      <c r="C1469">
        <v>1369</v>
      </c>
    </row>
    <row r="1470" spans="1:3" x14ac:dyDescent="0.25">
      <c r="A1470">
        <v>1361</v>
      </c>
      <c r="B1470">
        <v>1358</v>
      </c>
      <c r="C1470">
        <v>1349</v>
      </c>
    </row>
    <row r="1471" spans="1:3" x14ac:dyDescent="0.25">
      <c r="A1471">
        <v>1359</v>
      </c>
      <c r="B1471">
        <v>1361</v>
      </c>
      <c r="C1471">
        <v>1358</v>
      </c>
    </row>
    <row r="1472" spans="1:3" x14ac:dyDescent="0.25">
      <c r="A1472">
        <v>1367</v>
      </c>
      <c r="B1472">
        <v>1359</v>
      </c>
      <c r="C1472">
        <v>1361</v>
      </c>
    </row>
    <row r="1473" spans="1:3" x14ac:dyDescent="0.25">
      <c r="A1473">
        <v>1368</v>
      </c>
      <c r="B1473">
        <v>1367</v>
      </c>
      <c r="C1473">
        <v>1359</v>
      </c>
    </row>
    <row r="1474" spans="1:3" x14ac:dyDescent="0.25">
      <c r="A1474">
        <v>1370</v>
      </c>
      <c r="B1474">
        <v>1368</v>
      </c>
      <c r="C1474">
        <v>1367</v>
      </c>
    </row>
    <row r="1475" spans="1:3" x14ac:dyDescent="0.25">
      <c r="A1475">
        <v>1382</v>
      </c>
      <c r="B1475">
        <v>1370</v>
      </c>
      <c r="C1475">
        <v>1368</v>
      </c>
    </row>
    <row r="1476" spans="1:3" x14ac:dyDescent="0.25">
      <c r="A1476">
        <v>1383</v>
      </c>
      <c r="B1476">
        <v>1382</v>
      </c>
      <c r="C1476">
        <v>1370</v>
      </c>
    </row>
    <row r="1477" spans="1:3" x14ac:dyDescent="0.25">
      <c r="A1477">
        <v>1386</v>
      </c>
      <c r="B1477">
        <v>1383</v>
      </c>
      <c r="C1477">
        <v>1382</v>
      </c>
    </row>
    <row r="1478" spans="1:3" x14ac:dyDescent="0.25">
      <c r="A1478">
        <v>1388</v>
      </c>
      <c r="B1478">
        <v>1386</v>
      </c>
      <c r="C1478">
        <v>1383</v>
      </c>
    </row>
    <row r="1479" spans="1:3" x14ac:dyDescent="0.25">
      <c r="A1479">
        <v>1375</v>
      </c>
      <c r="B1479">
        <v>1388</v>
      </c>
      <c r="C1479">
        <v>1386</v>
      </c>
    </row>
    <row r="1480" spans="1:3" x14ac:dyDescent="0.25">
      <c r="A1480">
        <v>1373</v>
      </c>
      <c r="B1480">
        <v>1375</v>
      </c>
      <c r="C1480">
        <v>1388</v>
      </c>
    </row>
    <row r="1481" spans="1:3" x14ac:dyDescent="0.25">
      <c r="A1481">
        <v>1372</v>
      </c>
      <c r="B1481">
        <v>1373</v>
      </c>
      <c r="C1481">
        <v>1375</v>
      </c>
    </row>
    <row r="1482" spans="1:3" x14ac:dyDescent="0.25">
      <c r="A1482">
        <v>1373</v>
      </c>
      <c r="B1482">
        <v>1372</v>
      </c>
      <c r="C1482">
        <v>1373</v>
      </c>
    </row>
    <row r="1483" spans="1:3" x14ac:dyDescent="0.25">
      <c r="A1483">
        <v>1390</v>
      </c>
      <c r="B1483">
        <v>1373</v>
      </c>
      <c r="C1483">
        <v>1372</v>
      </c>
    </row>
    <row r="1484" spans="1:3" x14ac:dyDescent="0.25">
      <c r="A1484">
        <v>1392</v>
      </c>
      <c r="B1484">
        <v>1390</v>
      </c>
      <c r="C1484">
        <v>1373</v>
      </c>
    </row>
    <row r="1485" spans="1:3" x14ac:dyDescent="0.25">
      <c r="A1485">
        <v>1391</v>
      </c>
      <c r="B1485">
        <v>1392</v>
      </c>
      <c r="C1485">
        <v>1390</v>
      </c>
    </row>
    <row r="1486" spans="1:3" x14ac:dyDescent="0.25">
      <c r="A1486">
        <v>1387</v>
      </c>
      <c r="B1486">
        <v>1391</v>
      </c>
      <c r="C1486">
        <v>1392</v>
      </c>
    </row>
    <row r="1487" spans="1:3" x14ac:dyDescent="0.25">
      <c r="A1487">
        <v>1371</v>
      </c>
      <c r="B1487">
        <v>1387</v>
      </c>
      <c r="C1487">
        <v>1391</v>
      </c>
    </row>
    <row r="1488" spans="1:3" x14ac:dyDescent="0.25">
      <c r="A1488">
        <v>1357</v>
      </c>
      <c r="B1488">
        <v>1371</v>
      </c>
      <c r="C1488">
        <v>1387</v>
      </c>
    </row>
    <row r="1489" spans="1:3" x14ac:dyDescent="0.25">
      <c r="A1489">
        <v>1351</v>
      </c>
      <c r="B1489">
        <v>1357</v>
      </c>
      <c r="C1489">
        <v>1371</v>
      </c>
    </row>
    <row r="1490" spans="1:3" x14ac:dyDescent="0.25">
      <c r="A1490">
        <v>1361</v>
      </c>
      <c r="B1490">
        <v>1351</v>
      </c>
      <c r="C1490">
        <v>1357</v>
      </c>
    </row>
    <row r="1491" spans="1:3" x14ac:dyDescent="0.25">
      <c r="A1491">
        <v>1362</v>
      </c>
      <c r="B1491">
        <v>1361</v>
      </c>
      <c r="C1491">
        <v>1351</v>
      </c>
    </row>
    <row r="1492" spans="1:3" x14ac:dyDescent="0.25">
      <c r="A1492">
        <v>1365</v>
      </c>
      <c r="B1492">
        <v>1362</v>
      </c>
      <c r="C1492">
        <v>1361</v>
      </c>
    </row>
    <row r="1493" spans="1:3" x14ac:dyDescent="0.25">
      <c r="A1493">
        <v>1367</v>
      </c>
      <c r="B1493">
        <v>1365</v>
      </c>
      <c r="C1493">
        <v>1362</v>
      </c>
    </row>
    <row r="1494" spans="1:3" x14ac:dyDescent="0.25">
      <c r="A1494">
        <v>1382</v>
      </c>
      <c r="B1494">
        <v>1367</v>
      </c>
      <c r="C1494">
        <v>1365</v>
      </c>
    </row>
    <row r="1495" spans="1:3" x14ac:dyDescent="0.25">
      <c r="A1495">
        <v>1383</v>
      </c>
      <c r="B1495">
        <v>1382</v>
      </c>
      <c r="C1495">
        <v>1367</v>
      </c>
    </row>
    <row r="1496" spans="1:3" x14ac:dyDescent="0.25">
      <c r="A1496">
        <v>1382</v>
      </c>
      <c r="B1496">
        <v>1383</v>
      </c>
      <c r="C1496">
        <v>1382</v>
      </c>
    </row>
    <row r="1497" spans="1:3" x14ac:dyDescent="0.25">
      <c r="A1497">
        <v>1379</v>
      </c>
      <c r="B1497">
        <v>1382</v>
      </c>
      <c r="C1497">
        <v>1383</v>
      </c>
    </row>
    <row r="1498" spans="1:3" x14ac:dyDescent="0.25">
      <c r="A1498">
        <v>1375</v>
      </c>
      <c r="B1498">
        <v>1379</v>
      </c>
      <c r="C1498">
        <v>1382</v>
      </c>
    </row>
    <row r="1499" spans="1:3" x14ac:dyDescent="0.25">
      <c r="A1499">
        <v>1373</v>
      </c>
      <c r="B1499">
        <v>1375</v>
      </c>
      <c r="C1499">
        <v>1379</v>
      </c>
    </row>
    <row r="1500" spans="1:3" x14ac:dyDescent="0.25">
      <c r="A1500">
        <v>1378</v>
      </c>
      <c r="B1500">
        <v>1373</v>
      </c>
      <c r="C1500">
        <v>1375</v>
      </c>
    </row>
    <row r="1501" spans="1:3" x14ac:dyDescent="0.25">
      <c r="A1501">
        <v>1376</v>
      </c>
      <c r="B1501">
        <v>1378</v>
      </c>
      <c r="C1501">
        <v>1373</v>
      </c>
    </row>
    <row r="1502" spans="1:3" x14ac:dyDescent="0.25">
      <c r="A1502">
        <v>1374</v>
      </c>
      <c r="B1502">
        <v>1376</v>
      </c>
      <c r="C1502">
        <v>1378</v>
      </c>
    </row>
    <row r="1503" spans="1:3" x14ac:dyDescent="0.25">
      <c r="A1503">
        <v>1376</v>
      </c>
      <c r="B1503">
        <v>1374</v>
      </c>
      <c r="C1503">
        <v>1376</v>
      </c>
    </row>
    <row r="1504" spans="1:3" x14ac:dyDescent="0.25">
      <c r="A1504">
        <v>1368</v>
      </c>
      <c r="B1504">
        <v>1376</v>
      </c>
      <c r="C1504">
        <v>1374</v>
      </c>
    </row>
    <row r="1505" spans="1:3" x14ac:dyDescent="0.25">
      <c r="A1505">
        <v>1375</v>
      </c>
      <c r="B1505">
        <v>1368</v>
      </c>
      <c r="C1505">
        <v>1376</v>
      </c>
    </row>
    <row r="1506" spans="1:3" x14ac:dyDescent="0.25">
      <c r="A1506">
        <v>1376</v>
      </c>
      <c r="B1506">
        <v>1375</v>
      </c>
      <c r="C1506">
        <v>1368</v>
      </c>
    </row>
    <row r="1507" spans="1:3" x14ac:dyDescent="0.25">
      <c r="A1507">
        <v>1386</v>
      </c>
      <c r="B1507">
        <v>1376</v>
      </c>
      <c r="C1507">
        <v>1375</v>
      </c>
    </row>
    <row r="1508" spans="1:3" x14ac:dyDescent="0.25">
      <c r="A1508">
        <v>1387</v>
      </c>
      <c r="B1508">
        <v>1386</v>
      </c>
      <c r="C1508">
        <v>1376</v>
      </c>
    </row>
    <row r="1509" spans="1:3" x14ac:dyDescent="0.25">
      <c r="A1509">
        <v>1388</v>
      </c>
      <c r="B1509">
        <v>1387</v>
      </c>
      <c r="C1509">
        <v>1386</v>
      </c>
    </row>
    <row r="1510" spans="1:3" x14ac:dyDescent="0.25">
      <c r="A1510">
        <v>1396</v>
      </c>
      <c r="B1510">
        <v>1388</v>
      </c>
      <c r="C1510">
        <v>1387</v>
      </c>
    </row>
    <row r="1511" spans="1:3" x14ac:dyDescent="0.25">
      <c r="A1511">
        <v>1414</v>
      </c>
      <c r="B1511">
        <v>1396</v>
      </c>
      <c r="C1511">
        <v>1388</v>
      </c>
    </row>
    <row r="1512" spans="1:3" x14ac:dyDescent="0.25">
      <c r="A1512">
        <v>1423</v>
      </c>
      <c r="B1512">
        <v>1414</v>
      </c>
      <c r="C1512">
        <v>1396</v>
      </c>
    </row>
    <row r="1513" spans="1:3" x14ac:dyDescent="0.25">
      <c r="A1513">
        <v>1433</v>
      </c>
      <c r="B1513">
        <v>1423</v>
      </c>
      <c r="C1513">
        <v>1414</v>
      </c>
    </row>
    <row r="1514" spans="1:3" x14ac:dyDescent="0.25">
      <c r="A1514">
        <v>1434</v>
      </c>
      <c r="B1514">
        <v>1433</v>
      </c>
      <c r="C1514">
        <v>1423</v>
      </c>
    </row>
    <row r="1515" spans="1:3" x14ac:dyDescent="0.25">
      <c r="A1515">
        <v>1421</v>
      </c>
      <c r="B1515">
        <v>1434</v>
      </c>
      <c r="C1515">
        <v>1433</v>
      </c>
    </row>
    <row r="1516" spans="1:3" x14ac:dyDescent="0.25">
      <c r="A1516">
        <v>1419</v>
      </c>
      <c r="B1516">
        <v>1421</v>
      </c>
      <c r="C1516">
        <v>1434</v>
      </c>
    </row>
    <row r="1517" spans="1:3" x14ac:dyDescent="0.25">
      <c r="A1517">
        <v>1417</v>
      </c>
      <c r="B1517">
        <v>1419</v>
      </c>
      <c r="C1517">
        <v>1421</v>
      </c>
    </row>
    <row r="1518" spans="1:3" x14ac:dyDescent="0.25">
      <c r="A1518">
        <v>1433</v>
      </c>
      <c r="B1518">
        <v>1417</v>
      </c>
      <c r="C1518">
        <v>1419</v>
      </c>
    </row>
    <row r="1519" spans="1:3" x14ac:dyDescent="0.25">
      <c r="A1519">
        <v>1435</v>
      </c>
      <c r="B1519">
        <v>1433</v>
      </c>
      <c r="C1519">
        <v>1417</v>
      </c>
    </row>
    <row r="1520" spans="1:3" x14ac:dyDescent="0.25">
      <c r="A1520">
        <v>1415</v>
      </c>
      <c r="B1520">
        <v>1435</v>
      </c>
      <c r="C1520">
        <v>1433</v>
      </c>
    </row>
    <row r="1521" spans="1:3" x14ac:dyDescent="0.25">
      <c r="A1521">
        <v>1432</v>
      </c>
      <c r="B1521">
        <v>1415</v>
      </c>
      <c r="C1521">
        <v>1435</v>
      </c>
    </row>
    <row r="1522" spans="1:3" x14ac:dyDescent="0.25">
      <c r="A1522">
        <v>1453</v>
      </c>
      <c r="B1522">
        <v>1432</v>
      </c>
      <c r="C1522">
        <v>1415</v>
      </c>
    </row>
    <row r="1523" spans="1:3" x14ac:dyDescent="0.25">
      <c r="A1523">
        <v>1454</v>
      </c>
      <c r="B1523">
        <v>1453</v>
      </c>
      <c r="C1523">
        <v>1432</v>
      </c>
    </row>
    <row r="1524" spans="1:3" x14ac:dyDescent="0.25">
      <c r="A1524">
        <v>1452</v>
      </c>
      <c r="B1524">
        <v>1454</v>
      </c>
      <c r="C1524">
        <v>1453</v>
      </c>
    </row>
    <row r="1525" spans="1:3" x14ac:dyDescent="0.25">
      <c r="A1525">
        <v>1451</v>
      </c>
      <c r="B1525">
        <v>1452</v>
      </c>
      <c r="C1525">
        <v>1454</v>
      </c>
    </row>
    <row r="1526" spans="1:3" x14ac:dyDescent="0.25">
      <c r="A1526">
        <v>1459</v>
      </c>
      <c r="B1526">
        <v>1451</v>
      </c>
      <c r="C1526">
        <v>1452</v>
      </c>
    </row>
    <row r="1527" spans="1:3" x14ac:dyDescent="0.25">
      <c r="A1527">
        <v>1462</v>
      </c>
      <c r="B1527">
        <v>1459</v>
      </c>
      <c r="C1527">
        <v>1451</v>
      </c>
    </row>
    <row r="1528" spans="1:3" x14ac:dyDescent="0.25">
      <c r="A1528">
        <v>1466</v>
      </c>
      <c r="B1528">
        <v>1462</v>
      </c>
      <c r="C1528">
        <v>1459</v>
      </c>
    </row>
    <row r="1529" spans="1:3" x14ac:dyDescent="0.25">
      <c r="A1529">
        <v>1494</v>
      </c>
      <c r="B1529">
        <v>1466</v>
      </c>
      <c r="C1529">
        <v>1462</v>
      </c>
    </row>
    <row r="1530" spans="1:3" x14ac:dyDescent="0.25">
      <c r="A1530">
        <v>1483</v>
      </c>
      <c r="B1530">
        <v>1494</v>
      </c>
      <c r="C1530">
        <v>1466</v>
      </c>
    </row>
    <row r="1531" spans="1:3" x14ac:dyDescent="0.25">
      <c r="A1531">
        <v>1480</v>
      </c>
      <c r="B1531">
        <v>1483</v>
      </c>
      <c r="C1531">
        <v>1494</v>
      </c>
    </row>
    <row r="1532" spans="1:3" x14ac:dyDescent="0.25">
      <c r="A1532">
        <v>1476</v>
      </c>
      <c r="B1532">
        <v>1480</v>
      </c>
      <c r="C1532">
        <v>1483</v>
      </c>
    </row>
    <row r="1533" spans="1:3" x14ac:dyDescent="0.25">
      <c r="A1533">
        <v>1472</v>
      </c>
      <c r="B1533">
        <v>1476</v>
      </c>
      <c r="C1533">
        <v>1480</v>
      </c>
    </row>
    <row r="1534" spans="1:3" x14ac:dyDescent="0.25">
      <c r="A1534">
        <v>1468</v>
      </c>
      <c r="B1534">
        <v>1472</v>
      </c>
      <c r="C1534">
        <v>1476</v>
      </c>
    </row>
    <row r="1535" spans="1:3" x14ac:dyDescent="0.25">
      <c r="A1535">
        <v>1469</v>
      </c>
      <c r="B1535">
        <v>1468</v>
      </c>
      <c r="C1535">
        <v>1472</v>
      </c>
    </row>
    <row r="1536" spans="1:3" x14ac:dyDescent="0.25">
      <c r="A1536">
        <v>1466</v>
      </c>
      <c r="B1536">
        <v>1469</v>
      </c>
      <c r="C1536">
        <v>1468</v>
      </c>
    </row>
    <row r="1537" spans="1:3" x14ac:dyDescent="0.25">
      <c r="A1537">
        <v>1443</v>
      </c>
      <c r="B1537">
        <v>1466</v>
      </c>
      <c r="C1537">
        <v>1469</v>
      </c>
    </row>
    <row r="1538" spans="1:3" x14ac:dyDescent="0.25">
      <c r="A1538">
        <v>1448</v>
      </c>
      <c r="B1538">
        <v>1443</v>
      </c>
      <c r="C1538">
        <v>1466</v>
      </c>
    </row>
    <row r="1539" spans="1:3" x14ac:dyDescent="0.25">
      <c r="A1539">
        <v>1457</v>
      </c>
      <c r="B1539">
        <v>1448</v>
      </c>
      <c r="C1539">
        <v>1443</v>
      </c>
    </row>
    <row r="1540" spans="1:3" x14ac:dyDescent="0.25">
      <c r="A1540">
        <v>1458</v>
      </c>
      <c r="B1540">
        <v>1457</v>
      </c>
      <c r="C1540">
        <v>1448</v>
      </c>
    </row>
    <row r="1541" spans="1:3" x14ac:dyDescent="0.25">
      <c r="A1541">
        <v>1452</v>
      </c>
      <c r="B1541">
        <v>1458</v>
      </c>
      <c r="C1541">
        <v>1457</v>
      </c>
    </row>
    <row r="1542" spans="1:3" x14ac:dyDescent="0.25">
      <c r="A1542">
        <v>1449</v>
      </c>
      <c r="B1542">
        <v>1452</v>
      </c>
      <c r="C1542">
        <v>1458</v>
      </c>
    </row>
    <row r="1543" spans="1:3" x14ac:dyDescent="0.25">
      <c r="A1543">
        <v>1442</v>
      </c>
      <c r="B1543">
        <v>1449</v>
      </c>
      <c r="C1543">
        <v>1452</v>
      </c>
    </row>
    <row r="1544" spans="1:3" x14ac:dyDescent="0.25">
      <c r="A1544">
        <v>1444</v>
      </c>
      <c r="B1544">
        <v>1442</v>
      </c>
      <c r="C1544">
        <v>1449</v>
      </c>
    </row>
    <row r="1545" spans="1:3" x14ac:dyDescent="0.25">
      <c r="A1545">
        <v>1446</v>
      </c>
      <c r="B1545">
        <v>1444</v>
      </c>
      <c r="C1545">
        <v>1442</v>
      </c>
    </row>
    <row r="1546" spans="1:3" x14ac:dyDescent="0.25">
      <c r="A1546">
        <v>1445</v>
      </c>
      <c r="B1546">
        <v>1446</v>
      </c>
      <c r="C1546">
        <v>1444</v>
      </c>
    </row>
    <row r="1547" spans="1:3" x14ac:dyDescent="0.25">
      <c r="A1547">
        <v>1441</v>
      </c>
      <c r="B1547">
        <v>1445</v>
      </c>
      <c r="C1547">
        <v>1446</v>
      </c>
    </row>
    <row r="1548" spans="1:3" x14ac:dyDescent="0.25">
      <c r="A1548">
        <v>1443</v>
      </c>
      <c r="B1548">
        <v>1441</v>
      </c>
      <c r="C1548">
        <v>1445</v>
      </c>
    </row>
    <row r="1549" spans="1:3" x14ac:dyDescent="0.25">
      <c r="A1549">
        <v>1448</v>
      </c>
      <c r="B1549">
        <v>1443</v>
      </c>
      <c r="C1549">
        <v>1441</v>
      </c>
    </row>
    <row r="1550" spans="1:3" x14ac:dyDescent="0.25">
      <c r="A1550">
        <v>1449</v>
      </c>
      <c r="B1550">
        <v>1448</v>
      </c>
      <c r="C1550">
        <v>1443</v>
      </c>
    </row>
    <row r="1551" spans="1:3" x14ac:dyDescent="0.25">
      <c r="A1551">
        <v>1450</v>
      </c>
      <c r="B1551">
        <v>1449</v>
      </c>
      <c r="C1551">
        <v>1448</v>
      </c>
    </row>
    <row r="1552" spans="1:3" x14ac:dyDescent="0.25">
      <c r="A1552">
        <v>1458</v>
      </c>
      <c r="B1552">
        <v>1450</v>
      </c>
      <c r="C1552">
        <v>1449</v>
      </c>
    </row>
    <row r="1553" spans="1:3" x14ac:dyDescent="0.25">
      <c r="A1553">
        <v>1454</v>
      </c>
      <c r="B1553">
        <v>1458</v>
      </c>
      <c r="C1553">
        <v>1450</v>
      </c>
    </row>
    <row r="1554" spans="1:3" x14ac:dyDescent="0.25">
      <c r="A1554">
        <v>1457</v>
      </c>
      <c r="B1554">
        <v>1454</v>
      </c>
      <c r="C1554">
        <v>1458</v>
      </c>
    </row>
    <row r="1555" spans="1:3" x14ac:dyDescent="0.25">
      <c r="A1555">
        <v>1458</v>
      </c>
      <c r="B1555">
        <v>1457</v>
      </c>
      <c r="C1555">
        <v>1454</v>
      </c>
    </row>
    <row r="1556" spans="1:3" x14ac:dyDescent="0.25">
      <c r="A1556">
        <v>1460</v>
      </c>
      <c r="B1556">
        <v>1458</v>
      </c>
      <c r="C1556">
        <v>1457</v>
      </c>
    </row>
    <row r="1557" spans="1:3" x14ac:dyDescent="0.25">
      <c r="A1557">
        <v>1458</v>
      </c>
      <c r="B1557">
        <v>1460</v>
      </c>
      <c r="C1557">
        <v>1458</v>
      </c>
    </row>
    <row r="1558" spans="1:3" x14ac:dyDescent="0.25">
      <c r="A1558">
        <v>1463</v>
      </c>
      <c r="B1558">
        <v>1458</v>
      </c>
      <c r="C1558">
        <v>1460</v>
      </c>
    </row>
    <row r="1559" spans="1:3" x14ac:dyDescent="0.25">
      <c r="A1559">
        <v>1469</v>
      </c>
      <c r="B1559">
        <v>1463</v>
      </c>
      <c r="C1559">
        <v>1458</v>
      </c>
    </row>
    <row r="1560" spans="1:3" x14ac:dyDescent="0.25">
      <c r="A1560">
        <v>1468</v>
      </c>
      <c r="B1560">
        <v>1469</v>
      </c>
      <c r="C1560">
        <v>1463</v>
      </c>
    </row>
    <row r="1561" spans="1:3" x14ac:dyDescent="0.25">
      <c r="A1561">
        <v>1459</v>
      </c>
      <c r="B1561">
        <v>1468</v>
      </c>
      <c r="C1561">
        <v>1469</v>
      </c>
    </row>
    <row r="1562" spans="1:3" x14ac:dyDescent="0.25">
      <c r="A1562">
        <v>1437</v>
      </c>
      <c r="B1562">
        <v>1459</v>
      </c>
      <c r="C1562">
        <v>1468</v>
      </c>
    </row>
    <row r="1563" spans="1:3" x14ac:dyDescent="0.25">
      <c r="A1563">
        <v>1450</v>
      </c>
      <c r="B1563">
        <v>1437</v>
      </c>
      <c r="C1563">
        <v>1459</v>
      </c>
    </row>
    <row r="1564" spans="1:3" x14ac:dyDescent="0.25">
      <c r="A1564">
        <v>1447</v>
      </c>
      <c r="B1564">
        <v>1450</v>
      </c>
      <c r="C1564">
        <v>1437</v>
      </c>
    </row>
    <row r="1565" spans="1:3" x14ac:dyDescent="0.25">
      <c r="A1565">
        <v>1472</v>
      </c>
      <c r="B1565">
        <v>1447</v>
      </c>
      <c r="C1565">
        <v>1450</v>
      </c>
    </row>
    <row r="1566" spans="1:3" x14ac:dyDescent="0.25">
      <c r="A1566">
        <v>1471</v>
      </c>
      <c r="B1566">
        <v>1472</v>
      </c>
      <c r="C1566">
        <v>1447</v>
      </c>
    </row>
    <row r="1567" spans="1:3" x14ac:dyDescent="0.25">
      <c r="A1567">
        <v>1480</v>
      </c>
      <c r="B1567">
        <v>1471</v>
      </c>
      <c r="C1567">
        <v>1472</v>
      </c>
    </row>
    <row r="1568" spans="1:3" x14ac:dyDescent="0.25">
      <c r="A1568">
        <v>1481</v>
      </c>
      <c r="B1568">
        <v>1480</v>
      </c>
      <c r="C1568">
        <v>1471</v>
      </c>
    </row>
    <row r="1569" spans="1:3" x14ac:dyDescent="0.25">
      <c r="A1569">
        <v>1473</v>
      </c>
      <c r="B1569">
        <v>1481</v>
      </c>
      <c r="C1569">
        <v>1480</v>
      </c>
    </row>
    <row r="1570" spans="1:3" x14ac:dyDescent="0.25">
      <c r="A1570">
        <v>1480</v>
      </c>
      <c r="B1570">
        <v>1473</v>
      </c>
      <c r="C1570">
        <v>1481</v>
      </c>
    </row>
    <row r="1571" spans="1:3" x14ac:dyDescent="0.25">
      <c r="A1571">
        <v>1476</v>
      </c>
      <c r="B1571">
        <v>1480</v>
      </c>
      <c r="C1571">
        <v>1473</v>
      </c>
    </row>
    <row r="1572" spans="1:3" x14ac:dyDescent="0.25">
      <c r="A1572">
        <v>1477</v>
      </c>
      <c r="B1572">
        <v>1476</v>
      </c>
      <c r="C1572">
        <v>1480</v>
      </c>
    </row>
    <row r="1573" spans="1:3" x14ac:dyDescent="0.25">
      <c r="A1573">
        <v>1464</v>
      </c>
      <c r="B1573">
        <v>1477</v>
      </c>
      <c r="C1573">
        <v>1476</v>
      </c>
    </row>
    <row r="1574" spans="1:3" x14ac:dyDescent="0.25">
      <c r="A1574">
        <v>1472</v>
      </c>
      <c r="B1574">
        <v>1464</v>
      </c>
      <c r="C1574">
        <v>1477</v>
      </c>
    </row>
    <row r="1575" spans="1:3" x14ac:dyDescent="0.25">
      <c r="A1575">
        <v>1481</v>
      </c>
      <c r="B1575">
        <v>1472</v>
      </c>
      <c r="C1575">
        <v>1464</v>
      </c>
    </row>
    <row r="1576" spans="1:3" x14ac:dyDescent="0.25">
      <c r="A1576">
        <v>1485</v>
      </c>
      <c r="B1576">
        <v>1481</v>
      </c>
      <c r="C1576">
        <v>1472</v>
      </c>
    </row>
    <row r="1577" spans="1:3" x14ac:dyDescent="0.25">
      <c r="A1577">
        <v>1489</v>
      </c>
      <c r="B1577">
        <v>1485</v>
      </c>
      <c r="C1577">
        <v>1481</v>
      </c>
    </row>
    <row r="1578" spans="1:3" x14ac:dyDescent="0.25">
      <c r="A1578">
        <v>1487</v>
      </c>
      <c r="B1578">
        <v>1489</v>
      </c>
      <c r="C1578">
        <v>1485</v>
      </c>
    </row>
    <row r="1579" spans="1:3" x14ac:dyDescent="0.25">
      <c r="A1579">
        <v>1488</v>
      </c>
      <c r="B1579">
        <v>1487</v>
      </c>
      <c r="C1579">
        <v>1489</v>
      </c>
    </row>
    <row r="1580" spans="1:3" x14ac:dyDescent="0.25">
      <c r="A1580">
        <v>1491</v>
      </c>
      <c r="B1580">
        <v>1488</v>
      </c>
      <c r="C1580">
        <v>1487</v>
      </c>
    </row>
    <row r="1581" spans="1:3" x14ac:dyDescent="0.25">
      <c r="A1581">
        <v>1470</v>
      </c>
      <c r="B1581">
        <v>1491</v>
      </c>
      <c r="C1581">
        <v>1488</v>
      </c>
    </row>
    <row r="1582" spans="1:3" x14ac:dyDescent="0.25">
      <c r="A1582">
        <v>1477</v>
      </c>
      <c r="B1582">
        <v>1470</v>
      </c>
      <c r="C1582">
        <v>1491</v>
      </c>
    </row>
    <row r="1583" spans="1:3" x14ac:dyDescent="0.25">
      <c r="A1583">
        <v>1486</v>
      </c>
      <c r="B1583">
        <v>1477</v>
      </c>
      <c r="C1583">
        <v>1470</v>
      </c>
    </row>
    <row r="1584" spans="1:3" x14ac:dyDescent="0.25">
      <c r="A1584">
        <v>1492</v>
      </c>
      <c r="B1584">
        <v>1486</v>
      </c>
      <c r="C1584">
        <v>1477</v>
      </c>
    </row>
    <row r="1585" spans="1:3" x14ac:dyDescent="0.25">
      <c r="A1585">
        <v>1493</v>
      </c>
      <c r="B1585">
        <v>1492</v>
      </c>
      <c r="C1585">
        <v>1486</v>
      </c>
    </row>
    <row r="1586" spans="1:3" x14ac:dyDescent="0.25">
      <c r="A1586">
        <v>1494</v>
      </c>
      <c r="B1586">
        <v>1493</v>
      </c>
      <c r="C1586">
        <v>1492</v>
      </c>
    </row>
    <row r="1587" spans="1:3" x14ac:dyDescent="0.25">
      <c r="A1587">
        <v>1495</v>
      </c>
      <c r="B1587">
        <v>1494</v>
      </c>
      <c r="C1587">
        <v>1493</v>
      </c>
    </row>
    <row r="1588" spans="1:3" x14ac:dyDescent="0.25">
      <c r="A1588">
        <v>1485</v>
      </c>
      <c r="B1588">
        <v>1495</v>
      </c>
      <c r="C1588">
        <v>1494</v>
      </c>
    </row>
    <row r="1589" spans="1:3" x14ac:dyDescent="0.25">
      <c r="A1589">
        <v>1493</v>
      </c>
      <c r="B1589">
        <v>1485</v>
      </c>
      <c r="C1589">
        <v>1495</v>
      </c>
    </row>
    <row r="1590" spans="1:3" x14ac:dyDescent="0.25">
      <c r="A1590">
        <v>1497</v>
      </c>
      <c r="B1590">
        <v>1493</v>
      </c>
      <c r="C1590">
        <v>1485</v>
      </c>
    </row>
    <row r="1591" spans="1:3" x14ac:dyDescent="0.25">
      <c r="A1591">
        <v>1492</v>
      </c>
      <c r="B1591">
        <v>1497</v>
      </c>
      <c r="C1591">
        <v>1493</v>
      </c>
    </row>
    <row r="1592" spans="1:3" x14ac:dyDescent="0.25">
      <c r="A1592">
        <v>1499</v>
      </c>
      <c r="B1592">
        <v>1492</v>
      </c>
      <c r="C1592">
        <v>1497</v>
      </c>
    </row>
    <row r="1593" spans="1:3" x14ac:dyDescent="0.25">
      <c r="A1593">
        <v>1501</v>
      </c>
      <c r="B1593">
        <v>1499</v>
      </c>
      <c r="C1593">
        <v>1492</v>
      </c>
    </row>
    <row r="1594" spans="1:3" x14ac:dyDescent="0.25">
      <c r="A1594">
        <v>1502</v>
      </c>
      <c r="B1594">
        <v>1501</v>
      </c>
      <c r="C1594">
        <v>1499</v>
      </c>
    </row>
    <row r="1595" spans="1:3" x14ac:dyDescent="0.25">
      <c r="A1595">
        <v>1514</v>
      </c>
      <c r="B1595">
        <v>1502</v>
      </c>
      <c r="C1595">
        <v>1501</v>
      </c>
    </row>
    <row r="1596" spans="1:3" x14ac:dyDescent="0.25">
      <c r="A1596">
        <v>1515</v>
      </c>
      <c r="B1596">
        <v>1514</v>
      </c>
      <c r="C1596">
        <v>1502</v>
      </c>
    </row>
    <row r="1597" spans="1:3" x14ac:dyDescent="0.25">
      <c r="A1597">
        <v>1517</v>
      </c>
      <c r="B1597">
        <v>1515</v>
      </c>
      <c r="C1597">
        <v>1514</v>
      </c>
    </row>
    <row r="1598" spans="1:3" x14ac:dyDescent="0.25">
      <c r="A1598">
        <v>1518</v>
      </c>
      <c r="B1598">
        <v>1517</v>
      </c>
      <c r="C1598">
        <v>1515</v>
      </c>
    </row>
    <row r="1599" spans="1:3" x14ac:dyDescent="0.25">
      <c r="A1599">
        <v>1516</v>
      </c>
      <c r="B1599">
        <v>1518</v>
      </c>
      <c r="C1599">
        <v>1517</v>
      </c>
    </row>
    <row r="1600" spans="1:3" x14ac:dyDescent="0.25">
      <c r="A1600">
        <v>1514</v>
      </c>
      <c r="B1600">
        <v>1516</v>
      </c>
      <c r="C1600">
        <v>1518</v>
      </c>
    </row>
    <row r="1601" spans="1:3" x14ac:dyDescent="0.25">
      <c r="A1601">
        <v>1517</v>
      </c>
      <c r="B1601">
        <v>1514</v>
      </c>
      <c r="C1601">
        <v>1516</v>
      </c>
    </row>
    <row r="1602" spans="1:3" x14ac:dyDescent="0.25">
      <c r="A1602">
        <v>1519</v>
      </c>
      <c r="B1602">
        <v>1517</v>
      </c>
      <c r="C1602">
        <v>1514</v>
      </c>
    </row>
    <row r="1603" spans="1:3" x14ac:dyDescent="0.25">
      <c r="A1603">
        <v>1517</v>
      </c>
      <c r="B1603">
        <v>1519</v>
      </c>
      <c r="C1603">
        <v>1517</v>
      </c>
    </row>
    <row r="1604" spans="1:3" x14ac:dyDescent="0.25">
      <c r="A1604">
        <v>1518</v>
      </c>
      <c r="B1604">
        <v>1517</v>
      </c>
      <c r="C1604">
        <v>1519</v>
      </c>
    </row>
    <row r="1605" spans="1:3" x14ac:dyDescent="0.25">
      <c r="A1605">
        <v>1516</v>
      </c>
      <c r="B1605">
        <v>1518</v>
      </c>
      <c r="C1605">
        <v>1517</v>
      </c>
    </row>
    <row r="1606" spans="1:3" x14ac:dyDescent="0.25">
      <c r="A1606">
        <v>1496</v>
      </c>
      <c r="B1606">
        <v>1516</v>
      </c>
      <c r="C1606">
        <v>1518</v>
      </c>
    </row>
    <row r="1607" spans="1:3" x14ac:dyDescent="0.25">
      <c r="A1607">
        <v>1519</v>
      </c>
      <c r="B1607">
        <v>1496</v>
      </c>
      <c r="C1607">
        <v>1516</v>
      </c>
    </row>
    <row r="1608" spans="1:3" x14ac:dyDescent="0.25">
      <c r="A1608">
        <v>1522</v>
      </c>
      <c r="B1608">
        <v>1519</v>
      </c>
      <c r="C1608">
        <v>1496</v>
      </c>
    </row>
    <row r="1609" spans="1:3" x14ac:dyDescent="0.25">
      <c r="A1609">
        <v>1524</v>
      </c>
      <c r="B1609">
        <v>1522</v>
      </c>
      <c r="C1609">
        <v>1519</v>
      </c>
    </row>
    <row r="1610" spans="1:3" x14ac:dyDescent="0.25">
      <c r="A1610">
        <v>1528</v>
      </c>
      <c r="B1610">
        <v>1524</v>
      </c>
      <c r="C1610">
        <v>1522</v>
      </c>
    </row>
    <row r="1611" spans="1:3" x14ac:dyDescent="0.25">
      <c r="A1611">
        <v>1529</v>
      </c>
      <c r="B1611">
        <v>1528</v>
      </c>
      <c r="C1611">
        <v>1524</v>
      </c>
    </row>
    <row r="1612" spans="1:3" x14ac:dyDescent="0.25">
      <c r="A1612">
        <v>1531</v>
      </c>
      <c r="B1612">
        <v>1529</v>
      </c>
      <c r="C1612">
        <v>1528</v>
      </c>
    </row>
    <row r="1613" spans="1:3" x14ac:dyDescent="0.25">
      <c r="A1613">
        <v>1524</v>
      </c>
      <c r="B1613">
        <v>1531</v>
      </c>
      <c r="C1613">
        <v>1529</v>
      </c>
    </row>
    <row r="1614" spans="1:3" x14ac:dyDescent="0.25">
      <c r="A1614">
        <v>1526</v>
      </c>
      <c r="B1614">
        <v>1524</v>
      </c>
      <c r="C1614">
        <v>1531</v>
      </c>
    </row>
    <row r="1615" spans="1:3" x14ac:dyDescent="0.25">
      <c r="A1615">
        <v>1528</v>
      </c>
      <c r="B1615">
        <v>1526</v>
      </c>
      <c r="C1615">
        <v>1524</v>
      </c>
    </row>
    <row r="1616" spans="1:3" x14ac:dyDescent="0.25">
      <c r="A1616">
        <v>1546</v>
      </c>
      <c r="B1616">
        <v>1528</v>
      </c>
      <c r="C1616">
        <v>1526</v>
      </c>
    </row>
    <row r="1617" spans="1:3" x14ac:dyDescent="0.25">
      <c r="A1617">
        <v>1538</v>
      </c>
      <c r="B1617">
        <v>1546</v>
      </c>
      <c r="C1617">
        <v>1528</v>
      </c>
    </row>
    <row r="1618" spans="1:3" x14ac:dyDescent="0.25">
      <c r="A1618">
        <v>1561</v>
      </c>
      <c r="B1618">
        <v>1538</v>
      </c>
      <c r="C1618">
        <v>1546</v>
      </c>
    </row>
    <row r="1619" spans="1:3" x14ac:dyDescent="0.25">
      <c r="A1619">
        <v>1570</v>
      </c>
      <c r="B1619">
        <v>1561</v>
      </c>
      <c r="C1619">
        <v>1538</v>
      </c>
    </row>
    <row r="1620" spans="1:3" x14ac:dyDescent="0.25">
      <c r="A1620">
        <v>1569</v>
      </c>
      <c r="B1620">
        <v>1570</v>
      </c>
      <c r="C1620">
        <v>1561</v>
      </c>
    </row>
    <row r="1621" spans="1:3" x14ac:dyDescent="0.25">
      <c r="A1621">
        <v>1574</v>
      </c>
      <c r="B1621">
        <v>1569</v>
      </c>
      <c r="C1621">
        <v>1570</v>
      </c>
    </row>
    <row r="1622" spans="1:3" x14ac:dyDescent="0.25">
      <c r="A1622">
        <v>1572</v>
      </c>
      <c r="B1622">
        <v>1574</v>
      </c>
      <c r="C1622">
        <v>1569</v>
      </c>
    </row>
    <row r="1623" spans="1:3" x14ac:dyDescent="0.25">
      <c r="A1623">
        <v>1571</v>
      </c>
      <c r="B1623">
        <v>1572</v>
      </c>
      <c r="C1623">
        <v>1574</v>
      </c>
    </row>
    <row r="1624" spans="1:3" x14ac:dyDescent="0.25">
      <c r="A1624">
        <v>1572</v>
      </c>
      <c r="B1624">
        <v>1571</v>
      </c>
      <c r="C1624">
        <v>1572</v>
      </c>
    </row>
    <row r="1625" spans="1:3" x14ac:dyDescent="0.25">
      <c r="A1625">
        <v>1564</v>
      </c>
      <c r="B1625">
        <v>1572</v>
      </c>
      <c r="C1625">
        <v>1571</v>
      </c>
    </row>
    <row r="1626" spans="1:3" x14ac:dyDescent="0.25">
      <c r="A1626">
        <v>1571</v>
      </c>
      <c r="B1626">
        <v>1564</v>
      </c>
      <c r="C1626">
        <v>1572</v>
      </c>
    </row>
    <row r="1627" spans="1:3" x14ac:dyDescent="0.25">
      <c r="A1627">
        <v>1576</v>
      </c>
      <c r="B1627">
        <v>1571</v>
      </c>
      <c r="C1627">
        <v>1564</v>
      </c>
    </row>
    <row r="1628" spans="1:3" x14ac:dyDescent="0.25">
      <c r="A1628">
        <v>1575</v>
      </c>
      <c r="B1628">
        <v>1576</v>
      </c>
      <c r="C1628">
        <v>1571</v>
      </c>
    </row>
    <row r="1629" spans="1:3" x14ac:dyDescent="0.25">
      <c r="A1629">
        <v>1576</v>
      </c>
      <c r="B1629">
        <v>1575</v>
      </c>
      <c r="C1629">
        <v>1576</v>
      </c>
    </row>
    <row r="1630" spans="1:3" x14ac:dyDescent="0.25">
      <c r="A1630">
        <v>1575</v>
      </c>
      <c r="B1630">
        <v>1576</v>
      </c>
      <c r="C1630">
        <v>1575</v>
      </c>
    </row>
    <row r="1631" spans="1:3" x14ac:dyDescent="0.25">
      <c r="A1631">
        <v>1580</v>
      </c>
      <c r="B1631">
        <v>1575</v>
      </c>
      <c r="C1631">
        <v>1576</v>
      </c>
    </row>
    <row r="1632" spans="1:3" x14ac:dyDescent="0.25">
      <c r="A1632">
        <v>1579</v>
      </c>
      <c r="B1632">
        <v>1580</v>
      </c>
      <c r="C1632">
        <v>1575</v>
      </c>
    </row>
    <row r="1633" spans="1:3" x14ac:dyDescent="0.25">
      <c r="A1633">
        <v>1564</v>
      </c>
      <c r="B1633">
        <v>1579</v>
      </c>
      <c r="C1633">
        <v>1580</v>
      </c>
    </row>
    <row r="1634" spans="1:3" x14ac:dyDescent="0.25">
      <c r="A1634">
        <v>1561</v>
      </c>
      <c r="B1634">
        <v>1564</v>
      </c>
      <c r="C1634">
        <v>1579</v>
      </c>
    </row>
    <row r="1635" spans="1:3" x14ac:dyDescent="0.25">
      <c r="A1635">
        <v>1566</v>
      </c>
      <c r="B1635">
        <v>1561</v>
      </c>
      <c r="C1635">
        <v>1564</v>
      </c>
    </row>
    <row r="1636" spans="1:3" x14ac:dyDescent="0.25">
      <c r="A1636">
        <v>1555</v>
      </c>
      <c r="B1636">
        <v>1566</v>
      </c>
      <c r="C1636">
        <v>1561</v>
      </c>
    </row>
    <row r="1637" spans="1:3" x14ac:dyDescent="0.25">
      <c r="A1637">
        <v>1546</v>
      </c>
      <c r="B1637">
        <v>1555</v>
      </c>
      <c r="C1637">
        <v>1566</v>
      </c>
    </row>
    <row r="1638" spans="1:3" x14ac:dyDescent="0.25">
      <c r="A1638">
        <v>1565</v>
      </c>
      <c r="B1638">
        <v>1546</v>
      </c>
      <c r="C1638">
        <v>1555</v>
      </c>
    </row>
    <row r="1639" spans="1:3" x14ac:dyDescent="0.25">
      <c r="A1639">
        <v>1567</v>
      </c>
      <c r="B1639">
        <v>1565</v>
      </c>
      <c r="C1639">
        <v>1546</v>
      </c>
    </row>
    <row r="1640" spans="1:3" x14ac:dyDescent="0.25">
      <c r="A1640">
        <v>1562</v>
      </c>
      <c r="B1640">
        <v>1567</v>
      </c>
      <c r="C1640">
        <v>1565</v>
      </c>
    </row>
    <row r="1641" spans="1:3" x14ac:dyDescent="0.25">
      <c r="A1641">
        <v>1563</v>
      </c>
      <c r="B1641">
        <v>1562</v>
      </c>
      <c r="C1641">
        <v>1567</v>
      </c>
    </row>
    <row r="1642" spans="1:3" x14ac:dyDescent="0.25">
      <c r="A1642">
        <v>1537</v>
      </c>
      <c r="B1642">
        <v>1563</v>
      </c>
      <c r="C1642">
        <v>1562</v>
      </c>
    </row>
    <row r="1643" spans="1:3" x14ac:dyDescent="0.25">
      <c r="A1643">
        <v>1538</v>
      </c>
      <c r="B1643">
        <v>1537</v>
      </c>
      <c r="C1643">
        <v>1563</v>
      </c>
    </row>
    <row r="1644" spans="1:3" x14ac:dyDescent="0.25">
      <c r="A1644">
        <v>1524</v>
      </c>
      <c r="B1644">
        <v>1538</v>
      </c>
      <c r="C1644">
        <v>1537</v>
      </c>
    </row>
    <row r="1645" spans="1:3" x14ac:dyDescent="0.25">
      <c r="A1645">
        <v>1532</v>
      </c>
      <c r="B1645">
        <v>1524</v>
      </c>
      <c r="C1645">
        <v>1538</v>
      </c>
    </row>
    <row r="1646" spans="1:3" x14ac:dyDescent="0.25">
      <c r="A1646">
        <v>1533</v>
      </c>
      <c r="B1646">
        <v>1532</v>
      </c>
      <c r="C1646">
        <v>1524</v>
      </c>
    </row>
    <row r="1647" spans="1:3" x14ac:dyDescent="0.25">
      <c r="A1647">
        <v>1567</v>
      </c>
      <c r="B1647">
        <v>1533</v>
      </c>
      <c r="C1647">
        <v>1532</v>
      </c>
    </row>
    <row r="1648" spans="1:3" x14ac:dyDescent="0.25">
      <c r="A1648">
        <v>1573</v>
      </c>
      <c r="B1648">
        <v>1567</v>
      </c>
      <c r="C1648">
        <v>1533</v>
      </c>
    </row>
    <row r="1649" spans="1:3" x14ac:dyDescent="0.25">
      <c r="A1649">
        <v>1574</v>
      </c>
      <c r="B1649">
        <v>1573</v>
      </c>
      <c r="C1649">
        <v>1567</v>
      </c>
    </row>
    <row r="1650" spans="1:3" x14ac:dyDescent="0.25">
      <c r="A1650">
        <v>1569</v>
      </c>
      <c r="B1650">
        <v>1574</v>
      </c>
      <c r="C1650">
        <v>1573</v>
      </c>
    </row>
    <row r="1651" spans="1:3" x14ac:dyDescent="0.25">
      <c r="A1651">
        <v>1571</v>
      </c>
      <c r="B1651">
        <v>1569</v>
      </c>
      <c r="C1651">
        <v>1574</v>
      </c>
    </row>
    <row r="1652" spans="1:3" x14ac:dyDescent="0.25">
      <c r="A1652">
        <v>1570</v>
      </c>
      <c r="B1652">
        <v>1571</v>
      </c>
      <c r="C1652">
        <v>1569</v>
      </c>
    </row>
    <row r="1653" spans="1:3" x14ac:dyDescent="0.25">
      <c r="A1653">
        <v>1571</v>
      </c>
      <c r="B1653">
        <v>1570</v>
      </c>
      <c r="C1653">
        <v>1571</v>
      </c>
    </row>
    <row r="1654" spans="1:3" x14ac:dyDescent="0.25">
      <c r="A1654">
        <v>1576</v>
      </c>
      <c r="B1654">
        <v>1571</v>
      </c>
      <c r="C1654">
        <v>1570</v>
      </c>
    </row>
    <row r="1655" spans="1:3" x14ac:dyDescent="0.25">
      <c r="A1655">
        <v>1571</v>
      </c>
      <c r="B1655">
        <v>1576</v>
      </c>
      <c r="C1655">
        <v>1571</v>
      </c>
    </row>
    <row r="1656" spans="1:3" x14ac:dyDescent="0.25">
      <c r="A1656">
        <v>1556</v>
      </c>
      <c r="B1656">
        <v>1571</v>
      </c>
      <c r="C1656">
        <v>1576</v>
      </c>
    </row>
    <row r="1657" spans="1:3" x14ac:dyDescent="0.25">
      <c r="A1657">
        <v>1554</v>
      </c>
      <c r="B1657">
        <v>1556</v>
      </c>
      <c r="C1657">
        <v>1571</v>
      </c>
    </row>
    <row r="1658" spans="1:3" x14ac:dyDescent="0.25">
      <c r="A1658">
        <v>1547</v>
      </c>
      <c r="B1658">
        <v>1554</v>
      </c>
      <c r="C1658">
        <v>1556</v>
      </c>
    </row>
    <row r="1659" spans="1:3" x14ac:dyDescent="0.25">
      <c r="A1659">
        <v>1551</v>
      </c>
      <c r="B1659">
        <v>1547</v>
      </c>
      <c r="C1659">
        <v>1554</v>
      </c>
    </row>
    <row r="1660" spans="1:3" x14ac:dyDescent="0.25">
      <c r="A1660">
        <v>1538</v>
      </c>
      <c r="B1660">
        <v>1551</v>
      </c>
      <c r="C1660">
        <v>1547</v>
      </c>
    </row>
    <row r="1661" spans="1:3" x14ac:dyDescent="0.25">
      <c r="A1661">
        <v>1540</v>
      </c>
      <c r="B1661">
        <v>1538</v>
      </c>
      <c r="C1661">
        <v>1551</v>
      </c>
    </row>
    <row r="1662" spans="1:3" x14ac:dyDescent="0.25">
      <c r="A1662">
        <v>1518</v>
      </c>
      <c r="B1662">
        <v>1540</v>
      </c>
      <c r="C1662">
        <v>1538</v>
      </c>
    </row>
    <row r="1663" spans="1:3" x14ac:dyDescent="0.25">
      <c r="A1663">
        <v>1521</v>
      </c>
      <c r="B1663">
        <v>1518</v>
      </c>
      <c r="C1663">
        <v>1540</v>
      </c>
    </row>
    <row r="1664" spans="1:3" x14ac:dyDescent="0.25">
      <c r="A1664">
        <v>1522</v>
      </c>
      <c r="B1664">
        <v>1521</v>
      </c>
      <c r="C1664">
        <v>1518</v>
      </c>
    </row>
    <row r="1665" spans="1:3" x14ac:dyDescent="0.25">
      <c r="A1665">
        <v>1532</v>
      </c>
      <c r="B1665">
        <v>1522</v>
      </c>
      <c r="C1665">
        <v>1521</v>
      </c>
    </row>
    <row r="1666" spans="1:3" x14ac:dyDescent="0.25">
      <c r="A1666">
        <v>1551</v>
      </c>
      <c r="B1666">
        <v>1532</v>
      </c>
      <c r="C1666">
        <v>1522</v>
      </c>
    </row>
    <row r="1667" spans="1:3" x14ac:dyDescent="0.25">
      <c r="A1667">
        <v>1555</v>
      </c>
      <c r="B1667">
        <v>1551</v>
      </c>
      <c r="C1667">
        <v>1532</v>
      </c>
    </row>
    <row r="1668" spans="1:3" x14ac:dyDescent="0.25">
      <c r="A1668">
        <v>1557</v>
      </c>
      <c r="B1668">
        <v>1555</v>
      </c>
      <c r="C1668">
        <v>1551</v>
      </c>
    </row>
    <row r="1669" spans="1:3" x14ac:dyDescent="0.25">
      <c r="A1669">
        <v>1580</v>
      </c>
      <c r="B1669">
        <v>1557</v>
      </c>
      <c r="C1669">
        <v>1555</v>
      </c>
    </row>
    <row r="1670" spans="1:3" x14ac:dyDescent="0.25">
      <c r="A1670">
        <v>1582</v>
      </c>
      <c r="B1670">
        <v>1580</v>
      </c>
      <c r="C1670">
        <v>1557</v>
      </c>
    </row>
    <row r="1671" spans="1:3" x14ac:dyDescent="0.25">
      <c r="A1671">
        <v>1583</v>
      </c>
      <c r="B1671">
        <v>1582</v>
      </c>
      <c r="C1671">
        <v>1580</v>
      </c>
    </row>
    <row r="1672" spans="1:3" x14ac:dyDescent="0.25">
      <c r="A1672">
        <v>1582</v>
      </c>
      <c r="B1672">
        <v>1583</v>
      </c>
      <c r="C1672">
        <v>1582</v>
      </c>
    </row>
    <row r="1673" spans="1:3" x14ac:dyDescent="0.25">
      <c r="A1673">
        <v>1579</v>
      </c>
      <c r="B1673">
        <v>1582</v>
      </c>
      <c r="C1673">
        <v>1583</v>
      </c>
    </row>
    <row r="1674" spans="1:3" x14ac:dyDescent="0.25">
      <c r="A1674">
        <v>1580</v>
      </c>
      <c r="B1674">
        <v>1579</v>
      </c>
      <c r="C1674">
        <v>1582</v>
      </c>
    </row>
    <row r="1675" spans="1:3" x14ac:dyDescent="0.25">
      <c r="A1675">
        <v>1581</v>
      </c>
      <c r="B1675">
        <v>1580</v>
      </c>
      <c r="C1675">
        <v>1579</v>
      </c>
    </row>
    <row r="1676" spans="1:3" x14ac:dyDescent="0.25">
      <c r="A1676">
        <v>1595</v>
      </c>
      <c r="B1676">
        <v>1581</v>
      </c>
      <c r="C1676">
        <v>1580</v>
      </c>
    </row>
    <row r="1677" spans="1:3" x14ac:dyDescent="0.25">
      <c r="A1677">
        <v>1596</v>
      </c>
      <c r="B1677">
        <v>1595</v>
      </c>
      <c r="C1677">
        <v>1581</v>
      </c>
    </row>
    <row r="1678" spans="1:3" x14ac:dyDescent="0.25">
      <c r="A1678">
        <v>1599</v>
      </c>
      <c r="B1678">
        <v>1596</v>
      </c>
      <c r="C1678">
        <v>1595</v>
      </c>
    </row>
    <row r="1679" spans="1:3" x14ac:dyDescent="0.25">
      <c r="A1679">
        <v>1595</v>
      </c>
      <c r="B1679">
        <v>1599</v>
      </c>
      <c r="C1679">
        <v>1596</v>
      </c>
    </row>
    <row r="1680" spans="1:3" x14ac:dyDescent="0.25">
      <c r="A1680">
        <v>1609</v>
      </c>
      <c r="B1680">
        <v>1595</v>
      </c>
      <c r="C1680">
        <v>1599</v>
      </c>
    </row>
    <row r="1681" spans="1:3" x14ac:dyDescent="0.25">
      <c r="A1681">
        <v>1622</v>
      </c>
      <c r="B1681">
        <v>1609</v>
      </c>
      <c r="C1681">
        <v>1595</v>
      </c>
    </row>
    <row r="1682" spans="1:3" x14ac:dyDescent="0.25">
      <c r="A1682">
        <v>1635</v>
      </c>
      <c r="B1682">
        <v>1622</v>
      </c>
      <c r="C1682">
        <v>1609</v>
      </c>
    </row>
    <row r="1683" spans="1:3" x14ac:dyDescent="0.25">
      <c r="A1683">
        <v>1636</v>
      </c>
      <c r="B1683">
        <v>1635</v>
      </c>
      <c r="C1683">
        <v>1622</v>
      </c>
    </row>
    <row r="1684" spans="1:3" x14ac:dyDescent="0.25">
      <c r="A1684">
        <v>1662</v>
      </c>
      <c r="B1684">
        <v>1636</v>
      </c>
      <c r="C1684">
        <v>1635</v>
      </c>
    </row>
    <row r="1685" spans="1:3" x14ac:dyDescent="0.25">
      <c r="A1685">
        <v>1666</v>
      </c>
      <c r="B1685">
        <v>1662</v>
      </c>
      <c r="C1685">
        <v>1636</v>
      </c>
    </row>
    <row r="1686" spans="1:3" x14ac:dyDescent="0.25">
      <c r="A1686">
        <v>1667</v>
      </c>
      <c r="B1686">
        <v>1666</v>
      </c>
      <c r="C1686">
        <v>1662</v>
      </c>
    </row>
    <row r="1687" spans="1:3" x14ac:dyDescent="0.25">
      <c r="A1687">
        <v>1670</v>
      </c>
      <c r="B1687">
        <v>1667</v>
      </c>
      <c r="C1687">
        <v>1666</v>
      </c>
    </row>
    <row r="1688" spans="1:3" x14ac:dyDescent="0.25">
      <c r="A1688">
        <v>1666</v>
      </c>
      <c r="B1688">
        <v>1670</v>
      </c>
      <c r="C1688">
        <v>1667</v>
      </c>
    </row>
    <row r="1689" spans="1:3" x14ac:dyDescent="0.25">
      <c r="A1689">
        <v>1669</v>
      </c>
      <c r="B1689">
        <v>1666</v>
      </c>
      <c r="C1689">
        <v>1670</v>
      </c>
    </row>
    <row r="1690" spans="1:3" x14ac:dyDescent="0.25">
      <c r="A1690">
        <v>1673</v>
      </c>
      <c r="B1690">
        <v>1669</v>
      </c>
      <c r="C1690">
        <v>1666</v>
      </c>
    </row>
    <row r="1691" spans="1:3" x14ac:dyDescent="0.25">
      <c r="A1691">
        <v>1672</v>
      </c>
      <c r="B1691">
        <v>1673</v>
      </c>
      <c r="C1691">
        <v>1669</v>
      </c>
    </row>
    <row r="1692" spans="1:3" x14ac:dyDescent="0.25">
      <c r="A1692">
        <v>1671</v>
      </c>
      <c r="B1692">
        <v>1672</v>
      </c>
      <c r="C1692">
        <v>1673</v>
      </c>
    </row>
    <row r="1693" spans="1:3" x14ac:dyDescent="0.25">
      <c r="A1693">
        <v>1661</v>
      </c>
      <c r="B1693">
        <v>1671</v>
      </c>
      <c r="C1693">
        <v>1672</v>
      </c>
    </row>
    <row r="1694" spans="1:3" x14ac:dyDescent="0.25">
      <c r="A1694">
        <v>1662</v>
      </c>
      <c r="B1694">
        <v>1661</v>
      </c>
      <c r="C1694">
        <v>1671</v>
      </c>
    </row>
    <row r="1695" spans="1:3" x14ac:dyDescent="0.25">
      <c r="A1695">
        <v>1683</v>
      </c>
      <c r="B1695">
        <v>1662</v>
      </c>
      <c r="C1695">
        <v>1661</v>
      </c>
    </row>
    <row r="1696" spans="1:3" x14ac:dyDescent="0.25">
      <c r="A1696">
        <v>1685</v>
      </c>
      <c r="B1696">
        <v>1683</v>
      </c>
      <c r="C1696">
        <v>1662</v>
      </c>
    </row>
    <row r="1697" spans="1:3" x14ac:dyDescent="0.25">
      <c r="A1697">
        <v>1682</v>
      </c>
      <c r="B1697">
        <v>1685</v>
      </c>
      <c r="C1697">
        <v>1683</v>
      </c>
    </row>
    <row r="1698" spans="1:3" x14ac:dyDescent="0.25">
      <c r="A1698">
        <v>1684</v>
      </c>
      <c r="B1698">
        <v>1682</v>
      </c>
      <c r="C1698">
        <v>1685</v>
      </c>
    </row>
    <row r="1699" spans="1:3" x14ac:dyDescent="0.25">
      <c r="A1699">
        <v>1692</v>
      </c>
      <c r="B1699">
        <v>1684</v>
      </c>
      <c r="C1699">
        <v>1682</v>
      </c>
    </row>
    <row r="1700" spans="1:3" x14ac:dyDescent="0.25">
      <c r="A1700">
        <v>1693</v>
      </c>
      <c r="B1700">
        <v>1692</v>
      </c>
      <c r="C1700">
        <v>1684</v>
      </c>
    </row>
    <row r="1701" spans="1:3" x14ac:dyDescent="0.25">
      <c r="A1701">
        <v>1692</v>
      </c>
      <c r="B1701">
        <v>1693</v>
      </c>
      <c r="C1701">
        <v>1692</v>
      </c>
    </row>
    <row r="1702" spans="1:3" x14ac:dyDescent="0.25">
      <c r="A1702">
        <v>1696</v>
      </c>
      <c r="B1702">
        <v>1692</v>
      </c>
      <c r="C1702">
        <v>1693</v>
      </c>
    </row>
    <row r="1703" spans="1:3" x14ac:dyDescent="0.25">
      <c r="A1703">
        <v>1669</v>
      </c>
      <c r="B1703">
        <v>1696</v>
      </c>
      <c r="C1703">
        <v>1692</v>
      </c>
    </row>
    <row r="1704" spans="1:3" x14ac:dyDescent="0.25">
      <c r="A1704">
        <v>1681</v>
      </c>
      <c r="B1704">
        <v>1669</v>
      </c>
      <c r="C1704">
        <v>1696</v>
      </c>
    </row>
    <row r="1705" spans="1:3" x14ac:dyDescent="0.25">
      <c r="A1705">
        <v>1682</v>
      </c>
      <c r="B1705">
        <v>1681</v>
      </c>
      <c r="C1705">
        <v>1669</v>
      </c>
    </row>
    <row r="1706" spans="1:3" x14ac:dyDescent="0.25">
      <c r="A1706">
        <v>1686</v>
      </c>
      <c r="B1706">
        <v>1682</v>
      </c>
      <c r="C1706">
        <v>1681</v>
      </c>
    </row>
    <row r="1707" spans="1:3" x14ac:dyDescent="0.25">
      <c r="A1707">
        <v>1702</v>
      </c>
      <c r="B1707">
        <v>1686</v>
      </c>
      <c r="C1707">
        <v>1682</v>
      </c>
    </row>
    <row r="1708" spans="1:3" x14ac:dyDescent="0.25">
      <c r="A1708">
        <v>1704</v>
      </c>
      <c r="B1708">
        <v>1702</v>
      </c>
      <c r="C1708">
        <v>1686</v>
      </c>
    </row>
    <row r="1709" spans="1:3" x14ac:dyDescent="0.25">
      <c r="A1709">
        <v>1706</v>
      </c>
      <c r="B1709">
        <v>1704</v>
      </c>
      <c r="C1709">
        <v>1702</v>
      </c>
    </row>
    <row r="1710" spans="1:3" x14ac:dyDescent="0.25">
      <c r="A1710">
        <v>1707</v>
      </c>
      <c r="B1710">
        <v>1706</v>
      </c>
      <c r="C1710">
        <v>1704</v>
      </c>
    </row>
    <row r="1711" spans="1:3" x14ac:dyDescent="0.25">
      <c r="A1711">
        <v>1711</v>
      </c>
      <c r="B1711">
        <v>1707</v>
      </c>
      <c r="C1711">
        <v>1706</v>
      </c>
    </row>
    <row r="1712" spans="1:3" x14ac:dyDescent="0.25">
      <c r="A1712">
        <v>1714</v>
      </c>
      <c r="B1712">
        <v>1711</v>
      </c>
      <c r="C1712">
        <v>1707</v>
      </c>
    </row>
    <row r="1713" spans="1:3" x14ac:dyDescent="0.25">
      <c r="A1713">
        <v>1720</v>
      </c>
      <c r="B1713">
        <v>1714</v>
      </c>
      <c r="C1713">
        <v>1711</v>
      </c>
    </row>
    <row r="1714" spans="1:3" x14ac:dyDescent="0.25">
      <c r="A1714">
        <v>1711</v>
      </c>
      <c r="B1714">
        <v>1720</v>
      </c>
      <c r="C1714">
        <v>1714</v>
      </c>
    </row>
    <row r="1715" spans="1:3" x14ac:dyDescent="0.25">
      <c r="A1715">
        <v>1708</v>
      </c>
      <c r="B1715">
        <v>1711</v>
      </c>
      <c r="C1715">
        <v>1720</v>
      </c>
    </row>
    <row r="1716" spans="1:3" x14ac:dyDescent="0.25">
      <c r="A1716">
        <v>1710</v>
      </c>
      <c r="B1716">
        <v>1708</v>
      </c>
      <c r="C1716">
        <v>1711</v>
      </c>
    </row>
    <row r="1717" spans="1:3" x14ac:dyDescent="0.25">
      <c r="A1717">
        <v>1709</v>
      </c>
      <c r="B1717">
        <v>1710</v>
      </c>
      <c r="C1717">
        <v>1708</v>
      </c>
    </row>
    <row r="1718" spans="1:3" x14ac:dyDescent="0.25">
      <c r="A1718">
        <v>1713</v>
      </c>
      <c r="B1718">
        <v>1709</v>
      </c>
      <c r="C1718">
        <v>1710</v>
      </c>
    </row>
    <row r="1719" spans="1:3" x14ac:dyDescent="0.25">
      <c r="A1719">
        <v>1720</v>
      </c>
      <c r="B1719">
        <v>1713</v>
      </c>
      <c r="C1719">
        <v>1709</v>
      </c>
    </row>
    <row r="1720" spans="1:3" x14ac:dyDescent="0.25">
      <c r="A1720">
        <v>1721</v>
      </c>
      <c r="B1720">
        <v>1720</v>
      </c>
      <c r="C1720">
        <v>1713</v>
      </c>
    </row>
    <row r="1721" spans="1:3" x14ac:dyDescent="0.25">
      <c r="A1721">
        <v>1722</v>
      </c>
      <c r="B1721">
        <v>1721</v>
      </c>
      <c r="C1721">
        <v>1720</v>
      </c>
    </row>
    <row r="1722" spans="1:3" x14ac:dyDescent="0.25">
      <c r="A1722">
        <v>1723</v>
      </c>
      <c r="B1722">
        <v>1722</v>
      </c>
      <c r="C1722">
        <v>1721</v>
      </c>
    </row>
    <row r="1723" spans="1:3" x14ac:dyDescent="0.25">
      <c r="A1723">
        <v>1706</v>
      </c>
      <c r="B1723">
        <v>1723</v>
      </c>
      <c r="C1723">
        <v>1722</v>
      </c>
    </row>
    <row r="1724" spans="1:3" x14ac:dyDescent="0.25">
      <c r="A1724">
        <v>1709</v>
      </c>
      <c r="B1724">
        <v>1706</v>
      </c>
      <c r="C1724">
        <v>1723</v>
      </c>
    </row>
    <row r="1725" spans="1:3" x14ac:dyDescent="0.25">
      <c r="A1725">
        <v>1710</v>
      </c>
      <c r="B1725">
        <v>1709</v>
      </c>
      <c r="C1725">
        <v>1706</v>
      </c>
    </row>
    <row r="1726" spans="1:3" x14ac:dyDescent="0.25">
      <c r="A1726">
        <v>1726</v>
      </c>
      <c r="B1726">
        <v>1710</v>
      </c>
      <c r="C1726">
        <v>1709</v>
      </c>
    </row>
    <row r="1727" spans="1:3" x14ac:dyDescent="0.25">
      <c r="A1727">
        <v>1739</v>
      </c>
      <c r="B1727">
        <v>1726</v>
      </c>
      <c r="C1727">
        <v>1710</v>
      </c>
    </row>
    <row r="1728" spans="1:3" x14ac:dyDescent="0.25">
      <c r="A1728">
        <v>1738</v>
      </c>
      <c r="B1728">
        <v>1739</v>
      </c>
      <c r="C1728">
        <v>1726</v>
      </c>
    </row>
    <row r="1729" spans="1:3" x14ac:dyDescent="0.25">
      <c r="A1729">
        <v>1740</v>
      </c>
      <c r="B1729">
        <v>1738</v>
      </c>
      <c r="C1729">
        <v>1739</v>
      </c>
    </row>
    <row r="1730" spans="1:3" x14ac:dyDescent="0.25">
      <c r="A1730">
        <v>1747</v>
      </c>
      <c r="B1730">
        <v>1740</v>
      </c>
      <c r="C1730">
        <v>1738</v>
      </c>
    </row>
    <row r="1731" spans="1:3" x14ac:dyDescent="0.25">
      <c r="A1731">
        <v>1732</v>
      </c>
      <c r="B1731">
        <v>1747</v>
      </c>
      <c r="C1731">
        <v>1740</v>
      </c>
    </row>
    <row r="1732" spans="1:3" x14ac:dyDescent="0.25">
      <c r="A1732">
        <v>1715</v>
      </c>
      <c r="B1732">
        <v>1732</v>
      </c>
      <c r="C1732">
        <v>1747</v>
      </c>
    </row>
    <row r="1733" spans="1:3" x14ac:dyDescent="0.25">
      <c r="A1733">
        <v>1712</v>
      </c>
      <c r="B1733">
        <v>1715</v>
      </c>
      <c r="C1733">
        <v>1732</v>
      </c>
    </row>
    <row r="1734" spans="1:3" x14ac:dyDescent="0.25">
      <c r="A1734">
        <v>1706</v>
      </c>
      <c r="B1734">
        <v>1712</v>
      </c>
      <c r="C1734">
        <v>1715</v>
      </c>
    </row>
    <row r="1735" spans="1:3" x14ac:dyDescent="0.25">
      <c r="A1735">
        <v>1708</v>
      </c>
      <c r="B1735">
        <v>1706</v>
      </c>
      <c r="C1735">
        <v>1712</v>
      </c>
    </row>
    <row r="1736" spans="1:3" x14ac:dyDescent="0.25">
      <c r="A1736">
        <v>1695</v>
      </c>
      <c r="B1736">
        <v>1708</v>
      </c>
      <c r="C1736">
        <v>1706</v>
      </c>
    </row>
    <row r="1737" spans="1:3" x14ac:dyDescent="0.25">
      <c r="A1737">
        <v>1691</v>
      </c>
      <c r="B1737">
        <v>1695</v>
      </c>
      <c r="C1737">
        <v>1708</v>
      </c>
    </row>
    <row r="1738" spans="1:3" x14ac:dyDescent="0.25">
      <c r="A1738">
        <v>1693</v>
      </c>
      <c r="B1738">
        <v>1691</v>
      </c>
      <c r="C1738">
        <v>1695</v>
      </c>
    </row>
    <row r="1739" spans="1:3" x14ac:dyDescent="0.25">
      <c r="A1739">
        <v>1691</v>
      </c>
      <c r="B1739">
        <v>1693</v>
      </c>
      <c r="C1739">
        <v>1691</v>
      </c>
    </row>
    <row r="1740" spans="1:3" x14ac:dyDescent="0.25">
      <c r="A1740">
        <v>1696</v>
      </c>
      <c r="B1740">
        <v>1691</v>
      </c>
      <c r="C1740">
        <v>1693</v>
      </c>
    </row>
    <row r="1741" spans="1:3" x14ac:dyDescent="0.25">
      <c r="A1741">
        <v>1692</v>
      </c>
      <c r="B1741">
        <v>1696</v>
      </c>
      <c r="C1741">
        <v>1691</v>
      </c>
    </row>
    <row r="1742" spans="1:3" x14ac:dyDescent="0.25">
      <c r="A1742">
        <v>1699</v>
      </c>
      <c r="B1742">
        <v>1692</v>
      </c>
      <c r="C1742">
        <v>1696</v>
      </c>
    </row>
    <row r="1743" spans="1:3" x14ac:dyDescent="0.25">
      <c r="A1743">
        <v>1696</v>
      </c>
      <c r="B1743">
        <v>1699</v>
      </c>
      <c r="C1743">
        <v>1692</v>
      </c>
    </row>
    <row r="1744" spans="1:3" x14ac:dyDescent="0.25">
      <c r="A1744">
        <v>1699</v>
      </c>
      <c r="B1744">
        <v>1696</v>
      </c>
      <c r="C1744">
        <v>1699</v>
      </c>
    </row>
    <row r="1745" spans="1:3" x14ac:dyDescent="0.25">
      <c r="A1745">
        <v>1683</v>
      </c>
      <c r="B1745">
        <v>1699</v>
      </c>
      <c r="C1745">
        <v>1696</v>
      </c>
    </row>
    <row r="1746" spans="1:3" x14ac:dyDescent="0.25">
      <c r="A1746">
        <v>1672</v>
      </c>
      <c r="B1746">
        <v>1683</v>
      </c>
      <c r="C1746">
        <v>1699</v>
      </c>
    </row>
    <row r="1747" spans="1:3" x14ac:dyDescent="0.25">
      <c r="A1747">
        <v>1674</v>
      </c>
      <c r="B1747">
        <v>1672</v>
      </c>
      <c r="C1747">
        <v>1683</v>
      </c>
    </row>
    <row r="1748" spans="1:3" x14ac:dyDescent="0.25">
      <c r="A1748">
        <v>1692</v>
      </c>
      <c r="B1748">
        <v>1674</v>
      </c>
      <c r="C1748">
        <v>1672</v>
      </c>
    </row>
    <row r="1749" spans="1:3" x14ac:dyDescent="0.25">
      <c r="A1749">
        <v>1731</v>
      </c>
      <c r="B1749">
        <v>1692</v>
      </c>
      <c r="C1749">
        <v>1674</v>
      </c>
    </row>
    <row r="1750" spans="1:3" x14ac:dyDescent="0.25">
      <c r="A1750">
        <v>1730</v>
      </c>
      <c r="B1750">
        <v>1731</v>
      </c>
      <c r="C1750">
        <v>1692</v>
      </c>
    </row>
    <row r="1751" spans="1:3" x14ac:dyDescent="0.25">
      <c r="A1751">
        <v>1705</v>
      </c>
      <c r="B1751">
        <v>1730</v>
      </c>
      <c r="C1751">
        <v>1731</v>
      </c>
    </row>
    <row r="1752" spans="1:3" x14ac:dyDescent="0.25">
      <c r="A1752">
        <v>1697</v>
      </c>
      <c r="B1752">
        <v>1705</v>
      </c>
      <c r="C1752">
        <v>1730</v>
      </c>
    </row>
    <row r="1753" spans="1:3" x14ac:dyDescent="0.25">
      <c r="A1753">
        <v>1713</v>
      </c>
      <c r="B1753">
        <v>1697</v>
      </c>
      <c r="C1753">
        <v>1705</v>
      </c>
    </row>
    <row r="1754" spans="1:3" x14ac:dyDescent="0.25">
      <c r="A1754">
        <v>1715</v>
      </c>
      <c r="B1754">
        <v>1713</v>
      </c>
      <c r="C1754">
        <v>1697</v>
      </c>
    </row>
    <row r="1755" spans="1:3" x14ac:dyDescent="0.25">
      <c r="A1755">
        <v>1722</v>
      </c>
      <c r="B1755">
        <v>1715</v>
      </c>
      <c r="C1755">
        <v>1713</v>
      </c>
    </row>
    <row r="1756" spans="1:3" x14ac:dyDescent="0.25">
      <c r="A1756">
        <v>1721</v>
      </c>
      <c r="B1756">
        <v>1722</v>
      </c>
      <c r="C1756">
        <v>1715</v>
      </c>
    </row>
    <row r="1757" spans="1:3" x14ac:dyDescent="0.25">
      <c r="A1757">
        <v>1707</v>
      </c>
      <c r="B1757">
        <v>1721</v>
      </c>
      <c r="C1757">
        <v>1722</v>
      </c>
    </row>
    <row r="1758" spans="1:3" x14ac:dyDescent="0.25">
      <c r="A1758">
        <v>1708</v>
      </c>
      <c r="B1758">
        <v>1707</v>
      </c>
      <c r="C1758">
        <v>1721</v>
      </c>
    </row>
    <row r="1759" spans="1:3" x14ac:dyDescent="0.25">
      <c r="A1759">
        <v>1717</v>
      </c>
      <c r="B1759">
        <v>1708</v>
      </c>
      <c r="C1759">
        <v>1707</v>
      </c>
    </row>
    <row r="1760" spans="1:3" x14ac:dyDescent="0.25">
      <c r="A1760">
        <v>1713</v>
      </c>
      <c r="B1760">
        <v>1717</v>
      </c>
      <c r="C1760">
        <v>1708</v>
      </c>
    </row>
    <row r="1761" spans="1:3" x14ac:dyDescent="0.25">
      <c r="A1761">
        <v>1714</v>
      </c>
      <c r="B1761">
        <v>1713</v>
      </c>
      <c r="C1761">
        <v>1717</v>
      </c>
    </row>
    <row r="1762" spans="1:3" x14ac:dyDescent="0.25">
      <c r="A1762">
        <v>1712</v>
      </c>
      <c r="B1762">
        <v>1714</v>
      </c>
      <c r="C1762">
        <v>1713</v>
      </c>
    </row>
    <row r="1763" spans="1:3" x14ac:dyDescent="0.25">
      <c r="A1763">
        <v>1703</v>
      </c>
      <c r="B1763">
        <v>1712</v>
      </c>
      <c r="C1763">
        <v>1714</v>
      </c>
    </row>
    <row r="1764" spans="1:3" x14ac:dyDescent="0.25">
      <c r="A1764">
        <v>1701</v>
      </c>
      <c r="B1764">
        <v>1703</v>
      </c>
      <c r="C1764">
        <v>1712</v>
      </c>
    </row>
    <row r="1765" spans="1:3" x14ac:dyDescent="0.25">
      <c r="A1765">
        <v>1707</v>
      </c>
      <c r="B1765">
        <v>1701</v>
      </c>
      <c r="C1765">
        <v>1703</v>
      </c>
    </row>
    <row r="1766" spans="1:3" x14ac:dyDescent="0.25">
      <c r="A1766">
        <v>1703</v>
      </c>
      <c r="B1766">
        <v>1707</v>
      </c>
      <c r="C1766">
        <v>1701</v>
      </c>
    </row>
    <row r="1767" spans="1:3" x14ac:dyDescent="0.25">
      <c r="A1767">
        <v>1705</v>
      </c>
      <c r="B1767">
        <v>1703</v>
      </c>
      <c r="C1767">
        <v>1707</v>
      </c>
    </row>
    <row r="1768" spans="1:3" x14ac:dyDescent="0.25">
      <c r="A1768">
        <v>1699</v>
      </c>
      <c r="B1768">
        <v>1705</v>
      </c>
      <c r="C1768">
        <v>1703</v>
      </c>
    </row>
    <row r="1769" spans="1:3" x14ac:dyDescent="0.25">
      <c r="A1769">
        <v>1734</v>
      </c>
      <c r="B1769">
        <v>1699</v>
      </c>
      <c r="C1769">
        <v>1705</v>
      </c>
    </row>
    <row r="1770" spans="1:3" x14ac:dyDescent="0.25">
      <c r="A1770">
        <v>1729</v>
      </c>
      <c r="B1770">
        <v>1734</v>
      </c>
      <c r="C1770">
        <v>1699</v>
      </c>
    </row>
    <row r="1771" spans="1:3" x14ac:dyDescent="0.25">
      <c r="A1771">
        <v>1741</v>
      </c>
      <c r="B1771">
        <v>1729</v>
      </c>
      <c r="C1771">
        <v>1734</v>
      </c>
    </row>
    <row r="1772" spans="1:3" x14ac:dyDescent="0.25">
      <c r="A1772">
        <v>1739</v>
      </c>
      <c r="B1772">
        <v>1741</v>
      </c>
      <c r="C1772">
        <v>1729</v>
      </c>
    </row>
    <row r="1773" spans="1:3" x14ac:dyDescent="0.25">
      <c r="A1773">
        <v>1754</v>
      </c>
      <c r="B1773">
        <v>1739</v>
      </c>
      <c r="C1773">
        <v>1741</v>
      </c>
    </row>
    <row r="1774" spans="1:3" x14ac:dyDescent="0.25">
      <c r="A1774">
        <v>1743</v>
      </c>
      <c r="B1774">
        <v>1754</v>
      </c>
      <c r="C1774">
        <v>1739</v>
      </c>
    </row>
    <row r="1775" spans="1:3" x14ac:dyDescent="0.25">
      <c r="A1775">
        <v>1746</v>
      </c>
      <c r="B1775">
        <v>1743</v>
      </c>
      <c r="C1775">
        <v>1754</v>
      </c>
    </row>
    <row r="1776" spans="1:3" x14ac:dyDescent="0.25">
      <c r="A1776">
        <v>1744</v>
      </c>
      <c r="B1776">
        <v>1746</v>
      </c>
      <c r="C1776">
        <v>1743</v>
      </c>
    </row>
    <row r="1777" spans="1:3" x14ac:dyDescent="0.25">
      <c r="A1777">
        <v>1745</v>
      </c>
      <c r="B1777">
        <v>1744</v>
      </c>
      <c r="C1777">
        <v>1746</v>
      </c>
    </row>
    <row r="1778" spans="1:3" x14ac:dyDescent="0.25">
      <c r="A1778">
        <v>1751</v>
      </c>
      <c r="B1778">
        <v>1745</v>
      </c>
      <c r="C1778">
        <v>1744</v>
      </c>
    </row>
    <row r="1779" spans="1:3" x14ac:dyDescent="0.25">
      <c r="A1779">
        <v>1779</v>
      </c>
      <c r="B1779">
        <v>1751</v>
      </c>
      <c r="C1779">
        <v>1745</v>
      </c>
    </row>
    <row r="1780" spans="1:3" x14ac:dyDescent="0.25">
      <c r="A1780">
        <v>1774</v>
      </c>
      <c r="B1780">
        <v>1779</v>
      </c>
      <c r="C1780">
        <v>1751</v>
      </c>
    </row>
    <row r="1781" spans="1:3" x14ac:dyDescent="0.25">
      <c r="A1781">
        <v>1775</v>
      </c>
      <c r="B1781">
        <v>1774</v>
      </c>
      <c r="C1781">
        <v>1779</v>
      </c>
    </row>
    <row r="1782" spans="1:3" x14ac:dyDescent="0.25">
      <c r="A1782">
        <v>1773</v>
      </c>
      <c r="B1782">
        <v>1775</v>
      </c>
      <c r="C1782">
        <v>1774</v>
      </c>
    </row>
    <row r="1783" spans="1:3" x14ac:dyDescent="0.25">
      <c r="A1783">
        <v>1776</v>
      </c>
      <c r="B1783">
        <v>1773</v>
      </c>
      <c r="C1783">
        <v>1775</v>
      </c>
    </row>
    <row r="1784" spans="1:3" x14ac:dyDescent="0.25">
      <c r="A1784">
        <v>1783</v>
      </c>
      <c r="B1784">
        <v>1776</v>
      </c>
      <c r="C1784">
        <v>1773</v>
      </c>
    </row>
    <row r="1785" spans="1:3" x14ac:dyDescent="0.25">
      <c r="A1785">
        <v>1782</v>
      </c>
      <c r="B1785">
        <v>1783</v>
      </c>
      <c r="C1785">
        <v>1776</v>
      </c>
    </row>
    <row r="1786" spans="1:3" x14ac:dyDescent="0.25">
      <c r="A1786">
        <v>1780</v>
      </c>
      <c r="B1786">
        <v>1782</v>
      </c>
      <c r="C1786">
        <v>1783</v>
      </c>
    </row>
    <row r="1787" spans="1:3" x14ac:dyDescent="0.25">
      <c r="A1787">
        <v>1778</v>
      </c>
      <c r="B1787">
        <v>1780</v>
      </c>
      <c r="C1787">
        <v>1782</v>
      </c>
    </row>
    <row r="1788" spans="1:3" x14ac:dyDescent="0.25">
      <c r="A1788">
        <v>1776</v>
      </c>
      <c r="B1788">
        <v>1778</v>
      </c>
      <c r="C1788">
        <v>1780</v>
      </c>
    </row>
    <row r="1789" spans="1:3" x14ac:dyDescent="0.25">
      <c r="A1789">
        <v>1771</v>
      </c>
      <c r="B1789">
        <v>1776</v>
      </c>
      <c r="C1789">
        <v>1778</v>
      </c>
    </row>
    <row r="1790" spans="1:3" x14ac:dyDescent="0.25">
      <c r="A1790">
        <v>1780</v>
      </c>
      <c r="B1790">
        <v>1771</v>
      </c>
      <c r="C1790">
        <v>1776</v>
      </c>
    </row>
    <row r="1791" spans="1:3" x14ac:dyDescent="0.25">
      <c r="A1791">
        <v>1748</v>
      </c>
      <c r="B1791">
        <v>1780</v>
      </c>
      <c r="C1791">
        <v>1771</v>
      </c>
    </row>
    <row r="1792" spans="1:3" x14ac:dyDescent="0.25">
      <c r="A1792">
        <v>1743</v>
      </c>
      <c r="B1792">
        <v>1748</v>
      </c>
      <c r="C1792">
        <v>1780</v>
      </c>
    </row>
    <row r="1793" spans="1:3" x14ac:dyDescent="0.25">
      <c r="A1793">
        <v>1740</v>
      </c>
      <c r="B1793">
        <v>1743</v>
      </c>
      <c r="C1793">
        <v>1748</v>
      </c>
    </row>
    <row r="1794" spans="1:3" x14ac:dyDescent="0.25">
      <c r="A1794">
        <v>1739</v>
      </c>
      <c r="B1794">
        <v>1740</v>
      </c>
      <c r="C1794">
        <v>1743</v>
      </c>
    </row>
    <row r="1795" spans="1:3" x14ac:dyDescent="0.25">
      <c r="A1795">
        <v>1740</v>
      </c>
      <c r="B1795">
        <v>1739</v>
      </c>
      <c r="C1795">
        <v>1740</v>
      </c>
    </row>
    <row r="1796" spans="1:3" x14ac:dyDescent="0.25">
      <c r="A1796">
        <v>1731</v>
      </c>
      <c r="B1796">
        <v>1740</v>
      </c>
      <c r="C1796">
        <v>1739</v>
      </c>
    </row>
    <row r="1797" spans="1:3" x14ac:dyDescent="0.25">
      <c r="A1797">
        <v>1732</v>
      </c>
      <c r="B1797">
        <v>1731</v>
      </c>
      <c r="C1797">
        <v>1740</v>
      </c>
    </row>
    <row r="1798" spans="1:3" x14ac:dyDescent="0.25">
      <c r="A1798">
        <v>1733</v>
      </c>
      <c r="B1798">
        <v>1732</v>
      </c>
      <c r="C1798">
        <v>1731</v>
      </c>
    </row>
    <row r="1799" spans="1:3" x14ac:dyDescent="0.25">
      <c r="A1799">
        <v>1730</v>
      </c>
      <c r="B1799">
        <v>1733</v>
      </c>
      <c r="C1799">
        <v>1732</v>
      </c>
    </row>
    <row r="1800" spans="1:3" x14ac:dyDescent="0.25">
      <c r="A1800">
        <v>1742</v>
      </c>
      <c r="B1800">
        <v>1730</v>
      </c>
      <c r="C1800">
        <v>1733</v>
      </c>
    </row>
    <row r="1801" spans="1:3" x14ac:dyDescent="0.25">
      <c r="A1801">
        <v>1744</v>
      </c>
      <c r="B1801">
        <v>1742</v>
      </c>
      <c r="C1801">
        <v>1730</v>
      </c>
    </row>
    <row r="1802" spans="1:3" x14ac:dyDescent="0.25">
      <c r="A1802">
        <v>1743</v>
      </c>
      <c r="B1802">
        <v>1744</v>
      </c>
      <c r="C1802">
        <v>1742</v>
      </c>
    </row>
    <row r="1803" spans="1:3" x14ac:dyDescent="0.25">
      <c r="A1803">
        <v>1751</v>
      </c>
      <c r="B1803">
        <v>1743</v>
      </c>
      <c r="C1803">
        <v>1744</v>
      </c>
    </row>
    <row r="1804" spans="1:3" x14ac:dyDescent="0.25">
      <c r="A1804">
        <v>1750</v>
      </c>
      <c r="B1804">
        <v>1751</v>
      </c>
      <c r="C1804">
        <v>1743</v>
      </c>
    </row>
    <row r="1805" spans="1:3" x14ac:dyDescent="0.25">
      <c r="A1805">
        <v>1751</v>
      </c>
      <c r="B1805">
        <v>1750</v>
      </c>
      <c r="C1805">
        <v>1751</v>
      </c>
    </row>
    <row r="1806" spans="1:3" x14ac:dyDescent="0.25">
      <c r="A1806">
        <v>1738</v>
      </c>
      <c r="B1806">
        <v>1751</v>
      </c>
      <c r="C1806">
        <v>1750</v>
      </c>
    </row>
    <row r="1807" spans="1:3" x14ac:dyDescent="0.25">
      <c r="A1807">
        <v>1746</v>
      </c>
      <c r="B1807">
        <v>1738</v>
      </c>
      <c r="C1807">
        <v>1751</v>
      </c>
    </row>
    <row r="1808" spans="1:3" x14ac:dyDescent="0.25">
      <c r="A1808">
        <v>1750</v>
      </c>
      <c r="B1808">
        <v>1746</v>
      </c>
      <c r="C1808">
        <v>1738</v>
      </c>
    </row>
    <row r="1809" spans="1:3" x14ac:dyDescent="0.25">
      <c r="A1809">
        <v>1753</v>
      </c>
      <c r="B1809">
        <v>1750</v>
      </c>
      <c r="C1809">
        <v>1746</v>
      </c>
    </row>
    <row r="1810" spans="1:3" x14ac:dyDescent="0.25">
      <c r="A1810">
        <v>1742</v>
      </c>
      <c r="B1810">
        <v>1753</v>
      </c>
      <c r="C1810">
        <v>1750</v>
      </c>
    </row>
    <row r="1811" spans="1:3" x14ac:dyDescent="0.25">
      <c r="A1811">
        <v>1744</v>
      </c>
      <c r="B1811">
        <v>1742</v>
      </c>
      <c r="C1811">
        <v>1753</v>
      </c>
    </row>
    <row r="1812" spans="1:3" x14ac:dyDescent="0.25">
      <c r="A1812">
        <v>1743</v>
      </c>
      <c r="B1812">
        <v>1744</v>
      </c>
      <c r="C1812">
        <v>1742</v>
      </c>
    </row>
    <row r="1813" spans="1:3" x14ac:dyDescent="0.25">
      <c r="A1813">
        <v>1735</v>
      </c>
      <c r="B1813">
        <v>1743</v>
      </c>
      <c r="C1813">
        <v>1744</v>
      </c>
    </row>
    <row r="1814" spans="1:3" x14ac:dyDescent="0.25">
      <c r="A1814">
        <v>1734</v>
      </c>
      <c r="B1814">
        <v>1735</v>
      </c>
      <c r="C1814">
        <v>1743</v>
      </c>
    </row>
    <row r="1815" spans="1:3" x14ac:dyDescent="0.25">
      <c r="A1815">
        <v>1731</v>
      </c>
      <c r="B1815">
        <v>1734</v>
      </c>
      <c r="C1815">
        <v>1735</v>
      </c>
    </row>
    <row r="1816" spans="1:3" x14ac:dyDescent="0.25">
      <c r="A1816">
        <v>1740</v>
      </c>
      <c r="B1816">
        <v>1731</v>
      </c>
      <c r="C1816">
        <v>1734</v>
      </c>
    </row>
    <row r="1817" spans="1:3" x14ac:dyDescent="0.25">
      <c r="A1817">
        <v>1725</v>
      </c>
      <c r="B1817">
        <v>1740</v>
      </c>
      <c r="C1817">
        <v>1731</v>
      </c>
    </row>
    <row r="1818" spans="1:3" x14ac:dyDescent="0.25">
      <c r="A1818">
        <v>1727</v>
      </c>
      <c r="B1818">
        <v>1725</v>
      </c>
      <c r="C1818">
        <v>1740</v>
      </c>
    </row>
    <row r="1819" spans="1:3" x14ac:dyDescent="0.25">
      <c r="A1819">
        <v>1709</v>
      </c>
      <c r="B1819">
        <v>1727</v>
      </c>
      <c r="C1819">
        <v>1725</v>
      </c>
    </row>
    <row r="1820" spans="1:3" x14ac:dyDescent="0.25">
      <c r="A1820">
        <v>1716</v>
      </c>
      <c r="B1820">
        <v>1709</v>
      </c>
      <c r="C1820">
        <v>1727</v>
      </c>
    </row>
    <row r="1821" spans="1:3" x14ac:dyDescent="0.25">
      <c r="A1821">
        <v>1717</v>
      </c>
      <c r="B1821">
        <v>1716</v>
      </c>
      <c r="C1821">
        <v>1709</v>
      </c>
    </row>
    <row r="1822" spans="1:3" x14ac:dyDescent="0.25">
      <c r="A1822">
        <v>1718</v>
      </c>
      <c r="B1822">
        <v>1717</v>
      </c>
      <c r="C1822">
        <v>1716</v>
      </c>
    </row>
    <row r="1823" spans="1:3" x14ac:dyDescent="0.25">
      <c r="A1823">
        <v>1712</v>
      </c>
      <c r="B1823">
        <v>1718</v>
      </c>
      <c r="C1823">
        <v>1717</v>
      </c>
    </row>
    <row r="1824" spans="1:3" x14ac:dyDescent="0.25">
      <c r="A1824">
        <v>1713</v>
      </c>
      <c r="B1824">
        <v>1712</v>
      </c>
      <c r="C1824">
        <v>1718</v>
      </c>
    </row>
    <row r="1825" spans="1:3" x14ac:dyDescent="0.25">
      <c r="A1825">
        <v>1708</v>
      </c>
      <c r="B1825">
        <v>1713</v>
      </c>
      <c r="C1825">
        <v>1712</v>
      </c>
    </row>
    <row r="1826" spans="1:3" x14ac:dyDescent="0.25">
      <c r="A1826">
        <v>1707</v>
      </c>
      <c r="B1826">
        <v>1708</v>
      </c>
      <c r="C1826">
        <v>1713</v>
      </c>
    </row>
    <row r="1827" spans="1:3" x14ac:dyDescent="0.25">
      <c r="A1827">
        <v>1723</v>
      </c>
      <c r="B1827">
        <v>1707</v>
      </c>
      <c r="C1827">
        <v>1708</v>
      </c>
    </row>
    <row r="1828" spans="1:3" x14ac:dyDescent="0.25">
      <c r="A1828">
        <v>1725</v>
      </c>
      <c r="B1828">
        <v>1723</v>
      </c>
      <c r="C1828">
        <v>1707</v>
      </c>
    </row>
    <row r="1829" spans="1:3" x14ac:dyDescent="0.25">
      <c r="A1829">
        <v>1726</v>
      </c>
      <c r="B1829">
        <v>1725</v>
      </c>
      <c r="C1829">
        <v>1723</v>
      </c>
    </row>
    <row r="1830" spans="1:3" x14ac:dyDescent="0.25">
      <c r="A1830">
        <v>1744</v>
      </c>
      <c r="B1830">
        <v>1726</v>
      </c>
      <c r="C1830">
        <v>1725</v>
      </c>
    </row>
    <row r="1831" spans="1:3" x14ac:dyDescent="0.25">
      <c r="A1831">
        <v>1745</v>
      </c>
      <c r="B1831">
        <v>1744</v>
      </c>
      <c r="C1831">
        <v>1726</v>
      </c>
    </row>
    <row r="1832" spans="1:3" x14ac:dyDescent="0.25">
      <c r="A1832">
        <v>1752</v>
      </c>
      <c r="B1832">
        <v>1745</v>
      </c>
      <c r="C1832">
        <v>1744</v>
      </c>
    </row>
    <row r="1833" spans="1:3" x14ac:dyDescent="0.25">
      <c r="A1833">
        <v>1753</v>
      </c>
      <c r="B1833">
        <v>1752</v>
      </c>
      <c r="C1833">
        <v>1745</v>
      </c>
    </row>
    <row r="1834" spans="1:3" x14ac:dyDescent="0.25">
      <c r="A1834">
        <v>1740</v>
      </c>
      <c r="B1834">
        <v>1753</v>
      </c>
      <c r="C1834">
        <v>1752</v>
      </c>
    </row>
    <row r="1835" spans="1:3" x14ac:dyDescent="0.25">
      <c r="A1835">
        <v>1739</v>
      </c>
      <c r="B1835">
        <v>1740</v>
      </c>
      <c r="C1835">
        <v>1753</v>
      </c>
    </row>
    <row r="1836" spans="1:3" x14ac:dyDescent="0.25">
      <c r="A1836">
        <v>1736</v>
      </c>
      <c r="B1836">
        <v>1739</v>
      </c>
      <c r="C1836">
        <v>1740</v>
      </c>
    </row>
    <row r="1837" spans="1:3" x14ac:dyDescent="0.25">
      <c r="A1837">
        <v>1733</v>
      </c>
      <c r="B1837">
        <v>1736</v>
      </c>
      <c r="C1837">
        <v>1739</v>
      </c>
    </row>
    <row r="1838" spans="1:3" x14ac:dyDescent="0.25">
      <c r="A1838">
        <v>1741</v>
      </c>
      <c r="B1838">
        <v>1733</v>
      </c>
      <c r="C1838">
        <v>1736</v>
      </c>
    </row>
    <row r="1839" spans="1:3" x14ac:dyDescent="0.25">
      <c r="A1839">
        <v>1751</v>
      </c>
      <c r="B1839">
        <v>1741</v>
      </c>
      <c r="C1839">
        <v>1733</v>
      </c>
    </row>
    <row r="1840" spans="1:3" x14ac:dyDescent="0.25">
      <c r="A1840">
        <v>1758</v>
      </c>
      <c r="B1840">
        <v>1751</v>
      </c>
      <c r="C1840">
        <v>1741</v>
      </c>
    </row>
    <row r="1841" spans="1:3" x14ac:dyDescent="0.25">
      <c r="A1841">
        <v>1769</v>
      </c>
      <c r="B1841">
        <v>1758</v>
      </c>
      <c r="C1841">
        <v>1751</v>
      </c>
    </row>
    <row r="1842" spans="1:3" x14ac:dyDescent="0.25">
      <c r="A1842">
        <v>1760</v>
      </c>
      <c r="B1842">
        <v>1769</v>
      </c>
      <c r="C1842">
        <v>1758</v>
      </c>
    </row>
    <row r="1843" spans="1:3" x14ac:dyDescent="0.25">
      <c r="A1843">
        <v>1777</v>
      </c>
      <c r="B1843">
        <v>1760</v>
      </c>
      <c r="C1843">
        <v>1769</v>
      </c>
    </row>
    <row r="1844" spans="1:3" x14ac:dyDescent="0.25">
      <c r="A1844">
        <v>1786</v>
      </c>
      <c r="B1844">
        <v>1777</v>
      </c>
      <c r="C1844">
        <v>1760</v>
      </c>
    </row>
    <row r="1845" spans="1:3" x14ac:dyDescent="0.25">
      <c r="A1845">
        <v>1787</v>
      </c>
      <c r="B1845">
        <v>1786</v>
      </c>
      <c r="C1845">
        <v>1777</v>
      </c>
    </row>
    <row r="1846" spans="1:3" x14ac:dyDescent="0.25">
      <c r="A1846">
        <v>1791</v>
      </c>
      <c r="B1846">
        <v>1787</v>
      </c>
      <c r="C1846">
        <v>1786</v>
      </c>
    </row>
    <row r="1847" spans="1:3" x14ac:dyDescent="0.25">
      <c r="A1847">
        <v>1792</v>
      </c>
      <c r="B1847">
        <v>1791</v>
      </c>
      <c r="C1847">
        <v>1787</v>
      </c>
    </row>
    <row r="1848" spans="1:3" x14ac:dyDescent="0.25">
      <c r="A1848">
        <v>1819</v>
      </c>
      <c r="B1848">
        <v>1792</v>
      </c>
      <c r="C1848">
        <v>1791</v>
      </c>
    </row>
    <row r="1849" spans="1:3" x14ac:dyDescent="0.25">
      <c r="A1849">
        <v>1825</v>
      </c>
      <c r="B1849">
        <v>1819</v>
      </c>
      <c r="C1849">
        <v>1792</v>
      </c>
    </row>
    <row r="1850" spans="1:3" x14ac:dyDescent="0.25">
      <c r="A1850">
        <v>1829</v>
      </c>
      <c r="B1850">
        <v>1825</v>
      </c>
      <c r="C1850">
        <v>1819</v>
      </c>
    </row>
    <row r="1851" spans="1:3" x14ac:dyDescent="0.25">
      <c r="A1851">
        <v>1828</v>
      </c>
      <c r="B1851">
        <v>1829</v>
      </c>
      <c r="C1851">
        <v>1825</v>
      </c>
    </row>
    <row r="1852" spans="1:3" x14ac:dyDescent="0.25">
      <c r="A1852">
        <v>1810</v>
      </c>
      <c r="B1852">
        <v>1828</v>
      </c>
      <c r="C1852">
        <v>1829</v>
      </c>
    </row>
    <row r="1853" spans="1:3" x14ac:dyDescent="0.25">
      <c r="A1853">
        <v>1812</v>
      </c>
      <c r="B1853">
        <v>1810</v>
      </c>
      <c r="C1853">
        <v>1828</v>
      </c>
    </row>
    <row r="1854" spans="1:3" x14ac:dyDescent="0.25">
      <c r="A1854">
        <v>1811</v>
      </c>
      <c r="B1854">
        <v>1812</v>
      </c>
      <c r="C1854">
        <v>1810</v>
      </c>
    </row>
    <row r="1855" spans="1:3" x14ac:dyDescent="0.25">
      <c r="A1855">
        <v>1813</v>
      </c>
      <c r="B1855">
        <v>1811</v>
      </c>
      <c r="C1855">
        <v>1812</v>
      </c>
    </row>
    <row r="1856" spans="1:3" x14ac:dyDescent="0.25">
      <c r="A1856">
        <v>1818</v>
      </c>
      <c r="B1856">
        <v>1813</v>
      </c>
      <c r="C1856">
        <v>1811</v>
      </c>
    </row>
    <row r="1857" spans="1:3" x14ac:dyDescent="0.25">
      <c r="A1857">
        <v>1820</v>
      </c>
      <c r="B1857">
        <v>1818</v>
      </c>
      <c r="C1857">
        <v>1813</v>
      </c>
    </row>
    <row r="1858" spans="1:3" x14ac:dyDescent="0.25">
      <c r="A1858">
        <v>1819</v>
      </c>
      <c r="B1858">
        <v>1820</v>
      </c>
      <c r="C1858">
        <v>1818</v>
      </c>
    </row>
    <row r="1859" spans="1:3" x14ac:dyDescent="0.25">
      <c r="A1859">
        <v>1832</v>
      </c>
      <c r="B1859">
        <v>1819</v>
      </c>
      <c r="C1859">
        <v>1820</v>
      </c>
    </row>
    <row r="1860" spans="1:3" x14ac:dyDescent="0.25">
      <c r="A1860">
        <v>1847</v>
      </c>
      <c r="B1860">
        <v>1832</v>
      </c>
      <c r="C1860">
        <v>1819</v>
      </c>
    </row>
    <row r="1861" spans="1:3" x14ac:dyDescent="0.25">
      <c r="A1861">
        <v>1846</v>
      </c>
      <c r="B1861">
        <v>1847</v>
      </c>
      <c r="C1861">
        <v>1832</v>
      </c>
    </row>
    <row r="1862" spans="1:3" x14ac:dyDescent="0.25">
      <c r="A1862">
        <v>1845</v>
      </c>
      <c r="B1862">
        <v>1846</v>
      </c>
      <c r="C1862">
        <v>1847</v>
      </c>
    </row>
    <row r="1863" spans="1:3" x14ac:dyDescent="0.25">
      <c r="A1863">
        <v>1846</v>
      </c>
      <c r="B1863">
        <v>1845</v>
      </c>
      <c r="C1863">
        <v>1846</v>
      </c>
    </row>
    <row r="1864" spans="1:3" x14ac:dyDescent="0.25">
      <c r="A1864">
        <v>1856</v>
      </c>
      <c r="B1864">
        <v>1846</v>
      </c>
      <c r="C1864">
        <v>1845</v>
      </c>
    </row>
    <row r="1865" spans="1:3" x14ac:dyDescent="0.25">
      <c r="A1865">
        <v>1851</v>
      </c>
      <c r="B1865">
        <v>1856</v>
      </c>
      <c r="C1865">
        <v>1846</v>
      </c>
    </row>
    <row r="1866" spans="1:3" x14ac:dyDescent="0.25">
      <c r="A1866">
        <v>1853</v>
      </c>
      <c r="B1866">
        <v>1851</v>
      </c>
      <c r="C1866">
        <v>1856</v>
      </c>
    </row>
    <row r="1867" spans="1:3" x14ac:dyDescent="0.25">
      <c r="A1867">
        <v>1851</v>
      </c>
      <c r="B1867">
        <v>1853</v>
      </c>
      <c r="C1867">
        <v>1851</v>
      </c>
    </row>
    <row r="1868" spans="1:3" x14ac:dyDescent="0.25">
      <c r="A1868">
        <v>1860</v>
      </c>
      <c r="B1868">
        <v>1851</v>
      </c>
      <c r="C1868">
        <v>1853</v>
      </c>
    </row>
    <row r="1869" spans="1:3" x14ac:dyDescent="0.25">
      <c r="A1869">
        <v>1849</v>
      </c>
      <c r="B1869">
        <v>1860</v>
      </c>
      <c r="C1869">
        <v>1851</v>
      </c>
    </row>
    <row r="1870" spans="1:3" x14ac:dyDescent="0.25">
      <c r="A1870">
        <v>1854</v>
      </c>
      <c r="B1870">
        <v>1849</v>
      </c>
      <c r="C1870">
        <v>1860</v>
      </c>
    </row>
    <row r="1871" spans="1:3" x14ac:dyDescent="0.25">
      <c r="A1871">
        <v>1879</v>
      </c>
      <c r="B1871">
        <v>1854</v>
      </c>
      <c r="C1871">
        <v>1849</v>
      </c>
    </row>
    <row r="1872" spans="1:3" x14ac:dyDescent="0.25">
      <c r="A1872">
        <v>1864</v>
      </c>
      <c r="B1872">
        <v>1879</v>
      </c>
      <c r="C1872">
        <v>1854</v>
      </c>
    </row>
    <row r="1873" spans="1:3" x14ac:dyDescent="0.25">
      <c r="A1873">
        <v>1851</v>
      </c>
      <c r="B1873">
        <v>1864</v>
      </c>
      <c r="C1873">
        <v>1879</v>
      </c>
    </row>
    <row r="1874" spans="1:3" x14ac:dyDescent="0.25">
      <c r="A1874">
        <v>1852</v>
      </c>
      <c r="B1874">
        <v>1851</v>
      </c>
      <c r="C1874">
        <v>1864</v>
      </c>
    </row>
    <row r="1875" spans="1:3" x14ac:dyDescent="0.25">
      <c r="A1875">
        <v>1851</v>
      </c>
      <c r="B1875">
        <v>1852</v>
      </c>
      <c r="C1875">
        <v>1851</v>
      </c>
    </row>
    <row r="1876" spans="1:3" x14ac:dyDescent="0.25">
      <c r="A1876">
        <v>1872</v>
      </c>
      <c r="B1876">
        <v>1851</v>
      </c>
      <c r="C1876">
        <v>1852</v>
      </c>
    </row>
    <row r="1877" spans="1:3" x14ac:dyDescent="0.25">
      <c r="A1877">
        <v>1879</v>
      </c>
      <c r="B1877">
        <v>1872</v>
      </c>
      <c r="C1877">
        <v>1851</v>
      </c>
    </row>
    <row r="1878" spans="1:3" x14ac:dyDescent="0.25">
      <c r="A1878">
        <v>1883</v>
      </c>
      <c r="B1878">
        <v>1879</v>
      </c>
      <c r="C1878">
        <v>1872</v>
      </c>
    </row>
    <row r="1879" spans="1:3" x14ac:dyDescent="0.25">
      <c r="A1879">
        <v>1876</v>
      </c>
      <c r="B1879">
        <v>1883</v>
      </c>
      <c r="C1879">
        <v>1879</v>
      </c>
    </row>
    <row r="1880" spans="1:3" x14ac:dyDescent="0.25">
      <c r="A1880">
        <v>1883</v>
      </c>
      <c r="B1880">
        <v>1876</v>
      </c>
      <c r="C1880">
        <v>1883</v>
      </c>
    </row>
    <row r="1881" spans="1:3" x14ac:dyDescent="0.25">
      <c r="A1881">
        <v>1884</v>
      </c>
      <c r="B1881">
        <v>1883</v>
      </c>
      <c r="C1881">
        <v>1876</v>
      </c>
    </row>
    <row r="1882" spans="1:3" x14ac:dyDescent="0.25">
      <c r="A1882">
        <v>1888</v>
      </c>
      <c r="B1882">
        <v>1884</v>
      </c>
      <c r="C1882">
        <v>1883</v>
      </c>
    </row>
    <row r="1883" spans="1:3" x14ac:dyDescent="0.25">
      <c r="A1883">
        <v>1887</v>
      </c>
      <c r="B1883">
        <v>1888</v>
      </c>
      <c r="C1883">
        <v>1884</v>
      </c>
    </row>
    <row r="1884" spans="1:3" x14ac:dyDescent="0.25">
      <c r="A1884">
        <v>1877</v>
      </c>
      <c r="B1884">
        <v>1887</v>
      </c>
      <c r="C1884">
        <v>1888</v>
      </c>
    </row>
    <row r="1885" spans="1:3" x14ac:dyDescent="0.25">
      <c r="A1885">
        <v>1900</v>
      </c>
      <c r="B1885">
        <v>1877</v>
      </c>
      <c r="C1885">
        <v>1887</v>
      </c>
    </row>
    <row r="1886" spans="1:3" x14ac:dyDescent="0.25">
      <c r="A1886">
        <v>1903</v>
      </c>
      <c r="B1886">
        <v>1900</v>
      </c>
      <c r="C1886">
        <v>1877</v>
      </c>
    </row>
    <row r="1887" spans="1:3" x14ac:dyDescent="0.25">
      <c r="A1887">
        <v>1912</v>
      </c>
      <c r="B1887">
        <v>1903</v>
      </c>
      <c r="C1887">
        <v>1900</v>
      </c>
    </row>
    <row r="1888" spans="1:3" x14ac:dyDescent="0.25">
      <c r="A1888">
        <v>1913</v>
      </c>
      <c r="B1888">
        <v>1912</v>
      </c>
      <c r="C1888">
        <v>1903</v>
      </c>
    </row>
    <row r="1889" spans="1:3" x14ac:dyDescent="0.25">
      <c r="A1889">
        <v>1899</v>
      </c>
      <c r="B1889">
        <v>1913</v>
      </c>
      <c r="C1889">
        <v>1912</v>
      </c>
    </row>
    <row r="1890" spans="1:3" x14ac:dyDescent="0.25">
      <c r="A1890">
        <v>1915</v>
      </c>
      <c r="B1890">
        <v>1899</v>
      </c>
      <c r="C1890">
        <v>1913</v>
      </c>
    </row>
    <row r="1891" spans="1:3" x14ac:dyDescent="0.25">
      <c r="A1891">
        <v>1919</v>
      </c>
      <c r="B1891">
        <v>1915</v>
      </c>
      <c r="C1891">
        <v>1899</v>
      </c>
    </row>
    <row r="1892" spans="1:3" x14ac:dyDescent="0.25">
      <c r="A1892">
        <v>1916</v>
      </c>
      <c r="B1892">
        <v>1919</v>
      </c>
      <c r="C1892">
        <v>1915</v>
      </c>
    </row>
    <row r="1893" spans="1:3" x14ac:dyDescent="0.25">
      <c r="A1893">
        <v>1917</v>
      </c>
      <c r="B1893">
        <v>1916</v>
      </c>
      <c r="C1893">
        <v>1919</v>
      </c>
    </row>
    <row r="1894" spans="1:3" x14ac:dyDescent="0.25">
      <c r="A1894">
        <v>1918</v>
      </c>
      <c r="B1894">
        <v>1917</v>
      </c>
      <c r="C1894">
        <v>1916</v>
      </c>
    </row>
    <row r="1895" spans="1:3" x14ac:dyDescent="0.25">
      <c r="A1895">
        <v>1932</v>
      </c>
      <c r="B1895">
        <v>1918</v>
      </c>
      <c r="C1895">
        <v>1917</v>
      </c>
    </row>
    <row r="1896" spans="1:3" x14ac:dyDescent="0.25">
      <c r="A1896">
        <v>1929</v>
      </c>
      <c r="B1896">
        <v>1932</v>
      </c>
      <c r="C1896">
        <v>1918</v>
      </c>
    </row>
    <row r="1897" spans="1:3" x14ac:dyDescent="0.25">
      <c r="A1897">
        <v>1932</v>
      </c>
      <c r="B1897">
        <v>1929</v>
      </c>
      <c r="C1897">
        <v>1932</v>
      </c>
    </row>
    <row r="1898" spans="1:3" x14ac:dyDescent="0.25">
      <c r="A1898">
        <v>1951</v>
      </c>
      <c r="B1898">
        <v>1932</v>
      </c>
      <c r="C1898">
        <v>1929</v>
      </c>
    </row>
    <row r="1899" spans="1:3" x14ac:dyDescent="0.25">
      <c r="A1899">
        <v>1962</v>
      </c>
      <c r="B1899">
        <v>1951</v>
      </c>
      <c r="C1899">
        <v>1932</v>
      </c>
    </row>
    <row r="1900" spans="1:3" x14ac:dyDescent="0.25">
      <c r="A1900">
        <v>1977</v>
      </c>
      <c r="B1900">
        <v>1962</v>
      </c>
      <c r="C1900">
        <v>1951</v>
      </c>
    </row>
    <row r="1901" spans="1:3" x14ac:dyDescent="0.25">
      <c r="A1901">
        <v>1972</v>
      </c>
      <c r="B1901">
        <v>1977</v>
      </c>
      <c r="C1901">
        <v>1962</v>
      </c>
    </row>
    <row r="1902" spans="1:3" x14ac:dyDescent="0.25">
      <c r="A1902">
        <v>1951</v>
      </c>
      <c r="B1902">
        <v>1972</v>
      </c>
      <c r="C1902">
        <v>1977</v>
      </c>
    </row>
    <row r="1903" spans="1:3" x14ac:dyDescent="0.25">
      <c r="A1903">
        <v>1943</v>
      </c>
      <c r="B1903">
        <v>1951</v>
      </c>
      <c r="C1903">
        <v>1972</v>
      </c>
    </row>
    <row r="1904" spans="1:3" x14ac:dyDescent="0.25">
      <c r="A1904">
        <v>1942</v>
      </c>
      <c r="B1904">
        <v>1943</v>
      </c>
      <c r="C1904">
        <v>1951</v>
      </c>
    </row>
    <row r="1905" spans="1:3" x14ac:dyDescent="0.25">
      <c r="A1905">
        <v>1947</v>
      </c>
      <c r="B1905">
        <v>1942</v>
      </c>
      <c r="C1905">
        <v>1943</v>
      </c>
    </row>
    <row r="1906" spans="1:3" x14ac:dyDescent="0.25">
      <c r="A1906">
        <v>1951</v>
      </c>
      <c r="B1906">
        <v>1947</v>
      </c>
      <c r="C1906">
        <v>1942</v>
      </c>
    </row>
    <row r="1907" spans="1:3" x14ac:dyDescent="0.25">
      <c r="A1907">
        <v>1974</v>
      </c>
      <c r="B1907">
        <v>1951</v>
      </c>
      <c r="C1907">
        <v>1947</v>
      </c>
    </row>
    <row r="1908" spans="1:3" x14ac:dyDescent="0.25">
      <c r="A1908">
        <v>1977</v>
      </c>
      <c r="B1908">
        <v>1974</v>
      </c>
      <c r="C1908">
        <v>1951</v>
      </c>
    </row>
    <row r="1909" spans="1:3" x14ac:dyDescent="0.25">
      <c r="A1909">
        <v>1979</v>
      </c>
      <c r="B1909">
        <v>1977</v>
      </c>
      <c r="C1909">
        <v>1974</v>
      </c>
    </row>
    <row r="1910" spans="1:3" x14ac:dyDescent="0.25">
      <c r="A1910">
        <v>1975</v>
      </c>
      <c r="B1910">
        <v>1979</v>
      </c>
      <c r="C1910">
        <v>1977</v>
      </c>
    </row>
    <row r="1911" spans="1:3" x14ac:dyDescent="0.25">
      <c r="A1911">
        <v>1932</v>
      </c>
      <c r="B1911">
        <v>1975</v>
      </c>
      <c r="C1911">
        <v>1979</v>
      </c>
    </row>
    <row r="1912" spans="1:3" x14ac:dyDescent="0.25">
      <c r="A1912">
        <v>1917</v>
      </c>
      <c r="B1912">
        <v>1932</v>
      </c>
      <c r="C1912">
        <v>1975</v>
      </c>
    </row>
    <row r="1913" spans="1:3" x14ac:dyDescent="0.25">
      <c r="A1913">
        <v>1919</v>
      </c>
      <c r="B1913">
        <v>1917</v>
      </c>
      <c r="C1913">
        <v>1932</v>
      </c>
    </row>
    <row r="1914" spans="1:3" x14ac:dyDescent="0.25">
      <c r="A1914">
        <v>1927</v>
      </c>
      <c r="B1914">
        <v>1919</v>
      </c>
      <c r="C1914">
        <v>1917</v>
      </c>
    </row>
    <row r="1915" spans="1:3" x14ac:dyDescent="0.25">
      <c r="A1915">
        <v>1932</v>
      </c>
      <c r="B1915">
        <v>1927</v>
      </c>
      <c r="C1915">
        <v>1919</v>
      </c>
    </row>
    <row r="1916" spans="1:3" x14ac:dyDescent="0.25">
      <c r="A1916">
        <v>1929</v>
      </c>
      <c r="B1916">
        <v>1932</v>
      </c>
      <c r="C1916">
        <v>1927</v>
      </c>
    </row>
    <row r="1917" spans="1:3" x14ac:dyDescent="0.25">
      <c r="A1917">
        <v>1927</v>
      </c>
      <c r="B1917">
        <v>1929</v>
      </c>
      <c r="C1917">
        <v>1932</v>
      </c>
    </row>
    <row r="1918" spans="1:3" x14ac:dyDescent="0.25">
      <c r="A1918">
        <v>1929</v>
      </c>
      <c r="B1918">
        <v>1927</v>
      </c>
      <c r="C1918">
        <v>1929</v>
      </c>
    </row>
    <row r="1919" spans="1:3" x14ac:dyDescent="0.25">
      <c r="A1919">
        <v>1928</v>
      </c>
      <c r="B1919">
        <v>1929</v>
      </c>
      <c r="C1919">
        <v>1927</v>
      </c>
    </row>
    <row r="1920" spans="1:3" x14ac:dyDescent="0.25">
      <c r="A1920">
        <v>1922</v>
      </c>
      <c r="B1920">
        <v>1928</v>
      </c>
      <c r="C1920">
        <v>1929</v>
      </c>
    </row>
    <row r="1921" spans="1:3" x14ac:dyDescent="0.25">
      <c r="A1921">
        <v>1923</v>
      </c>
      <c r="B1921">
        <v>1922</v>
      </c>
      <c r="C1921">
        <v>1928</v>
      </c>
    </row>
    <row r="1922" spans="1:3" x14ac:dyDescent="0.25">
      <c r="A1922">
        <v>1929</v>
      </c>
      <c r="B1922">
        <v>1923</v>
      </c>
      <c r="C1922">
        <v>1922</v>
      </c>
    </row>
    <row r="1923" spans="1:3" x14ac:dyDescent="0.25">
      <c r="A1923">
        <v>1938</v>
      </c>
      <c r="B1923">
        <v>1929</v>
      </c>
      <c r="C1923">
        <v>1923</v>
      </c>
    </row>
    <row r="1924" spans="1:3" x14ac:dyDescent="0.25">
      <c r="A1924">
        <v>1923</v>
      </c>
      <c r="B1924">
        <v>1938</v>
      </c>
      <c r="C1924">
        <v>1929</v>
      </c>
    </row>
    <row r="1925" spans="1:3" x14ac:dyDescent="0.25">
      <c r="A1925">
        <v>1910</v>
      </c>
      <c r="B1925">
        <v>1923</v>
      </c>
      <c r="C1925">
        <v>1938</v>
      </c>
    </row>
    <row r="1926" spans="1:3" x14ac:dyDescent="0.25">
      <c r="A1926">
        <v>1921</v>
      </c>
      <c r="B1926">
        <v>1910</v>
      </c>
      <c r="C1926">
        <v>1923</v>
      </c>
    </row>
    <row r="1927" spans="1:3" x14ac:dyDescent="0.25">
      <c r="A1927">
        <v>1922</v>
      </c>
      <c r="B1927">
        <v>1921</v>
      </c>
      <c r="C1927">
        <v>1910</v>
      </c>
    </row>
    <row r="1928" spans="1:3" x14ac:dyDescent="0.25">
      <c r="A1928">
        <v>1920</v>
      </c>
      <c r="B1928">
        <v>1922</v>
      </c>
      <c r="C1928">
        <v>1921</v>
      </c>
    </row>
    <row r="1929" spans="1:3" x14ac:dyDescent="0.25">
      <c r="A1929">
        <v>1903</v>
      </c>
      <c r="B1929">
        <v>1920</v>
      </c>
      <c r="C1929">
        <v>1922</v>
      </c>
    </row>
    <row r="1930" spans="1:3" x14ac:dyDescent="0.25">
      <c r="A1930">
        <v>1905</v>
      </c>
      <c r="B1930">
        <v>1903</v>
      </c>
      <c r="C1930">
        <v>1920</v>
      </c>
    </row>
    <row r="1931" spans="1:3" x14ac:dyDescent="0.25">
      <c r="A1931">
        <v>1895</v>
      </c>
      <c r="B1931">
        <v>1905</v>
      </c>
      <c r="C1931">
        <v>1903</v>
      </c>
    </row>
    <row r="1932" spans="1:3" x14ac:dyDescent="0.25">
      <c r="A1932">
        <v>1894</v>
      </c>
      <c r="B1932">
        <v>1895</v>
      </c>
      <c r="C1932">
        <v>1905</v>
      </c>
    </row>
    <row r="1933" spans="1:3" x14ac:dyDescent="0.25">
      <c r="A1933">
        <v>1923</v>
      </c>
      <c r="B1933">
        <v>1894</v>
      </c>
      <c r="C1933">
        <v>1895</v>
      </c>
    </row>
    <row r="1934" spans="1:3" x14ac:dyDescent="0.25">
      <c r="A1934">
        <v>1924</v>
      </c>
      <c r="B1934">
        <v>1923</v>
      </c>
      <c r="C1934">
        <v>1894</v>
      </c>
    </row>
    <row r="1935" spans="1:3" x14ac:dyDescent="0.25">
      <c r="A1935">
        <v>1921</v>
      </c>
      <c r="B1935">
        <v>1924</v>
      </c>
      <c r="C1935">
        <v>1923</v>
      </c>
    </row>
    <row r="1936" spans="1:3" x14ac:dyDescent="0.25">
      <c r="A1936">
        <v>1924</v>
      </c>
      <c r="B1936">
        <v>1921</v>
      </c>
      <c r="C1936">
        <v>1924</v>
      </c>
    </row>
    <row r="1937" spans="1:3" x14ac:dyDescent="0.25">
      <c r="A1937">
        <v>1926</v>
      </c>
      <c r="B1937">
        <v>1924</v>
      </c>
      <c r="C1937">
        <v>1921</v>
      </c>
    </row>
    <row r="1938" spans="1:3" x14ac:dyDescent="0.25">
      <c r="A1938">
        <v>1924</v>
      </c>
      <c r="B1938">
        <v>1926</v>
      </c>
      <c r="C1938">
        <v>1924</v>
      </c>
    </row>
    <row r="1939" spans="1:3" x14ac:dyDescent="0.25">
      <c r="A1939">
        <v>1951</v>
      </c>
      <c r="B1939">
        <v>1924</v>
      </c>
      <c r="C1939">
        <v>1926</v>
      </c>
    </row>
    <row r="1940" spans="1:3" x14ac:dyDescent="0.25">
      <c r="A1940">
        <v>1968</v>
      </c>
      <c r="B1940">
        <v>1951</v>
      </c>
      <c r="C1940">
        <v>1924</v>
      </c>
    </row>
    <row r="1941" spans="1:3" x14ac:dyDescent="0.25">
      <c r="A1941">
        <v>1974</v>
      </c>
      <c r="B1941">
        <v>1968</v>
      </c>
      <c r="C1941">
        <v>1951</v>
      </c>
    </row>
    <row r="1942" spans="1:3" x14ac:dyDescent="0.25">
      <c r="A1942">
        <v>1976</v>
      </c>
      <c r="B1942">
        <v>1974</v>
      </c>
      <c r="C1942">
        <v>1968</v>
      </c>
    </row>
    <row r="1943" spans="1:3" x14ac:dyDescent="0.25">
      <c r="A1943">
        <v>1995</v>
      </c>
      <c r="B1943">
        <v>1976</v>
      </c>
      <c r="C1943">
        <v>1974</v>
      </c>
    </row>
    <row r="1944" spans="1:3" x14ac:dyDescent="0.25">
      <c r="A1944">
        <v>2006</v>
      </c>
      <c r="B1944">
        <v>1995</v>
      </c>
      <c r="C1944">
        <v>1976</v>
      </c>
    </row>
    <row r="1945" spans="1:3" x14ac:dyDescent="0.25">
      <c r="A1945">
        <v>1991</v>
      </c>
      <c r="B1945">
        <v>2006</v>
      </c>
      <c r="C1945">
        <v>1995</v>
      </c>
    </row>
    <row r="1946" spans="1:3" x14ac:dyDescent="0.25">
      <c r="A1946">
        <v>1990</v>
      </c>
      <c r="B1946">
        <v>1991</v>
      </c>
      <c r="C1946">
        <v>2006</v>
      </c>
    </row>
    <row r="1947" spans="1:3" x14ac:dyDescent="0.25">
      <c r="A1947">
        <v>1989</v>
      </c>
      <c r="B1947">
        <v>1990</v>
      </c>
      <c r="C1947">
        <v>1991</v>
      </c>
    </row>
    <row r="1948" spans="1:3" x14ac:dyDescent="0.25">
      <c r="A1948">
        <v>1981</v>
      </c>
      <c r="B1948">
        <v>1989</v>
      </c>
      <c r="C1948">
        <v>1990</v>
      </c>
    </row>
    <row r="1949" spans="1:3" x14ac:dyDescent="0.25">
      <c r="A1949">
        <v>1971</v>
      </c>
      <c r="B1949">
        <v>1981</v>
      </c>
      <c r="C1949">
        <v>1989</v>
      </c>
    </row>
    <row r="1950" spans="1:3" x14ac:dyDescent="0.25">
      <c r="A1950">
        <v>1959</v>
      </c>
      <c r="B1950">
        <v>1971</v>
      </c>
      <c r="C1950">
        <v>1981</v>
      </c>
    </row>
    <row r="1951" spans="1:3" x14ac:dyDescent="0.25">
      <c r="A1951">
        <v>1951</v>
      </c>
      <c r="B1951">
        <v>1959</v>
      </c>
      <c r="C1951">
        <v>1971</v>
      </c>
    </row>
    <row r="1952" spans="1:3" x14ac:dyDescent="0.25">
      <c r="A1952">
        <v>1955</v>
      </c>
      <c r="B1952">
        <v>1951</v>
      </c>
      <c r="C1952">
        <v>1959</v>
      </c>
    </row>
    <row r="1953" spans="1:3" x14ac:dyDescent="0.25">
      <c r="A1953">
        <v>1953</v>
      </c>
      <c r="B1953">
        <v>1955</v>
      </c>
      <c r="C1953">
        <v>1951</v>
      </c>
    </row>
    <row r="1954" spans="1:3" x14ac:dyDescent="0.25">
      <c r="A1954">
        <v>1964</v>
      </c>
      <c r="B1954">
        <v>1953</v>
      </c>
      <c r="C1954">
        <v>1955</v>
      </c>
    </row>
    <row r="1955" spans="1:3" x14ac:dyDescent="0.25">
      <c r="A1955">
        <v>1963</v>
      </c>
      <c r="B1955">
        <v>1964</v>
      </c>
      <c r="C1955">
        <v>1953</v>
      </c>
    </row>
    <row r="1956" spans="1:3" x14ac:dyDescent="0.25">
      <c r="A1956">
        <v>1939</v>
      </c>
      <c r="B1956">
        <v>1963</v>
      </c>
      <c r="C1956">
        <v>1964</v>
      </c>
    </row>
    <row r="1957" spans="1:3" x14ac:dyDescent="0.25">
      <c r="A1957">
        <v>1946</v>
      </c>
      <c r="B1957">
        <v>1939</v>
      </c>
      <c r="C1957">
        <v>1963</v>
      </c>
    </row>
    <row r="1958" spans="1:3" x14ac:dyDescent="0.25">
      <c r="A1958">
        <v>1943</v>
      </c>
      <c r="B1958">
        <v>1946</v>
      </c>
      <c r="C1958">
        <v>1939</v>
      </c>
    </row>
    <row r="1959" spans="1:3" x14ac:dyDescent="0.25">
      <c r="A1959">
        <v>1941</v>
      </c>
      <c r="B1959">
        <v>1943</v>
      </c>
      <c r="C1959">
        <v>1946</v>
      </c>
    </row>
    <row r="1960" spans="1:3" x14ac:dyDescent="0.25">
      <c r="A1960">
        <v>1938</v>
      </c>
      <c r="B1960">
        <v>1941</v>
      </c>
      <c r="C1960">
        <v>1943</v>
      </c>
    </row>
    <row r="1961" spans="1:3" x14ac:dyDescent="0.25">
      <c r="A1961">
        <v>1927</v>
      </c>
      <c r="B1961">
        <v>1938</v>
      </c>
      <c r="C1961">
        <v>1941</v>
      </c>
    </row>
    <row r="1962" spans="1:3" x14ac:dyDescent="0.25">
      <c r="A1962">
        <v>1926</v>
      </c>
      <c r="B1962">
        <v>1927</v>
      </c>
      <c r="C1962">
        <v>1938</v>
      </c>
    </row>
    <row r="1963" spans="1:3" x14ac:dyDescent="0.25">
      <c r="A1963">
        <v>1925</v>
      </c>
      <c r="B1963">
        <v>1926</v>
      </c>
      <c r="C1963">
        <v>1927</v>
      </c>
    </row>
    <row r="1964" spans="1:3" x14ac:dyDescent="0.25">
      <c r="A1964">
        <v>1957</v>
      </c>
      <c r="B1964">
        <v>1925</v>
      </c>
      <c r="C1964">
        <v>1926</v>
      </c>
    </row>
    <row r="1965" spans="1:3" x14ac:dyDescent="0.25">
      <c r="A1965">
        <v>1937</v>
      </c>
      <c r="B1965">
        <v>1957</v>
      </c>
      <c r="C1965">
        <v>1925</v>
      </c>
    </row>
    <row r="1966" spans="1:3" x14ac:dyDescent="0.25">
      <c r="A1966">
        <v>1939</v>
      </c>
      <c r="B1966">
        <v>1937</v>
      </c>
      <c r="C1966">
        <v>1957</v>
      </c>
    </row>
    <row r="1967" spans="1:3" x14ac:dyDescent="0.25">
      <c r="A1967">
        <v>1942</v>
      </c>
      <c r="B1967">
        <v>1939</v>
      </c>
      <c r="C1967">
        <v>1937</v>
      </c>
    </row>
    <row r="1968" spans="1:3" x14ac:dyDescent="0.25">
      <c r="A1968">
        <v>1939</v>
      </c>
      <c r="B1968">
        <v>1942</v>
      </c>
      <c r="C1968">
        <v>1939</v>
      </c>
    </row>
    <row r="1969" spans="1:3" x14ac:dyDescent="0.25">
      <c r="A1969">
        <v>1952</v>
      </c>
      <c r="B1969">
        <v>1939</v>
      </c>
      <c r="C1969">
        <v>1942</v>
      </c>
    </row>
    <row r="1970" spans="1:3" x14ac:dyDescent="0.25">
      <c r="A1970">
        <v>1961</v>
      </c>
      <c r="B1970">
        <v>1952</v>
      </c>
      <c r="C1970">
        <v>1939</v>
      </c>
    </row>
    <row r="1971" spans="1:3" x14ac:dyDescent="0.25">
      <c r="A1971">
        <v>1976</v>
      </c>
      <c r="B1971">
        <v>1961</v>
      </c>
      <c r="C1971">
        <v>1952</v>
      </c>
    </row>
    <row r="1972" spans="1:3" x14ac:dyDescent="0.25">
      <c r="A1972">
        <v>1977</v>
      </c>
      <c r="B1972">
        <v>1976</v>
      </c>
      <c r="C1972">
        <v>1961</v>
      </c>
    </row>
    <row r="1973" spans="1:3" x14ac:dyDescent="0.25">
      <c r="A1973">
        <v>1989</v>
      </c>
      <c r="B1973">
        <v>1977</v>
      </c>
      <c r="C1973">
        <v>1976</v>
      </c>
    </row>
    <row r="1974" spans="1:3" x14ac:dyDescent="0.25">
      <c r="A1974">
        <v>1991</v>
      </c>
      <c r="B1974">
        <v>1989</v>
      </c>
      <c r="C1974">
        <v>1977</v>
      </c>
    </row>
    <row r="1975" spans="1:3" x14ac:dyDescent="0.25">
      <c r="A1975">
        <v>1965</v>
      </c>
      <c r="B1975">
        <v>1991</v>
      </c>
      <c r="C1975">
        <v>1989</v>
      </c>
    </row>
    <row r="1976" spans="1:3" x14ac:dyDescent="0.25">
      <c r="A1976">
        <v>1966</v>
      </c>
      <c r="B1976">
        <v>1965</v>
      </c>
      <c r="C1976">
        <v>1991</v>
      </c>
    </row>
    <row r="1977" spans="1:3" x14ac:dyDescent="0.25">
      <c r="A1977">
        <v>1955</v>
      </c>
      <c r="B1977">
        <v>1966</v>
      </c>
      <c r="C1977">
        <v>1965</v>
      </c>
    </row>
    <row r="1978" spans="1:3" x14ac:dyDescent="0.25">
      <c r="A1978">
        <v>1934</v>
      </c>
      <c r="B1978">
        <v>1955</v>
      </c>
      <c r="C1978">
        <v>1966</v>
      </c>
    </row>
    <row r="1979" spans="1:3" x14ac:dyDescent="0.25">
      <c r="A1979">
        <v>1935</v>
      </c>
      <c r="B1979">
        <v>1934</v>
      </c>
      <c r="C1979">
        <v>1955</v>
      </c>
    </row>
    <row r="1980" spans="1:3" x14ac:dyDescent="0.25">
      <c r="A1980">
        <v>1929</v>
      </c>
      <c r="B1980">
        <v>1935</v>
      </c>
      <c r="C1980">
        <v>1934</v>
      </c>
    </row>
    <row r="1981" spans="1:3" x14ac:dyDescent="0.25">
      <c r="A1981">
        <v>1944</v>
      </c>
      <c r="B1981">
        <v>1929</v>
      </c>
      <c r="C1981">
        <v>1935</v>
      </c>
    </row>
    <row r="1982" spans="1:3" x14ac:dyDescent="0.25">
      <c r="A1982">
        <v>1945</v>
      </c>
      <c r="B1982">
        <v>1944</v>
      </c>
      <c r="C1982">
        <v>1929</v>
      </c>
    </row>
    <row r="1983" spans="1:3" x14ac:dyDescent="0.25">
      <c r="A1983">
        <v>1935</v>
      </c>
      <c r="B1983">
        <v>1945</v>
      </c>
      <c r="C1983">
        <v>1944</v>
      </c>
    </row>
    <row r="1984" spans="1:3" x14ac:dyDescent="0.25">
      <c r="A1984">
        <v>1942</v>
      </c>
      <c r="B1984">
        <v>1935</v>
      </c>
      <c r="C1984">
        <v>1945</v>
      </c>
    </row>
    <row r="1985" spans="1:3" x14ac:dyDescent="0.25">
      <c r="A1985">
        <v>1970</v>
      </c>
      <c r="B1985">
        <v>1942</v>
      </c>
      <c r="C1985">
        <v>1935</v>
      </c>
    </row>
    <row r="1986" spans="1:3" x14ac:dyDescent="0.25">
      <c r="A1986">
        <v>1969</v>
      </c>
      <c r="B1986">
        <v>1970</v>
      </c>
      <c r="C1986">
        <v>1942</v>
      </c>
    </row>
    <row r="1987" spans="1:3" x14ac:dyDescent="0.25">
      <c r="A1987">
        <v>1942</v>
      </c>
      <c r="B1987">
        <v>1969</v>
      </c>
      <c r="C1987">
        <v>1970</v>
      </c>
    </row>
    <row r="1988" spans="1:3" x14ac:dyDescent="0.25">
      <c r="A1988">
        <v>1941</v>
      </c>
      <c r="B1988">
        <v>1942</v>
      </c>
      <c r="C1988">
        <v>1969</v>
      </c>
    </row>
    <row r="1989" spans="1:3" x14ac:dyDescent="0.25">
      <c r="A1989">
        <v>1966</v>
      </c>
      <c r="B1989">
        <v>1941</v>
      </c>
      <c r="C1989">
        <v>1942</v>
      </c>
    </row>
    <row r="1990" spans="1:3" x14ac:dyDescent="0.25">
      <c r="A1990">
        <v>1965</v>
      </c>
      <c r="B1990">
        <v>1966</v>
      </c>
      <c r="C1990">
        <v>1941</v>
      </c>
    </row>
    <row r="1991" spans="1:3" x14ac:dyDescent="0.25">
      <c r="A1991">
        <v>1934</v>
      </c>
      <c r="B1991">
        <v>1965</v>
      </c>
      <c r="C1991">
        <v>1966</v>
      </c>
    </row>
    <row r="1992" spans="1:3" x14ac:dyDescent="0.25">
      <c r="A1992">
        <v>1935</v>
      </c>
      <c r="B1992">
        <v>1934</v>
      </c>
      <c r="C1992">
        <v>1965</v>
      </c>
    </row>
    <row r="1993" spans="1:3" x14ac:dyDescent="0.25">
      <c r="A1993">
        <v>1953</v>
      </c>
      <c r="B1993">
        <v>1935</v>
      </c>
      <c r="C1993">
        <v>1934</v>
      </c>
    </row>
    <row r="1994" spans="1:3" x14ac:dyDescent="0.25">
      <c r="A1994">
        <v>1942</v>
      </c>
      <c r="B1994">
        <v>1953</v>
      </c>
      <c r="C1994">
        <v>1935</v>
      </c>
    </row>
    <row r="1995" spans="1:3" x14ac:dyDescent="0.25">
      <c r="A1995">
        <v>1943</v>
      </c>
      <c r="B1995">
        <v>1942</v>
      </c>
      <c r="C1995">
        <v>1953</v>
      </c>
    </row>
    <row r="1996" spans="1:3" x14ac:dyDescent="0.25">
      <c r="A1996">
        <v>1947</v>
      </c>
      <c r="B1996">
        <v>1943</v>
      </c>
      <c r="C1996">
        <v>1942</v>
      </c>
    </row>
    <row r="1997" spans="1:3" x14ac:dyDescent="0.25">
      <c r="A1997">
        <v>1964</v>
      </c>
      <c r="B1997">
        <v>1947</v>
      </c>
      <c r="C1997">
        <v>1943</v>
      </c>
    </row>
    <row r="1998" spans="1:3" x14ac:dyDescent="0.25">
      <c r="A1998">
        <v>1961</v>
      </c>
      <c r="B1998">
        <v>1964</v>
      </c>
      <c r="C1998">
        <v>1947</v>
      </c>
    </row>
    <row r="1999" spans="1:3" x14ac:dyDescent="0.25">
      <c r="A1999">
        <v>1963</v>
      </c>
      <c r="B1999">
        <v>1961</v>
      </c>
      <c r="C1999">
        <v>1964</v>
      </c>
    </row>
    <row r="2000" spans="1:3" x14ac:dyDescent="0.25">
      <c r="A2000">
        <v>1969</v>
      </c>
      <c r="B2000">
        <v>1963</v>
      </c>
      <c r="C2000">
        <v>1961</v>
      </c>
    </row>
    <row r="2001" spans="2:3" x14ac:dyDescent="0.25">
      <c r="B2001">
        <v>1969</v>
      </c>
      <c r="C2001">
        <v>1963</v>
      </c>
    </row>
    <row r="2002" spans="2:3" x14ac:dyDescent="0.25">
      <c r="C2002">
        <v>1969</v>
      </c>
    </row>
  </sheetData>
  <pageMargins left="0.7" right="0.7" top="0.75" bottom="0.75" header="0.3" footer="0.3"/>
  <pageSetup paperSize="9" orientation="portrait" r:id="rId1"/>
  <headerFooter>
    <oddHeader>&amp;L&amp;"Calibri"&amp;10&amp;K000000Internal&amp;1#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Unruh</dc:creator>
  <cp:lastModifiedBy>Christian Unruh</cp:lastModifiedBy>
  <dcterms:created xsi:type="dcterms:W3CDTF">2021-12-01T11:02:15Z</dcterms:created>
  <dcterms:modified xsi:type="dcterms:W3CDTF">2021-12-01T12:59:49Z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34277c1-31d4-4dba-9248-3ba93a3f3112_Enabled">
    <vt:lpwstr>true</vt:lpwstr>
  </property>
  <property fmtid="{D5CDD505-2E9C-101B-9397-08002B2CF9AE}" pid="3" name="MSIP_Label_134277c1-31d4-4dba-9248-3ba93a3f3112_SetDate">
    <vt:lpwstr>2021-12-01T12:59:49Z</vt:lpwstr>
  </property>
  <property fmtid="{D5CDD505-2E9C-101B-9397-08002B2CF9AE}" pid="4" name="MSIP_Label_134277c1-31d4-4dba-9248-3ba93a3f3112_Method">
    <vt:lpwstr>Privileged</vt:lpwstr>
  </property>
  <property fmtid="{D5CDD505-2E9C-101B-9397-08002B2CF9AE}" pid="5" name="MSIP_Label_134277c1-31d4-4dba-9248-3ba93a3f3112_Name">
    <vt:lpwstr>Internal sub1</vt:lpwstr>
  </property>
  <property fmtid="{D5CDD505-2E9C-101B-9397-08002B2CF9AE}" pid="6" name="MSIP_Label_134277c1-31d4-4dba-9248-3ba93a3f3112_SiteId">
    <vt:lpwstr>eb70b763-b6d7-4486-8555-8831709a784e</vt:lpwstr>
  </property>
  <property fmtid="{D5CDD505-2E9C-101B-9397-08002B2CF9AE}" pid="7" name="MSIP_Label_134277c1-31d4-4dba-9248-3ba93a3f3112_ActionId">
    <vt:lpwstr>38540e93-f5bf-40d1-9316-035c4acc981f</vt:lpwstr>
  </property>
  <property fmtid="{D5CDD505-2E9C-101B-9397-08002B2CF9AE}" pid="8" name="MSIP_Label_134277c1-31d4-4dba-9248-3ba93a3f3112_ContentBits">
    <vt:lpwstr>1</vt:lpwstr>
  </property>
</Properties>
</file>