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2968" windowHeight="7896"/>
  </bookViews>
  <sheets>
    <sheet name="Sheet1" sheetId="1" r:id="rId1"/>
    <sheet name="Sheet2" sheetId="2" r:id="rId2"/>
    <sheet name="Sheet3" sheetId="3" r:id="rId3"/>
  </sheets>
  <functionGroups/>
  <definedNames>
    <definedName name="readlist" localSheetId="0">Sheet1!#REF!</definedName>
    <definedName name="readlist_1" localSheetId="0">Sheet1!#REF!</definedName>
    <definedName name="readlist_10" localSheetId="0">Sheet1!#REF!</definedName>
    <definedName name="readlist_100" localSheetId="0">Sheet1!#REF!</definedName>
    <definedName name="readlist_101" localSheetId="0">Sheet1!#REF!</definedName>
    <definedName name="readlist_102" localSheetId="0">Sheet1!#REF!</definedName>
    <definedName name="readlist_103" localSheetId="0">Sheet1!#REF!</definedName>
    <definedName name="readlist_104" localSheetId="0">Sheet1!#REF!</definedName>
    <definedName name="readlist_105" localSheetId="0">Sheet1!#REF!</definedName>
    <definedName name="readlist_106" localSheetId="0">Sheet1!#REF!</definedName>
    <definedName name="readlist_107" localSheetId="0">Sheet1!#REF!</definedName>
    <definedName name="readlist_108" localSheetId="0">Sheet1!#REF!</definedName>
    <definedName name="readlist_109" localSheetId="0">Sheet1!#REF!</definedName>
    <definedName name="readlist_11" localSheetId="0">Sheet1!#REF!</definedName>
    <definedName name="readlist_110" localSheetId="0">Sheet1!#REF!</definedName>
    <definedName name="readlist_111" localSheetId="0">Sheet1!#REF!</definedName>
    <definedName name="readlist_112" localSheetId="0">Sheet1!#REF!</definedName>
    <definedName name="readlist_113" localSheetId="0">Sheet1!#REF!</definedName>
    <definedName name="readlist_114" localSheetId="0">Sheet1!#REF!</definedName>
    <definedName name="readlist_115" localSheetId="0">Sheet1!#REF!</definedName>
    <definedName name="readlist_116" localSheetId="0">Sheet1!#REF!</definedName>
    <definedName name="readlist_117" localSheetId="0">Sheet1!#REF!</definedName>
    <definedName name="readlist_118" localSheetId="0">Sheet1!#REF!</definedName>
    <definedName name="readlist_119" localSheetId="0">Sheet1!#REF!</definedName>
    <definedName name="readlist_12" localSheetId="0">Sheet1!#REF!</definedName>
    <definedName name="readlist_120" localSheetId="0">Sheet1!#REF!</definedName>
    <definedName name="readlist_121" localSheetId="0">Sheet1!#REF!</definedName>
    <definedName name="readlist_122" localSheetId="0">Sheet1!#REF!</definedName>
    <definedName name="readlist_123" localSheetId="0">Sheet1!#REF!</definedName>
    <definedName name="readlist_124" localSheetId="0">Sheet1!#REF!</definedName>
    <definedName name="readlist_125" localSheetId="0">Sheet1!#REF!</definedName>
    <definedName name="readlist_126" localSheetId="0">Sheet1!#REF!</definedName>
    <definedName name="readlist_127" localSheetId="0">Sheet1!#REF!</definedName>
    <definedName name="readlist_128" localSheetId="0">Sheet1!#REF!</definedName>
    <definedName name="readlist_129" localSheetId="0">Sheet1!#REF!</definedName>
    <definedName name="readlist_13" localSheetId="0">Sheet1!#REF!</definedName>
    <definedName name="readlist_130" localSheetId="0">Sheet1!#REF!</definedName>
    <definedName name="readlist_131" localSheetId="0">Sheet1!#REF!</definedName>
    <definedName name="readlist_132" localSheetId="0">Sheet1!#REF!</definedName>
    <definedName name="readlist_133" localSheetId="0">Sheet1!#REF!</definedName>
    <definedName name="readlist_134" localSheetId="0">Sheet1!#REF!</definedName>
    <definedName name="readlist_135" localSheetId="0">Sheet1!#REF!</definedName>
    <definedName name="readlist_136" localSheetId="0">Sheet1!#REF!</definedName>
    <definedName name="readlist_137" localSheetId="0">Sheet1!#REF!</definedName>
    <definedName name="readlist_138" localSheetId="0">Sheet1!#REF!</definedName>
    <definedName name="readlist_139" localSheetId="0">Sheet1!#REF!</definedName>
    <definedName name="readlist_14" localSheetId="0">Sheet1!#REF!</definedName>
    <definedName name="readlist_140" localSheetId="0">Sheet1!#REF!</definedName>
    <definedName name="readlist_141" localSheetId="0">Sheet1!#REF!</definedName>
    <definedName name="readlist_142" localSheetId="0">Sheet1!#REF!</definedName>
    <definedName name="readlist_143" localSheetId="0">Sheet1!#REF!</definedName>
    <definedName name="readlist_144" localSheetId="0">Sheet1!#REF!</definedName>
    <definedName name="readlist_145" localSheetId="0">Sheet1!#REF!</definedName>
    <definedName name="readlist_146" localSheetId="0">Sheet1!#REF!</definedName>
    <definedName name="readlist_147" localSheetId="0">Sheet1!#REF!</definedName>
    <definedName name="readlist_148" localSheetId="0">Sheet1!#REF!</definedName>
    <definedName name="readlist_149" localSheetId="0">Sheet1!#REF!</definedName>
    <definedName name="readlist_15" localSheetId="0">Sheet1!#REF!</definedName>
    <definedName name="readlist_150" localSheetId="0">Sheet1!#REF!</definedName>
    <definedName name="readlist_16" localSheetId="0">Sheet1!#REF!</definedName>
    <definedName name="readlist_17" localSheetId="0">Sheet1!#REF!</definedName>
    <definedName name="readlist_18" localSheetId="0">Sheet1!#REF!</definedName>
    <definedName name="readlist_19" localSheetId="0">Sheet1!#REF!</definedName>
    <definedName name="readlist_2" localSheetId="0">Sheet1!#REF!</definedName>
    <definedName name="readlist_20" localSheetId="0">Sheet1!#REF!</definedName>
    <definedName name="readlist_21" localSheetId="0">Sheet1!#REF!</definedName>
    <definedName name="readlist_22" localSheetId="0">Sheet1!#REF!</definedName>
    <definedName name="readlist_23" localSheetId="0">Sheet1!#REF!</definedName>
    <definedName name="readlist_24" localSheetId="0">Sheet1!#REF!</definedName>
    <definedName name="readlist_25" localSheetId="0">Sheet1!#REF!</definedName>
    <definedName name="readlist_26" localSheetId="0">Sheet1!#REF!</definedName>
    <definedName name="readlist_27" localSheetId="0">Sheet1!#REF!</definedName>
    <definedName name="readlist_29" localSheetId="0">Sheet1!#REF!</definedName>
    <definedName name="readlist_3" localSheetId="0">Sheet1!#REF!</definedName>
    <definedName name="readlist_30" localSheetId="0">Sheet1!#REF!</definedName>
    <definedName name="readlist_31" localSheetId="0">Sheet1!#REF!</definedName>
    <definedName name="readlist_32" localSheetId="0">Sheet1!#REF!</definedName>
    <definedName name="readlist_33" localSheetId="0">Sheet1!#REF!</definedName>
    <definedName name="readlist_34" localSheetId="0">Sheet1!#REF!</definedName>
    <definedName name="readlist_35" localSheetId="0">Sheet1!#REF!</definedName>
    <definedName name="readlist_36" localSheetId="0">Sheet1!#REF!</definedName>
    <definedName name="readlist_37" localSheetId="0">Sheet1!#REF!</definedName>
    <definedName name="readlist_38" localSheetId="0">Sheet1!#REF!</definedName>
    <definedName name="readlist_39" localSheetId="0">Sheet1!#REF!</definedName>
    <definedName name="readlist_4" localSheetId="0">Sheet1!#REF!</definedName>
    <definedName name="readlist_40" localSheetId="0">Sheet1!#REF!</definedName>
    <definedName name="readlist_41" localSheetId="0">Sheet1!#REF!</definedName>
    <definedName name="readlist_42" localSheetId="0">Sheet1!#REF!</definedName>
    <definedName name="readlist_43" localSheetId="0">Sheet1!#REF!</definedName>
    <definedName name="readlist_44" localSheetId="0">Sheet1!#REF!</definedName>
    <definedName name="readlist_45" localSheetId="0">Sheet1!#REF!</definedName>
    <definedName name="readlist_46" localSheetId="0">Sheet1!#REF!</definedName>
    <definedName name="readlist_47" localSheetId="0">Sheet1!#REF!</definedName>
    <definedName name="readlist_48" localSheetId="0">Sheet1!#REF!</definedName>
    <definedName name="readlist_49" localSheetId="0">Sheet1!#REF!</definedName>
    <definedName name="readlist_5" localSheetId="0">Sheet1!#REF!</definedName>
    <definedName name="readlist_50" localSheetId="0">Sheet1!#REF!</definedName>
    <definedName name="readlist_51" localSheetId="0">Sheet1!#REF!</definedName>
    <definedName name="readlist_52" localSheetId="0">Sheet1!#REF!</definedName>
    <definedName name="readlist_53" localSheetId="0">Sheet1!#REF!</definedName>
    <definedName name="readlist_54" localSheetId="0">Sheet1!#REF!</definedName>
    <definedName name="readlist_55" localSheetId="0">Sheet1!#REF!</definedName>
    <definedName name="readlist_56" localSheetId="0">Sheet1!#REF!</definedName>
    <definedName name="readlist_57" localSheetId="0">Sheet1!#REF!</definedName>
    <definedName name="readlist_58" localSheetId="0">Sheet1!#REF!</definedName>
    <definedName name="readlist_59" localSheetId="0">Sheet1!#REF!</definedName>
    <definedName name="readlist_6" localSheetId="0">Sheet1!#REF!</definedName>
    <definedName name="readlist_60" localSheetId="0">Sheet1!#REF!</definedName>
    <definedName name="readlist_61" localSheetId="0">Sheet1!#REF!</definedName>
    <definedName name="readlist_62" localSheetId="0">Sheet1!#REF!</definedName>
    <definedName name="readlist_63" localSheetId="0">Sheet1!#REF!</definedName>
    <definedName name="readlist_64" localSheetId="0">Sheet1!#REF!</definedName>
    <definedName name="readlist_65" localSheetId="0">Sheet1!#REF!</definedName>
    <definedName name="readlist_66" localSheetId="0">Sheet1!#REF!</definedName>
    <definedName name="readlist_67" localSheetId="0">Sheet1!#REF!</definedName>
    <definedName name="readlist_68" localSheetId="0">Sheet1!#REF!</definedName>
    <definedName name="readlist_69" localSheetId="0">Sheet1!#REF!</definedName>
    <definedName name="readlist_7" localSheetId="0">Sheet1!#REF!</definedName>
    <definedName name="readlist_70" localSheetId="0">Sheet1!#REF!</definedName>
    <definedName name="readlist_71" localSheetId="0">Sheet1!#REF!</definedName>
    <definedName name="readlist_72" localSheetId="0">Sheet1!#REF!</definedName>
    <definedName name="readlist_73" localSheetId="0">Sheet1!#REF!</definedName>
    <definedName name="readlist_74" localSheetId="0">Sheet1!#REF!</definedName>
    <definedName name="readlist_75" localSheetId="0">Sheet1!#REF!</definedName>
    <definedName name="readlist_76" localSheetId="0">Sheet1!#REF!</definedName>
    <definedName name="readlist_77" localSheetId="0">Sheet1!#REF!</definedName>
    <definedName name="readlist_78" localSheetId="0">Sheet1!#REF!</definedName>
    <definedName name="readlist_79" localSheetId="0">Sheet1!#REF!</definedName>
    <definedName name="readlist_8" localSheetId="0">Sheet1!#REF!</definedName>
    <definedName name="readlist_80" localSheetId="0">Sheet1!#REF!</definedName>
    <definedName name="readlist_81" localSheetId="0">Sheet1!#REF!</definedName>
    <definedName name="readlist_82" localSheetId="0">Sheet1!#REF!</definedName>
    <definedName name="readlist_83" localSheetId="0">Sheet1!#REF!</definedName>
    <definedName name="readlist_84" localSheetId="0">Sheet1!#REF!</definedName>
    <definedName name="readlist_85" localSheetId="0">Sheet1!#REF!</definedName>
    <definedName name="readlist_86" localSheetId="0">Sheet1!#REF!</definedName>
    <definedName name="readlist_87" localSheetId="0">Sheet1!#REF!</definedName>
    <definedName name="readlist_88" localSheetId="0">Sheet1!#REF!</definedName>
    <definedName name="readlist_89" localSheetId="0">Sheet1!#REF!</definedName>
    <definedName name="readlist_9" localSheetId="0">Sheet1!#REF!</definedName>
    <definedName name="readlist_90" localSheetId="0">Sheet1!#REF!</definedName>
    <definedName name="readlist_91" localSheetId="0">Sheet1!#REF!</definedName>
    <definedName name="readlist_92" localSheetId="0">Sheet1!#REF!</definedName>
    <definedName name="readlist_93" localSheetId="0">Sheet1!#REF!</definedName>
    <definedName name="readlist_94" localSheetId="0">Sheet1!#REF!</definedName>
    <definedName name="readlist_95" localSheetId="0">Sheet1!#REF!</definedName>
    <definedName name="readlist_96" localSheetId="0">Sheet1!#REF!</definedName>
    <definedName name="readlist_97" localSheetId="0">Sheet1!#REF!</definedName>
    <definedName name="readlist_98" localSheetId="0">Sheet1!#REF!</definedName>
    <definedName name="readlist_99" localSheetId="0">Sheet1!#REF!</definedName>
  </definedNames>
  <calcPr calcId="124519" refMode="R1C1"/>
</workbook>
</file>

<file path=xl/sharedStrings.xml><?xml version="1.0" encoding="utf-8"?>
<sst xmlns="http://schemas.openxmlformats.org/spreadsheetml/2006/main" count="119" uniqueCount="61">
  <si>
    <t>普僵</t>
  </si>
  <si>
    <t>旗帜</t>
  </si>
  <si>
    <t>路障</t>
  </si>
  <si>
    <t>撑杆</t>
  </si>
  <si>
    <t>铁桶</t>
  </si>
  <si>
    <t>读报</t>
  </si>
  <si>
    <t>铁门</t>
  </si>
  <si>
    <t>橄榄</t>
  </si>
  <si>
    <t>舞王</t>
  </si>
  <si>
    <t>伴舞</t>
    <phoneticPr fontId="1" type="noConversion"/>
  </si>
  <si>
    <t>鸭子</t>
    <phoneticPr fontId="1" type="noConversion"/>
  </si>
  <si>
    <t>潜水</t>
    <phoneticPr fontId="1" type="noConversion"/>
  </si>
  <si>
    <t>冰车</t>
    <phoneticPr fontId="1" type="noConversion"/>
  </si>
  <si>
    <t>雪橇</t>
    <phoneticPr fontId="1" type="noConversion"/>
  </si>
  <si>
    <t>海豚</t>
    <phoneticPr fontId="1" type="noConversion"/>
  </si>
  <si>
    <t>小丑</t>
    <phoneticPr fontId="1" type="noConversion"/>
  </si>
  <si>
    <t>气球</t>
    <phoneticPr fontId="1" type="noConversion"/>
  </si>
  <si>
    <t>矿工</t>
    <phoneticPr fontId="1" type="noConversion"/>
  </si>
  <si>
    <t>雪人</t>
    <phoneticPr fontId="1" type="noConversion"/>
  </si>
  <si>
    <t>投篮</t>
    <phoneticPr fontId="1" type="noConversion"/>
  </si>
  <si>
    <t>白眼</t>
    <phoneticPr fontId="1" type="noConversion"/>
  </si>
  <si>
    <t>小鬼</t>
    <phoneticPr fontId="1" type="noConversion"/>
  </si>
  <si>
    <t>僵王</t>
    <phoneticPr fontId="1" type="noConversion"/>
  </si>
  <si>
    <t>豌豆</t>
    <phoneticPr fontId="1" type="noConversion"/>
  </si>
  <si>
    <t>坚果</t>
    <phoneticPr fontId="1" type="noConversion"/>
  </si>
  <si>
    <t>辣椒</t>
    <phoneticPr fontId="1" type="noConversion"/>
  </si>
  <si>
    <t>机枪</t>
    <phoneticPr fontId="1" type="noConversion"/>
  </si>
  <si>
    <t>窝瓜</t>
    <phoneticPr fontId="1" type="noConversion"/>
  </si>
  <si>
    <t>红眼</t>
    <phoneticPr fontId="1" type="noConversion"/>
  </si>
  <si>
    <t>跳跳</t>
    <phoneticPr fontId="1" type="noConversion"/>
  </si>
  <si>
    <t>高坚</t>
    <phoneticPr fontId="1" type="noConversion"/>
  </si>
  <si>
    <t>蹦极</t>
    <phoneticPr fontId="1" type="noConversion"/>
  </si>
  <si>
    <t>扶梯</t>
    <phoneticPr fontId="1" type="noConversion"/>
  </si>
  <si>
    <t>波次</t>
    <phoneticPr fontId="1" type="noConversion"/>
  </si>
  <si>
    <t>伴舞</t>
  </si>
  <si>
    <t>鸭子</t>
  </si>
  <si>
    <t>潜水</t>
  </si>
  <si>
    <t>冰车</t>
  </si>
  <si>
    <t>雪橇</t>
  </si>
  <si>
    <t>海豚</t>
  </si>
  <si>
    <t>小丑</t>
  </si>
  <si>
    <t>气球</t>
  </si>
  <si>
    <t>矿工</t>
  </si>
  <si>
    <t>跳跳</t>
  </si>
  <si>
    <t>雪人</t>
  </si>
  <si>
    <t>蹦极</t>
  </si>
  <si>
    <t>扶梯</t>
  </si>
  <si>
    <t>投篮</t>
  </si>
  <si>
    <t>白眼</t>
  </si>
  <si>
    <t>小鬼</t>
  </si>
  <si>
    <t>僵王</t>
  </si>
  <si>
    <t>豌豆</t>
  </si>
  <si>
    <t>坚果</t>
  </si>
  <si>
    <t>辣椒</t>
  </si>
  <si>
    <t>机枪</t>
  </si>
  <si>
    <t>窝瓜</t>
  </si>
  <si>
    <t>高坚</t>
  </si>
  <si>
    <t>红眼</t>
  </si>
  <si>
    <t>*“添加”功能会在出怪列表最后添加一个指定出怪；</t>
    <phoneticPr fontId="1" type="noConversion"/>
  </si>
  <si>
    <t>*由于游戏机制，读取到第一个"[空]"处即认为本波列表结束，因此更改非第一个"[空]"处的出怪无效。</t>
    <phoneticPr fontId="1" type="noConversion"/>
  </si>
  <si>
    <t>[空]</t>
    <phoneticPr fontId="1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</si>
</sst>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宋体"/>
      <family val="3"/>
      <charset val="134"/>
    </font>
    <font>
      <b/>
      <sz val="9"/>
      <color theme="1"/>
      <name val="宋体"/>
      <family val="3"/>
      <charset val="134"/>
    </font>
    <font>
      <sz val="10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7" fillId="0" borderId="0" xfId="0" applyFont="1" applyAlignment="1">
      <alignment vertical="center" wrapText="1"/>
    </xf>
  </cellXfs>
  <cellStyles count="1">
    <cellStyle name="常规" xfId="0" builtinId="0"/>
  </cellStyles>
  <dxfs count="2">
    <dxf>
      <font>
        <color theme="1"/>
      </font>
      <fill>
        <patternFill>
          <bgColor theme="0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EEFFEE"/>
      <color rgb="FF54F054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41</xdr:col>
      <xdr:colOff>53340</xdr:colOff>
      <xdr:row>0</xdr:row>
      <xdr:rowOff>15240</xdr:rowOff>
    </xdr:from>
    <xdr:to>
      <xdr:col>45</xdr:col>
      <xdr:colOff>563880</xdr:colOff>
      <xdr:row>34</xdr:row>
      <xdr:rowOff>0</xdr:rowOff>
    </xdr:to>
    <xdr:sp macro="" textlink="">
      <xdr:nvSpPr>
        <xdr:cNvPr id="3" name="矩形 2"/>
        <xdr:cNvSpPr/>
      </xdr:nvSpPr>
      <xdr:spPr>
        <a:xfrm>
          <a:off x="10728960" y="15240"/>
          <a:ext cx="2948940" cy="5425440"/>
        </a:xfrm>
        <a:prstGeom prst="rect">
          <a:avLst/>
        </a:prstGeom>
        <a:solidFill>
          <a:schemeClr val="bg1">
            <a:lumMod val="95000"/>
          </a:schemeClr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/>
        <a:p>
          <a:pPr algn="l"/>
          <a:r>
            <a:rPr lang="zh-CN" altLang="en-US" sz="900" b="1">
              <a:solidFill>
                <a:sysClr val="windowText" lastClr="000000"/>
              </a:solidFill>
            </a:rPr>
            <a:t>出怪列表编辑器</a:t>
          </a:r>
          <a:r>
            <a:rPr lang="zh-CN" altLang="en-US" sz="900" b="1" baseline="0">
              <a:solidFill>
                <a:sysClr val="windowText" lastClr="000000"/>
              </a:solidFill>
            </a:rPr>
            <a:t>   </a:t>
          </a:r>
          <a:r>
            <a:rPr lang="en-US" altLang="zh-CN" sz="900" b="1" baseline="0">
              <a:solidFill>
                <a:sysClr val="windowText" lastClr="000000"/>
              </a:solidFill>
            </a:rPr>
            <a:t>v2.0</a:t>
          </a: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r>
            <a:rPr lang="en-US" altLang="zh-CN" sz="900" b="1" baseline="0">
              <a:solidFill>
                <a:sysClr val="windowText" lastClr="000000"/>
              </a:solidFill>
            </a:rPr>
            <a:t>--  </a:t>
          </a:r>
          <a:r>
            <a:rPr lang="zh-CN" altLang="en-US" sz="900" b="1" baseline="0">
              <a:solidFill>
                <a:sysClr val="windowText" lastClr="000000"/>
              </a:solidFill>
            </a:rPr>
            <a:t>出怪列表操作</a:t>
          </a:r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r>
            <a:rPr lang="en-US" altLang="zh-CN" sz="900" b="1" baseline="0">
              <a:solidFill>
                <a:sysClr val="windowText" lastClr="000000"/>
              </a:solidFill>
            </a:rPr>
            <a:t>-- </a:t>
          </a:r>
          <a:r>
            <a:rPr lang="zh-CN" altLang="en-US" sz="900" b="1" baseline="0">
              <a:solidFill>
                <a:sysClr val="windowText" lastClr="000000"/>
              </a:solidFill>
            </a:rPr>
            <a:t>设置</a:t>
          </a:r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r>
            <a:rPr lang="en-US" altLang="zh-CN" sz="900" b="1" baseline="0">
              <a:solidFill>
                <a:sysClr val="windowText" lastClr="000000"/>
              </a:solidFill>
            </a:rPr>
            <a:t>-- </a:t>
          </a:r>
          <a:r>
            <a:rPr lang="zh-CN" altLang="en-US" sz="900" b="1" baseline="0">
              <a:solidFill>
                <a:sysClr val="windowText" lastClr="000000"/>
              </a:solidFill>
            </a:rPr>
            <a:t>高级</a:t>
          </a:r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0" baseline="0">
            <a:solidFill>
              <a:sysClr val="windowText" lastClr="000000"/>
            </a:solidFill>
          </a:endParaRPr>
        </a:p>
        <a:p>
          <a:pPr algn="l"/>
          <a:endParaRPr lang="en-US" altLang="zh-CN" sz="900" b="0" baseline="0">
            <a:solidFill>
              <a:sysClr val="windowText" lastClr="000000"/>
            </a:solidFill>
          </a:endParaRPr>
        </a:p>
        <a:p>
          <a:pPr algn="l"/>
          <a:r>
            <a:rPr lang="en-US" altLang="zh-CN" sz="900" b="0" baseline="0">
              <a:solidFill>
                <a:sysClr val="windowText" lastClr="000000"/>
              </a:solidFill>
            </a:rPr>
            <a:t>      </a:t>
          </a:r>
        </a:p>
        <a:p>
          <a:pPr algn="l"/>
          <a:r>
            <a:rPr lang="en-US" altLang="zh-CN" sz="900" b="0" baseline="0">
              <a:solidFill>
                <a:sysClr val="windowText" lastClr="000000"/>
              </a:solidFill>
            </a:rPr>
            <a:t>   </a:t>
          </a: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r>
            <a:rPr lang="en-US" altLang="zh-CN" sz="900" b="1" baseline="0">
              <a:solidFill>
                <a:sysClr val="windowText" lastClr="000000"/>
              </a:solidFill>
            </a:rPr>
            <a:t>v2.0.1005 Beta                   Powered by Microsoft Excel</a:t>
          </a: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r>
            <a:rPr lang="zh-CN" altLang="en-US" sz="900" b="1" baseline="0">
              <a:solidFill>
                <a:sysClr val="windowText" lastClr="000000"/>
              </a:solidFill>
            </a:rPr>
            <a:t>制作：</a:t>
          </a:r>
          <a:r>
            <a:rPr lang="en-US" altLang="zh-CN" sz="900" b="1" baseline="0">
              <a:solidFill>
                <a:sysClr val="windowText" lastClr="000000"/>
              </a:solidFill>
            </a:rPr>
            <a:t>unsigned</a:t>
          </a: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  <a:p>
          <a:pPr algn="l"/>
          <a:endParaRPr lang="en-US" altLang="zh-CN" sz="900" b="1" baseline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0</xdr:rowOff>
    </xdr:from>
    <xdr:to>
      <xdr:col>28</xdr:col>
      <xdr:colOff>104775</xdr:colOff>
      <xdr:row>51</xdr:row>
      <xdr:rowOff>19049</xdr:rowOff>
    </xdr:to>
    <xdr:sp macro="" textlink="">
      <xdr:nvSpPr>
        <xdr:cNvPr id="3" name="矩形 2"/>
        <xdr:cNvSpPr/>
      </xdr:nvSpPr>
      <xdr:spPr>
        <a:xfrm>
          <a:off x="19051" y="0"/>
          <a:ext cx="17154524" cy="924877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/>
        <a:p>
          <a:pPr algn="ctr"/>
          <a:r>
            <a:rPr lang="zh-CN" alt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逐波编辑</a:t>
          </a:r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altLang="zh-CN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r>
            <a:rPr lang="zh-CN" alt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*此功能可控制列表中各僵尸的顺序，即栈位。</a:t>
          </a:r>
          <a:endParaRPr lang="en-US" altLang="zh-CN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r>
            <a:rPr lang="zh-CN" altLang="en-US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         波次</a:t>
          </a:r>
          <a:endParaRPr lang="en-US" altLang="zh-CN" sz="1100" b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r>
            <a:rPr lang="en-US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r>
            <a:rPr lang="zh-CN" altLang="en-US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*“添加”功能会在出怪列表最后添加一个指定出怪；</a:t>
          </a:r>
          <a:endParaRPr lang="en-US" altLang="zh-CN" sz="1100" b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r>
            <a:rPr lang="en-US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                                                                                                                                                    *</a:t>
          </a:r>
          <a:r>
            <a:rPr lang="zh-CN" altLang="en-US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“更改”功能会将选中的出怪修改为指定出怪；</a:t>
          </a:r>
          <a:endParaRPr lang="en-US" altLang="zh-CN" sz="1100" b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r>
            <a:rPr lang="en-US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r>
            <a:rPr lang="zh-CN" altLang="en-US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*“移除”功能会移除选中出怪，在此之后的所有出怪顺序将前移。</a:t>
          </a:r>
          <a:endParaRPr lang="en-US" altLang="zh-CN" sz="1100" b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altLang="zh-CN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altLang="zh-CN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altLang="zh-CN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altLang="zh-CN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altLang="zh-CN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r>
            <a:rPr lang="zh-CN" alt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*由于游戏机制，读取到第一个</a:t>
          </a:r>
          <a:r>
            <a:rPr lang="en-US" altLang="zh-CN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"[</a:t>
          </a:r>
          <a:r>
            <a:rPr lang="zh-CN" alt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空</a:t>
          </a:r>
          <a:r>
            <a:rPr lang="en-US" altLang="zh-CN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]"</a:t>
          </a:r>
          <a:r>
            <a:rPr lang="zh-CN" alt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处即认为本波列表结束，因此更改非第一个</a:t>
          </a:r>
          <a:endParaRPr lang="en-US" altLang="zh-CN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r>
            <a:rPr lang="en-US" altLang="zh-CN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"[</a:t>
          </a:r>
          <a:r>
            <a:rPr lang="zh-CN" alt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空</a:t>
          </a:r>
          <a:r>
            <a:rPr lang="en-US" altLang="zh-CN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]"</a:t>
          </a:r>
          <a:r>
            <a:rPr lang="zh-CN" alt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处的出怪无效  </a:t>
          </a:r>
          <a:endParaRPr lang="en-US" altLang="zh-CN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</a:t>
          </a:r>
          <a:r>
            <a:rPr lang="zh-CN" alt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由于</a:t>
          </a:r>
          <a:r>
            <a:rPr lang="en-US" altLang="zh-CN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EXCEL</a:t>
          </a:r>
          <a:r>
            <a:rPr lang="zh-CN" alt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本身的原因，逐波列表需要用鼠标拖动滚动条，不能用鼠标滑轮，鼠标滑轮控制的是整个表格的滚动。</a:t>
          </a:r>
          <a:endParaRPr lang="en-US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U35"/>
  <sheetViews>
    <sheetView tabSelected="1" workbookViewId="0">
      <selection activeCell="B2" sqref="B2"/>
    </sheetView>
  </sheetViews>
  <sheetFormatPr defaultRowHeight="10.8"/>
  <cols>
    <col min="1" max="1" width="4.5546875" style="2" bestFit="1" customWidth="1"/>
    <col min="2" max="41" width="3.77734375" style="2" customWidth="1"/>
    <col min="42" max="16384" width="8.88671875" style="2"/>
  </cols>
  <sheetData>
    <row r="1" spans="1:47" ht="12.75" customHeight="1">
      <c r="A1" s="3"/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  <c r="AG1" s="3">
        <v>32</v>
      </c>
      <c r="AH1" s="3">
        <v>33</v>
      </c>
      <c r="AI1" s="3">
        <v>34</v>
      </c>
      <c r="AJ1" s="3">
        <v>35</v>
      </c>
      <c r="AK1" s="3">
        <v>36</v>
      </c>
      <c r="AL1" s="3">
        <v>37</v>
      </c>
      <c r="AM1" s="3">
        <v>38</v>
      </c>
      <c r="AN1" s="3">
        <v>39</v>
      </c>
      <c r="AO1" s="3">
        <v>40</v>
      </c>
      <c r="AU1" s="2" t="b">
        <v>1</v>
      </c>
    </row>
    <row r="2" spans="1:47" ht="12.6" customHeight="1">
      <c r="A2" s="3" t="s">
        <v>0</v>
      </c>
      <c r="B2" s="1">
        <v>3</v>
      </c>
      <c r="C2" s="1">
        <v>3</v>
      </c>
      <c r="D2" s="1">
        <v>1</v>
      </c>
      <c r="E2" s="1">
        <v>2</v>
      </c>
      <c r="F2" s="1">
        <v>2</v>
      </c>
      <c r="G2" s="1">
        <v>3</v>
      </c>
      <c r="H2" s="1">
        <v>3</v>
      </c>
      <c r="I2" s="1">
        <v>1</v>
      </c>
      <c r="J2" s="1">
        <v>4</v>
      </c>
      <c r="K2" s="1">
        <v>10</v>
      </c>
      <c r="L2" s="1">
        <v>1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25</v>
      </c>
      <c r="X2" s="1">
        <v>50</v>
      </c>
      <c r="Y2" s="1">
        <v>50</v>
      </c>
      <c r="Z2" s="1">
        <v>50</v>
      </c>
      <c r="AA2" s="1">
        <v>50</v>
      </c>
      <c r="AB2" s="1">
        <v>50</v>
      </c>
      <c r="AC2" s="1">
        <v>50</v>
      </c>
      <c r="AD2" s="1">
        <v>50</v>
      </c>
      <c r="AE2" s="1">
        <v>50</v>
      </c>
      <c r="AF2" s="1">
        <v>50</v>
      </c>
      <c r="AG2" s="1">
        <v>50</v>
      </c>
      <c r="AH2" s="1">
        <v>50</v>
      </c>
      <c r="AI2" s="1">
        <v>50</v>
      </c>
      <c r="AJ2" s="1">
        <v>50</v>
      </c>
      <c r="AK2" s="1">
        <v>50</v>
      </c>
      <c r="AL2" s="1">
        <v>50</v>
      </c>
      <c r="AM2" s="1">
        <v>50</v>
      </c>
      <c r="AN2" s="1">
        <v>50</v>
      </c>
      <c r="AO2" s="1">
        <v>50</v>
      </c>
      <c r="AU2" s="2" t="b">
        <v>1</v>
      </c>
    </row>
    <row r="3" spans="1:47" ht="12.6" customHeight="1">
      <c r="A3" s="3" t="s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1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1</v>
      </c>
      <c r="U3" s="1">
        <v>0</v>
      </c>
      <c r="V3" s="1">
        <v>1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U3" s="2" t="b">
        <v>0</v>
      </c>
    </row>
    <row r="4" spans="1:47" ht="12.6" customHeight="1">
      <c r="A4" s="3" t="s">
        <v>2</v>
      </c>
      <c r="B4" s="1">
        <v>0</v>
      </c>
      <c r="C4" s="1">
        <v>1</v>
      </c>
      <c r="D4" s="1">
        <v>2</v>
      </c>
      <c r="E4" s="1">
        <v>0</v>
      </c>
      <c r="F4" s="1">
        <v>0</v>
      </c>
      <c r="G4" s="1">
        <v>1</v>
      </c>
      <c r="H4" s="1">
        <v>0</v>
      </c>
      <c r="I4" s="1">
        <v>0</v>
      </c>
      <c r="J4" s="1">
        <v>1</v>
      </c>
      <c r="K4" s="1">
        <v>1</v>
      </c>
      <c r="L4" s="1">
        <v>0</v>
      </c>
      <c r="M4" s="1">
        <v>1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</row>
    <row r="5" spans="1:47" ht="12.6" customHeight="1">
      <c r="A5" s="3" t="s">
        <v>3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1</v>
      </c>
      <c r="J5" s="1">
        <v>1</v>
      </c>
      <c r="K5" s="1">
        <v>0</v>
      </c>
      <c r="L5" s="1">
        <v>3</v>
      </c>
      <c r="M5" s="1">
        <v>3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1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</row>
    <row r="6" spans="1:47" ht="12.6" customHeight="1">
      <c r="A6" s="3" t="s">
        <v>4</v>
      </c>
      <c r="B6" s="1">
        <v>0</v>
      </c>
      <c r="C6" s="1">
        <v>0</v>
      </c>
      <c r="D6" s="1">
        <v>0</v>
      </c>
      <c r="E6" s="1">
        <v>1</v>
      </c>
      <c r="F6" s="1">
        <v>0</v>
      </c>
      <c r="G6" s="1">
        <v>0</v>
      </c>
      <c r="H6" s="1">
        <v>0</v>
      </c>
      <c r="I6" s="1">
        <v>1</v>
      </c>
      <c r="J6" s="1">
        <v>0</v>
      </c>
      <c r="K6" s="1">
        <v>0</v>
      </c>
      <c r="L6" s="1">
        <v>8</v>
      </c>
      <c r="M6" s="1">
        <v>5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1</v>
      </c>
      <c r="U6" s="1">
        <v>1</v>
      </c>
      <c r="V6" s="1">
        <v>2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</row>
    <row r="7" spans="1:47" ht="12.6" customHeight="1">
      <c r="A7" s="3" t="s">
        <v>5</v>
      </c>
      <c r="B7" s="1">
        <v>1</v>
      </c>
      <c r="C7" s="1">
        <v>0</v>
      </c>
      <c r="D7" s="1">
        <v>0</v>
      </c>
      <c r="E7" s="1">
        <v>0</v>
      </c>
      <c r="F7" s="1">
        <v>0</v>
      </c>
      <c r="G7" s="1">
        <v>1</v>
      </c>
      <c r="H7" s="1">
        <v>0</v>
      </c>
      <c r="I7" s="1">
        <v>0</v>
      </c>
      <c r="J7" s="1">
        <v>0</v>
      </c>
      <c r="K7" s="1">
        <v>2</v>
      </c>
      <c r="L7" s="1">
        <v>1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1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</row>
    <row r="8" spans="1:47" ht="12.6" customHeight="1">
      <c r="A8" s="3" t="s">
        <v>6</v>
      </c>
      <c r="B8" s="1">
        <v>0</v>
      </c>
      <c r="C8" s="1">
        <v>0</v>
      </c>
      <c r="D8" s="1">
        <v>0</v>
      </c>
      <c r="E8" s="1">
        <v>0</v>
      </c>
      <c r="F8" s="1">
        <v>1</v>
      </c>
      <c r="G8" s="1">
        <v>0</v>
      </c>
      <c r="H8" s="1">
        <v>1</v>
      </c>
      <c r="I8" s="1">
        <v>0</v>
      </c>
      <c r="J8" s="1">
        <v>0</v>
      </c>
      <c r="K8" s="1">
        <v>0</v>
      </c>
      <c r="L8" s="1">
        <v>0</v>
      </c>
      <c r="M8" s="1">
        <v>1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</row>
    <row r="9" spans="1:47" ht="12.6" customHeight="1">
      <c r="A9" s="3" t="s">
        <v>7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1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</row>
    <row r="10" spans="1:47" ht="12.6" customHeight="1">
      <c r="A10" s="3" t="s">
        <v>8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4</v>
      </c>
      <c r="M10" s="1">
        <v>3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</row>
    <row r="11" spans="1:47" ht="12.6" customHeight="1">
      <c r="A11" s="3" t="s">
        <v>9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1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</row>
    <row r="12" spans="1:47" ht="12.6" customHeight="1">
      <c r="A12" s="3" t="s">
        <v>10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1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</row>
    <row r="13" spans="1:47" ht="12.6" customHeight="1">
      <c r="A13" s="3" t="s">
        <v>11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</row>
    <row r="14" spans="1:47" ht="12.6" customHeight="1">
      <c r="A14" s="3" t="s">
        <v>12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</row>
    <row r="15" spans="1:47" ht="12.6" customHeight="1">
      <c r="A15" s="3" t="s">
        <v>13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1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1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</row>
    <row r="16" spans="1:47" ht="12.6" customHeight="1">
      <c r="A16" s="3" t="s">
        <v>14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</row>
    <row r="17" spans="1:41" ht="12.6" customHeight="1">
      <c r="A17" s="3" t="s">
        <v>15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1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</row>
    <row r="18" spans="1:41" ht="12.6" customHeight="1">
      <c r="A18" s="3" t="s">
        <v>16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</row>
    <row r="19" spans="1:41" ht="12.6" customHeight="1">
      <c r="A19" s="3" t="s">
        <v>17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2</v>
      </c>
      <c r="U19" s="1">
        <v>1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</row>
    <row r="20" spans="1:41" ht="12.6" customHeight="1">
      <c r="A20" s="3" t="s">
        <v>29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</row>
    <row r="21" spans="1:41" ht="12.6" customHeight="1">
      <c r="A21" s="3" t="s">
        <v>18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</row>
    <row r="22" spans="1:41" ht="12.6" customHeight="1">
      <c r="A22" s="3" t="s">
        <v>31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</row>
    <row r="23" spans="1:41" ht="12.6" customHeight="1">
      <c r="A23" s="3" t="s">
        <v>32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</row>
    <row r="24" spans="1:41" ht="12.6" customHeight="1">
      <c r="A24" s="3" t="s">
        <v>19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</row>
    <row r="25" spans="1:41" ht="12.6" customHeight="1">
      <c r="A25" s="3" t="s">
        <v>20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</row>
    <row r="26" spans="1:41" ht="12.6" customHeight="1">
      <c r="A26" s="3" t="s">
        <v>21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</row>
    <row r="27" spans="1:41" ht="12.6" customHeight="1">
      <c r="A27" s="3" t="s">
        <v>22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1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</row>
    <row r="28" spans="1:41" ht="12.6" customHeight="1">
      <c r="A28" s="3" t="s">
        <v>23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</row>
    <row r="29" spans="1:41" ht="12.6" customHeight="1">
      <c r="A29" s="3" t="s">
        <v>24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1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</row>
    <row r="30" spans="1:41" ht="12.6" customHeight="1">
      <c r="A30" s="3" t="s">
        <v>25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</row>
    <row r="31" spans="1:41" ht="12.6" customHeight="1">
      <c r="A31" s="3" t="s">
        <v>26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1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</row>
    <row r="32" spans="1:41" ht="12.6" customHeight="1">
      <c r="A32" s="3" t="s">
        <v>27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</row>
    <row r="33" spans="1:41" ht="12.6" customHeight="1">
      <c r="A33" s="3" t="s">
        <v>30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2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</row>
    <row r="34" spans="1:41" ht="12.6" customHeight="1">
      <c r="A34" s="3" t="s">
        <v>28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</row>
    <row r="35" spans="1:41" ht="12.6" customHeight="1"/>
  </sheetData>
  <phoneticPr fontId="1" type="noConversion"/>
  <conditionalFormatting sqref="B2:AO34">
    <cfRule type="cellIs" dxfId="1" priority="1" operator="equal">
      <formula>0</formula>
    </cfRule>
    <cfRule type="colorScale" priority="3">
      <colorScale>
        <cfvo type="num" val="1"/>
        <cfvo type="num" val="20"/>
        <color rgb="FFEEFFEE"/>
        <color rgb="FF54F054"/>
      </colorScale>
    </cfRule>
    <cfRule type="expression" dxfId="0" priority="2">
      <formula>NOT($AU$2)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AB50"/>
  <sheetViews>
    <sheetView zoomScale="80" zoomScaleNormal="80" workbookViewId="0"/>
  </sheetViews>
  <sheetFormatPr defaultRowHeight="14.4"/>
  <sheetData>
    <row r="1" spans="2:28">
      <c r="W1">
        <v>1</v>
      </c>
      <c r="X1">
        <v>1</v>
      </c>
      <c r="Y1" t="s">
        <v>0</v>
      </c>
      <c r="Z1">
        <v>-1</v>
      </c>
      <c r="AA1" s="7" t="s">
        <v>60</v>
      </c>
      <c r="AB1">
        <v>1</v>
      </c>
    </row>
    <row r="2" spans="2:28">
      <c r="W2">
        <v>2</v>
      </c>
      <c r="X2">
        <v>1</v>
      </c>
      <c r="Y2" t="s">
        <v>1</v>
      </c>
      <c r="Z2" s="7">
        <v>-1</v>
      </c>
      <c r="AA2" s="7" t="s">
        <v>60</v>
      </c>
    </row>
    <row r="3" spans="2:28">
      <c r="W3" s="4">
        <v>3</v>
      </c>
      <c r="Y3" t="s">
        <v>2</v>
      </c>
      <c r="Z3" s="7">
        <v>-1</v>
      </c>
      <c r="AA3" s="7" t="s">
        <v>60</v>
      </c>
    </row>
    <row r="4" spans="2:28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W4" s="4">
        <v>4</v>
      </c>
      <c r="Y4" t="s">
        <v>3</v>
      </c>
      <c r="Z4" s="7">
        <v>-1</v>
      </c>
      <c r="AA4" s="7" t="s">
        <v>60</v>
      </c>
    </row>
    <row r="5" spans="2:28">
      <c r="W5" s="4">
        <v>5</v>
      </c>
      <c r="Y5" t="s">
        <v>4</v>
      </c>
      <c r="Z5" s="7">
        <v>-1</v>
      </c>
      <c r="AA5" s="7" t="s">
        <v>60</v>
      </c>
    </row>
    <row r="6" spans="2:28">
      <c r="B6" s="4" t="s">
        <v>33</v>
      </c>
      <c r="W6" s="4">
        <v>6</v>
      </c>
      <c r="Y6" t="s">
        <v>5</v>
      </c>
      <c r="Z6" s="7">
        <v>-1</v>
      </c>
      <c r="AA6" s="7" t="s">
        <v>60</v>
      </c>
    </row>
    <row r="7" spans="2:28">
      <c r="W7" s="4">
        <v>7</v>
      </c>
      <c r="Y7" t="s">
        <v>6</v>
      </c>
      <c r="Z7" s="7">
        <v>-1</v>
      </c>
      <c r="AA7" s="7" t="s">
        <v>60</v>
      </c>
    </row>
    <row r="8" spans="2:28">
      <c r="M8" s="5"/>
      <c r="N8" s="5"/>
      <c r="O8" s="6" t="s">
        <v>58</v>
      </c>
      <c r="W8" s="4">
        <v>8</v>
      </c>
      <c r="Y8" t="s">
        <v>7</v>
      </c>
      <c r="Z8" s="7">
        <v>-1</v>
      </c>
      <c r="AA8" s="7" t="s">
        <v>60</v>
      </c>
    </row>
    <row r="9" spans="2:28">
      <c r="D9" s="4"/>
      <c r="H9" s="4"/>
      <c r="J9" s="4"/>
      <c r="O9" s="5"/>
      <c r="W9" s="4">
        <v>9</v>
      </c>
      <c r="Y9" t="s">
        <v>8</v>
      </c>
      <c r="Z9" s="7">
        <v>-1</v>
      </c>
      <c r="AA9" s="7" t="s">
        <v>60</v>
      </c>
    </row>
    <row r="10" spans="2:28">
      <c r="D10" s="4"/>
      <c r="F10" s="4"/>
      <c r="H10" s="4"/>
      <c r="J10" s="4"/>
      <c r="O10" s="5"/>
      <c r="W10" s="4">
        <v>10</v>
      </c>
      <c r="Y10" t="s">
        <v>34</v>
      </c>
      <c r="Z10" s="7">
        <v>-1</v>
      </c>
      <c r="AA10" s="7" t="s">
        <v>60</v>
      </c>
    </row>
    <row r="11" spans="2:28">
      <c r="D11" s="4"/>
      <c r="F11" s="4"/>
      <c r="H11" s="4"/>
      <c r="J11" s="4"/>
      <c r="W11" s="4">
        <v>11</v>
      </c>
      <c r="Y11" t="s">
        <v>35</v>
      </c>
      <c r="Z11" s="7">
        <v>-1</v>
      </c>
      <c r="AA11" s="7" t="s">
        <v>60</v>
      </c>
    </row>
    <row r="12" spans="2:28">
      <c r="D12" s="4"/>
      <c r="F12" s="4"/>
      <c r="H12" s="4"/>
      <c r="J12" s="4"/>
      <c r="O12" s="9" t="s">
        <v>59</v>
      </c>
      <c r="P12" s="9"/>
      <c r="Q12" s="9"/>
      <c r="R12" s="9"/>
      <c r="S12" s="9"/>
      <c r="T12" s="9"/>
      <c r="U12" s="9"/>
      <c r="V12" s="9"/>
      <c r="W12" s="4">
        <v>12</v>
      </c>
      <c r="Y12" t="s">
        <v>36</v>
      </c>
      <c r="Z12" s="7">
        <v>-1</v>
      </c>
      <c r="AA12" s="7" t="s">
        <v>60</v>
      </c>
    </row>
    <row r="13" spans="2:28">
      <c r="D13" s="4"/>
      <c r="F13" s="4"/>
      <c r="H13" s="4"/>
      <c r="J13" s="4"/>
      <c r="O13" s="9"/>
      <c r="P13" s="9"/>
      <c r="Q13" s="9"/>
      <c r="R13" s="9"/>
      <c r="S13" s="9"/>
      <c r="T13" s="9"/>
      <c r="U13" s="9"/>
      <c r="V13" s="9"/>
      <c r="W13" s="4">
        <v>13</v>
      </c>
      <c r="Y13" t="s">
        <v>37</v>
      </c>
      <c r="Z13" s="7">
        <v>-1</v>
      </c>
      <c r="AA13" s="7" t="s">
        <v>60</v>
      </c>
    </row>
    <row r="14" spans="2:28">
      <c r="D14" s="4"/>
      <c r="F14" s="4"/>
      <c r="H14" s="4"/>
      <c r="J14" s="4"/>
      <c r="W14" s="4">
        <v>14</v>
      </c>
      <c r="Y14" t="s">
        <v>38</v>
      </c>
      <c r="Z14" s="7">
        <v>-1</v>
      </c>
      <c r="AA14" s="7" t="s">
        <v>60</v>
      </c>
    </row>
    <row r="15" spans="2:28">
      <c r="D15" s="4"/>
      <c r="F15" s="4"/>
      <c r="H15" s="4"/>
      <c r="J15" s="4"/>
      <c r="W15" s="4">
        <v>15</v>
      </c>
      <c r="Y15" t="s">
        <v>39</v>
      </c>
      <c r="Z15" s="7">
        <v>-1</v>
      </c>
      <c r="AA15" s="7" t="s">
        <v>60</v>
      </c>
    </row>
    <row r="16" spans="2:28">
      <c r="D16" s="4"/>
      <c r="F16" s="4"/>
      <c r="H16" s="4"/>
      <c r="J16" s="4"/>
      <c r="W16" s="4">
        <v>16</v>
      </c>
      <c r="Y16" t="s">
        <v>40</v>
      </c>
      <c r="Z16" s="7">
        <v>-1</v>
      </c>
      <c r="AA16" s="7" t="s">
        <v>60</v>
      </c>
    </row>
    <row r="17" spans="4:27">
      <c r="D17" s="4"/>
      <c r="F17" s="4"/>
      <c r="H17" s="4"/>
      <c r="J17" s="4"/>
      <c r="W17" s="4">
        <v>17</v>
      </c>
      <c r="Y17" t="s">
        <v>41</v>
      </c>
      <c r="Z17" s="7">
        <v>-1</v>
      </c>
      <c r="AA17" s="7" t="s">
        <v>60</v>
      </c>
    </row>
    <row r="18" spans="4:27">
      <c r="W18" s="4">
        <v>18</v>
      </c>
      <c r="Y18" t="s">
        <v>42</v>
      </c>
      <c r="Z18" s="7">
        <v>-1</v>
      </c>
      <c r="AA18" s="7" t="s">
        <v>60</v>
      </c>
    </row>
    <row r="19" spans="4:27">
      <c r="W19" s="4">
        <v>19</v>
      </c>
      <c r="Y19" t="s">
        <v>43</v>
      </c>
      <c r="Z19" s="7">
        <v>-1</v>
      </c>
      <c r="AA19" s="7" t="s">
        <v>60</v>
      </c>
    </row>
    <row r="20" spans="4:27">
      <c r="W20" s="4">
        <v>20</v>
      </c>
      <c r="Y20" t="s">
        <v>44</v>
      </c>
      <c r="Z20" s="7">
        <v>-1</v>
      </c>
      <c r="AA20" s="7" t="s">
        <v>60</v>
      </c>
    </row>
    <row r="21" spans="4:27">
      <c r="W21" s="4">
        <v>21</v>
      </c>
      <c r="Y21" t="s">
        <v>45</v>
      </c>
      <c r="Z21" s="7">
        <v>-1</v>
      </c>
      <c r="AA21" s="7" t="s">
        <v>60</v>
      </c>
    </row>
    <row r="22" spans="4:27">
      <c r="W22" s="4">
        <v>22</v>
      </c>
      <c r="Y22" t="s">
        <v>46</v>
      </c>
      <c r="Z22" s="7">
        <v>-1</v>
      </c>
      <c r="AA22" s="7" t="s">
        <v>60</v>
      </c>
    </row>
    <row r="23" spans="4:27">
      <c r="W23" s="4">
        <v>23</v>
      </c>
      <c r="Y23" t="s">
        <v>47</v>
      </c>
      <c r="Z23" s="7">
        <v>-1</v>
      </c>
      <c r="AA23" s="7" t="s">
        <v>60</v>
      </c>
    </row>
    <row r="24" spans="4:27">
      <c r="W24" s="4">
        <v>24</v>
      </c>
      <c r="Y24" t="s">
        <v>48</v>
      </c>
      <c r="Z24" s="7">
        <v>-1</v>
      </c>
      <c r="AA24" s="7" t="s">
        <v>60</v>
      </c>
    </row>
    <row r="25" spans="4:27">
      <c r="W25" s="4">
        <v>25</v>
      </c>
      <c r="Y25" t="s">
        <v>49</v>
      </c>
      <c r="Z25" s="7">
        <v>-1</v>
      </c>
      <c r="AA25" s="7" t="s">
        <v>60</v>
      </c>
    </row>
    <row r="26" spans="4:27">
      <c r="W26" s="4">
        <v>26</v>
      </c>
      <c r="Y26" t="s">
        <v>50</v>
      </c>
      <c r="Z26" s="7">
        <v>-1</v>
      </c>
      <c r="AA26" s="7" t="s">
        <v>60</v>
      </c>
    </row>
    <row r="27" spans="4:27">
      <c r="W27" s="4">
        <v>27</v>
      </c>
      <c r="Y27" t="s">
        <v>51</v>
      </c>
      <c r="Z27" s="7">
        <v>-1</v>
      </c>
      <c r="AA27" s="7" t="s">
        <v>60</v>
      </c>
    </row>
    <row r="28" spans="4:27">
      <c r="W28" s="4">
        <v>28</v>
      </c>
      <c r="Y28" t="s">
        <v>52</v>
      </c>
      <c r="Z28" s="7">
        <v>-1</v>
      </c>
      <c r="AA28" s="7" t="s">
        <v>60</v>
      </c>
    </row>
    <row r="29" spans="4:27">
      <c r="W29" s="4">
        <v>29</v>
      </c>
      <c r="Y29" t="s">
        <v>53</v>
      </c>
      <c r="Z29" s="7">
        <v>-1</v>
      </c>
      <c r="AA29" s="7" t="s">
        <v>60</v>
      </c>
    </row>
    <row r="30" spans="4:27">
      <c r="W30" s="4">
        <v>30</v>
      </c>
      <c r="Y30" t="s">
        <v>54</v>
      </c>
      <c r="Z30" s="7">
        <v>-1</v>
      </c>
      <c r="AA30" s="7" t="s">
        <v>60</v>
      </c>
    </row>
    <row r="31" spans="4:27">
      <c r="W31" s="4">
        <v>31</v>
      </c>
      <c r="Y31" t="s">
        <v>55</v>
      </c>
      <c r="Z31" s="7">
        <v>-1</v>
      </c>
      <c r="AA31" s="7" t="s">
        <v>60</v>
      </c>
    </row>
    <row r="32" spans="4:27">
      <c r="W32" s="4">
        <v>32</v>
      </c>
      <c r="Y32" t="s">
        <v>56</v>
      </c>
      <c r="Z32" s="7">
        <v>-1</v>
      </c>
      <c r="AA32" s="7" t="s">
        <v>60</v>
      </c>
    </row>
    <row r="33" spans="23:27">
      <c r="W33" s="4">
        <v>33</v>
      </c>
      <c r="Y33" t="s">
        <v>57</v>
      </c>
      <c r="Z33" s="7">
        <v>-1</v>
      </c>
      <c r="AA33" s="7" t="s">
        <v>60</v>
      </c>
    </row>
    <row r="34" spans="23:27">
      <c r="W34" s="4">
        <v>34</v>
      </c>
      <c r="Z34" s="7">
        <v>-1</v>
      </c>
      <c r="AA34" s="7" t="s">
        <v>60</v>
      </c>
    </row>
    <row r="35" spans="23:27">
      <c r="W35" s="4">
        <v>35</v>
      </c>
      <c r="Z35" s="7">
        <v>-1</v>
      </c>
      <c r="AA35" s="7" t="s">
        <v>60</v>
      </c>
    </row>
    <row r="36" spans="23:27">
      <c r="W36" s="4">
        <v>36</v>
      </c>
      <c r="Z36" s="7">
        <v>-1</v>
      </c>
      <c r="AA36" s="7" t="s">
        <v>60</v>
      </c>
    </row>
    <row r="37" spans="23:27">
      <c r="W37" s="4">
        <v>37</v>
      </c>
      <c r="Z37" s="7">
        <v>-1</v>
      </c>
      <c r="AA37" s="7" t="s">
        <v>60</v>
      </c>
    </row>
    <row r="38" spans="23:27">
      <c r="W38" s="4">
        <v>38</v>
      </c>
      <c r="Z38" s="7">
        <v>-1</v>
      </c>
      <c r="AA38" s="7" t="s">
        <v>60</v>
      </c>
    </row>
    <row r="39" spans="23:27">
      <c r="W39" s="4">
        <v>39</v>
      </c>
      <c r="Z39" s="7">
        <v>-1</v>
      </c>
      <c r="AA39" s="7" t="s">
        <v>60</v>
      </c>
    </row>
    <row r="40" spans="23:27">
      <c r="W40" s="4">
        <v>40</v>
      </c>
      <c r="Z40" s="7">
        <v>-1</v>
      </c>
      <c r="AA40" s="7" t="s">
        <v>60</v>
      </c>
    </row>
    <row r="41" spans="23:27">
      <c r="Z41" s="7">
        <v>-1</v>
      </c>
      <c r="AA41" s="7" t="s">
        <v>60</v>
      </c>
    </row>
    <row r="42" spans="23:27">
      <c r="Z42" s="7">
        <v>-1</v>
      </c>
      <c r="AA42" s="7" t="s">
        <v>60</v>
      </c>
    </row>
    <row r="43" spans="23:27">
      <c r="Z43" s="7">
        <v>-1</v>
      </c>
      <c r="AA43" s="7" t="s">
        <v>60</v>
      </c>
    </row>
    <row r="44" spans="23:27">
      <c r="Z44" s="7">
        <v>-1</v>
      </c>
      <c r="AA44" s="7" t="s">
        <v>60</v>
      </c>
    </row>
    <row r="45" spans="23:27">
      <c r="Z45" s="7">
        <v>-1</v>
      </c>
      <c r="AA45" s="7" t="s">
        <v>60</v>
      </c>
    </row>
    <row r="46" spans="23:27">
      <c r="Z46" s="7">
        <v>-1</v>
      </c>
      <c r="AA46" s="7" t="s">
        <v>60</v>
      </c>
    </row>
    <row r="47" spans="23:27">
      <c r="Z47" s="7">
        <v>-1</v>
      </c>
      <c r="AA47" s="7" t="s">
        <v>60</v>
      </c>
    </row>
    <row r="48" spans="23:27">
      <c r="Z48" s="7">
        <v>-1</v>
      </c>
      <c r="AA48" s="7" t="s">
        <v>60</v>
      </c>
    </row>
    <row r="49" spans="26:27">
      <c r="Z49" s="7">
        <v>-1</v>
      </c>
      <c r="AA49" s="7" t="s">
        <v>60</v>
      </c>
    </row>
    <row r="50" spans="26:27">
      <c r="Z50" s="7">
        <v>-1</v>
      </c>
      <c r="AA50" s="7" t="s">
        <v>60</v>
      </c>
    </row>
  </sheetData>
  <mergeCells count="2">
    <mergeCell ref="B4:U4"/>
    <mergeCell ref="O12:V13"/>
  </mergeCells>
  <phoneticPr fontId="1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unsigned</dc:creator>
  <cp:lastModifiedBy>unsigned</cp:lastModifiedBy>
  <dcterms:created xsi:type="dcterms:W3CDTF">2023-06-01T13:00:19Z</dcterms:created>
  <dcterms:modified xsi:type="dcterms:W3CDTF">2024-07-09T11:43:48Z</dcterms:modified>
</cp:coreProperties>
</file>