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885199a49e2e3/College Files 2022-2024/Fall 2022/650 Information Retrieval/project/project_classify_results/"/>
    </mc:Choice>
  </mc:AlternateContent>
  <xr:revisionPtr revIDLastSave="67" documentId="8_{BAA142A8-0791-49C7-8B3D-8A9F9356212B}" xr6:coauthVersionLast="47" xr6:coauthVersionMax="47" xr10:uidLastSave="{A116858D-B5D0-4541-BC7B-839D11EB94CB}"/>
  <bookViews>
    <workbookView xWindow="28680" yWindow="-30" windowWidth="29040" windowHeight="15840" xr2:uid="{00000000-000D-0000-FFFF-FFFF00000000}"/>
  </bookViews>
  <sheets>
    <sheet name="test_results_class_2022-12-16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<sst xmlns="http://schemas.openxmlformats.org/spreadsheetml/2006/main" count="100" uniqueCount="51">
  <si>
    <t>model</t>
  </si>
  <si>
    <t>C</t>
  </si>
  <si>
    <t>anger_precision_train</t>
  </si>
  <si>
    <t>anger_precision_test</t>
  </si>
  <si>
    <t>anger_recall_train</t>
  </si>
  <si>
    <t>anger_recall_test</t>
  </si>
  <si>
    <t>anger_f1-score_train</t>
  </si>
  <si>
    <t>anger_f1-score_test</t>
  </si>
  <si>
    <t>fear_precision_train</t>
  </si>
  <si>
    <t>fear_precision_test</t>
  </si>
  <si>
    <t>fear_recall_train</t>
  </si>
  <si>
    <t>fear_recall_test</t>
  </si>
  <si>
    <t>fear_f1-score_train</t>
  </si>
  <si>
    <t>fear_f1-score_test</t>
  </si>
  <si>
    <t>joy_precision_train</t>
  </si>
  <si>
    <t>joy_precision_test</t>
  </si>
  <si>
    <t>joy_recall_train</t>
  </si>
  <si>
    <t>joy_recall_test</t>
  </si>
  <si>
    <t>joy_f1-score_train</t>
  </si>
  <si>
    <t>joy_f1-score_test</t>
  </si>
  <si>
    <t>love_precision_train</t>
  </si>
  <si>
    <t>love_precision_test</t>
  </si>
  <si>
    <t>love_recall_train</t>
  </si>
  <si>
    <t>love_recall_test</t>
  </si>
  <si>
    <t>love_f1-score_train</t>
  </si>
  <si>
    <t>love_f1-score_test</t>
  </si>
  <si>
    <t>sadness_precision_train</t>
  </si>
  <si>
    <t>sadness_precision_test</t>
  </si>
  <si>
    <t>sadness_recall_train</t>
  </si>
  <si>
    <t>sadness_recall_test</t>
  </si>
  <si>
    <t>sadness_f1-score_train</t>
  </si>
  <si>
    <t>sadness_f1-score_test</t>
  </si>
  <si>
    <t>surprise_precision_train</t>
  </si>
  <si>
    <t>surprise_precision_test</t>
  </si>
  <si>
    <t>surprise_recall_train</t>
  </si>
  <si>
    <t>surprise_recall_test</t>
  </si>
  <si>
    <t>surprise_f1-score_train</t>
  </si>
  <si>
    <t>surprise_f1-score_test</t>
  </si>
  <si>
    <t>macro avg_precision_train</t>
  </si>
  <si>
    <t>macro avg_precision_test</t>
  </si>
  <si>
    <t>macro avg_recall_train</t>
  </si>
  <si>
    <t>macro avg_recall_test</t>
  </si>
  <si>
    <t>macro avg_f1-score_train</t>
  </si>
  <si>
    <t>macro avg_f1-score_test</t>
  </si>
  <si>
    <t>weighted avg_precision_train</t>
  </si>
  <si>
    <t>weighted avg_precision_test</t>
  </si>
  <si>
    <t>weighted avg_recall_train</t>
  </si>
  <si>
    <t>weighted avg_recall_test</t>
  </si>
  <si>
    <t>weighted avg_f1-score_train</t>
  </si>
  <si>
    <t>weighted avg_f1-score_test</t>
  </si>
  <si>
    <t>LinearSVC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</si>
</sst>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C: F1 Score</a:t>
            </a:r>
            <a:r>
              <a:rPr lang="en-US" baseline="0"/>
              <a:t>, by Emotion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'test_results_class_2022-12-16_0'!$H$1</c:f>
              <c:strCache>
                <c:ptCount val="1"/>
                <c:pt idx="0">
                  <c:v>anger_f1-score_test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'test_results_class_2022-12-16_0'!$H$2:$H$51</c:f>
              <c:numCache>
                <c:formatCode>General</c:formatCode>
                <c:ptCount val="50"/>
                <c:pt idx="0">
                  <c:v>0.89013670718127302</c:v>
                </c:pt>
                <c:pt idx="1">
                  <c:v>0.89551012744384695</c:v>
                </c:pt>
                <c:pt idx="2">
                  <c:v>0.89765086937711203</c:v>
                </c:pt>
                <c:pt idx="3">
                  <c:v>0.89807304006816102</c:v>
                </c:pt>
                <c:pt idx="4">
                  <c:v>0.89834835009849301</c:v>
                </c:pt>
                <c:pt idx="5">
                  <c:v>0.89869113605663897</c:v>
                </c:pt>
                <c:pt idx="6">
                  <c:v>0.89875583384737101</c:v>
                </c:pt>
                <c:pt idx="7">
                  <c:v>0.89894829912978702</c:v>
                </c:pt>
                <c:pt idx="8">
                  <c:v>0.89920226992580798</c:v>
                </c:pt>
                <c:pt idx="9">
                  <c:v>0.89935600864854803</c:v>
                </c:pt>
                <c:pt idx="10">
                  <c:v>0.899361932102137</c:v>
                </c:pt>
                <c:pt idx="11">
                  <c:v>0.89939796843401998</c:v>
                </c:pt>
                <c:pt idx="12">
                  <c:v>0.89935864665148502</c:v>
                </c:pt>
                <c:pt idx="13">
                  <c:v>0.89931919046401898</c:v>
                </c:pt>
                <c:pt idx="14">
                  <c:v>0.89920877435545898</c:v>
                </c:pt>
                <c:pt idx="15">
                  <c:v>0.89915995677785898</c:v>
                </c:pt>
                <c:pt idx="16">
                  <c:v>0.89923561255547002</c:v>
                </c:pt>
                <c:pt idx="17">
                  <c:v>0.89922858868906497</c:v>
                </c:pt>
                <c:pt idx="18">
                  <c:v>0.89911241228681604</c:v>
                </c:pt>
                <c:pt idx="19">
                  <c:v>0.89915780914212695</c:v>
                </c:pt>
                <c:pt idx="20">
                  <c:v>0.89917420643677604</c:v>
                </c:pt>
                <c:pt idx="21">
                  <c:v>0.89918123221647905</c:v>
                </c:pt>
                <c:pt idx="22">
                  <c:v>0.89932075471698103</c:v>
                </c:pt>
                <c:pt idx="23">
                  <c:v>0.89923722615025603</c:v>
                </c:pt>
                <c:pt idx="24">
                  <c:v>0.89923146578745705</c:v>
                </c:pt>
                <c:pt idx="25">
                  <c:v>0.89921058741583404</c:v>
                </c:pt>
                <c:pt idx="26">
                  <c:v>0.89916649253558001</c:v>
                </c:pt>
                <c:pt idx="27">
                  <c:v>0.89906424872872504</c:v>
                </c:pt>
                <c:pt idx="28">
                  <c:v>0.89906424872872504</c:v>
                </c:pt>
                <c:pt idx="29">
                  <c:v>0.89905146691744098</c:v>
                </c:pt>
                <c:pt idx="30">
                  <c:v>0.89899799133837199</c:v>
                </c:pt>
                <c:pt idx="31">
                  <c:v>0.89890275761973804</c:v>
                </c:pt>
                <c:pt idx="32">
                  <c:v>0.89881926787642297</c:v>
                </c:pt>
                <c:pt idx="33">
                  <c:v>0.89872065754951302</c:v>
                </c:pt>
                <c:pt idx="34">
                  <c:v>0.89850527856172202</c:v>
                </c:pt>
                <c:pt idx="35">
                  <c:v>0.898360198820086</c:v>
                </c:pt>
                <c:pt idx="36">
                  <c:v>0.89820234113712305</c:v>
                </c:pt>
                <c:pt idx="37">
                  <c:v>0.89815685864604</c:v>
                </c:pt>
                <c:pt idx="38">
                  <c:v>0.89788711944337896</c:v>
                </c:pt>
                <c:pt idx="39">
                  <c:v>0.89781886599614402</c:v>
                </c:pt>
                <c:pt idx="40">
                  <c:v>0.89784115850472002</c:v>
                </c:pt>
                <c:pt idx="41">
                  <c:v>0.89773215509132898</c:v>
                </c:pt>
                <c:pt idx="42">
                  <c:v>0.89764492753623104</c:v>
                </c:pt>
                <c:pt idx="43">
                  <c:v>0.89761274441502903</c:v>
                </c:pt>
                <c:pt idx="44">
                  <c:v>0.89756777152144895</c:v>
                </c:pt>
                <c:pt idx="45">
                  <c:v>0.89744214938404898</c:v>
                </c:pt>
                <c:pt idx="46">
                  <c:v>0.89733407644791197</c:v>
                </c:pt>
                <c:pt idx="47">
                  <c:v>0.89725963771481598</c:v>
                </c:pt>
                <c:pt idx="48">
                  <c:v>0.89722925424437305</c:v>
                </c:pt>
                <c:pt idx="49">
                  <c:v>0.89728286112401301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D-4A26-9FAB-E1E3686FADCC}"/>
            </c:ext>
          </c:extLst>
        </c:ser>
        <c:ser>
          <c:idx val="1"/>
          <c:order val="1"/>
          <c:tx>
            <c:strRef>
              <c:f>'test_results_class_2022-12-16_0'!$N$1</c:f>
              <c:strCache>
                <c:ptCount val="1"/>
                <c:pt idx="0">
                  <c:v>fear_f1-score_test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'test_results_class_2022-12-16_0'!$N$2:$N$51</c:f>
              <c:numCache>
                <c:formatCode>General</c:formatCode>
                <c:ptCount val="50"/>
                <c:pt idx="0">
                  <c:v>0.85112111396239098</c:v>
                </c:pt>
                <c:pt idx="1">
                  <c:v>0.85272620347811401</c:v>
                </c:pt>
                <c:pt idx="2">
                  <c:v>0.85301616654058399</c:v>
                </c:pt>
                <c:pt idx="3">
                  <c:v>0.85293705313332402</c:v>
                </c:pt>
                <c:pt idx="4">
                  <c:v>0.85286076801211297</c:v>
                </c:pt>
                <c:pt idx="5">
                  <c:v>0.85283357396167703</c:v>
                </c:pt>
                <c:pt idx="6">
                  <c:v>0.85280966597984298</c:v>
                </c:pt>
                <c:pt idx="7">
                  <c:v>0.85277509212941505</c:v>
                </c:pt>
                <c:pt idx="8">
                  <c:v>0.85282416227726099</c:v>
                </c:pt>
                <c:pt idx="9">
                  <c:v>0.85287691187181303</c:v>
                </c:pt>
                <c:pt idx="10">
                  <c:v>0.85295188993807602</c:v>
                </c:pt>
                <c:pt idx="11">
                  <c:v>0.85296013000476301</c:v>
                </c:pt>
                <c:pt idx="12">
                  <c:v>0.85304830214053495</c:v>
                </c:pt>
                <c:pt idx="13">
                  <c:v>0.85308455202555</c:v>
                </c:pt>
                <c:pt idx="14">
                  <c:v>0.85309278350515405</c:v>
                </c:pt>
                <c:pt idx="15">
                  <c:v>0.85295353331652801</c:v>
                </c:pt>
                <c:pt idx="16">
                  <c:v>0.85305693676027705</c:v>
                </c:pt>
                <c:pt idx="17">
                  <c:v>0.85301326311956405</c:v>
                </c:pt>
                <c:pt idx="18">
                  <c:v>0.85285672264787804</c:v>
                </c:pt>
                <c:pt idx="19">
                  <c:v>0.85281348906254295</c:v>
                </c:pt>
                <c:pt idx="20">
                  <c:v>0.85281348906254295</c:v>
                </c:pt>
                <c:pt idx="21">
                  <c:v>0.852777661079135</c:v>
                </c:pt>
                <c:pt idx="22">
                  <c:v>0.85267625758191201</c:v>
                </c:pt>
                <c:pt idx="23">
                  <c:v>0.85256787425401304</c:v>
                </c:pt>
                <c:pt idx="24">
                  <c:v>0.85247096078129103</c:v>
                </c:pt>
                <c:pt idx="25">
                  <c:v>0.852462691795698</c:v>
                </c:pt>
                <c:pt idx="26">
                  <c:v>0.852434666853499</c:v>
                </c:pt>
                <c:pt idx="27">
                  <c:v>0.85240204047311996</c:v>
                </c:pt>
                <c:pt idx="28">
                  <c:v>0.85240204047311996</c:v>
                </c:pt>
                <c:pt idx="29">
                  <c:v>0.852370342343857</c:v>
                </c:pt>
                <c:pt idx="30">
                  <c:v>0.85232717796396396</c:v>
                </c:pt>
                <c:pt idx="31">
                  <c:v>0.85227527460210695</c:v>
                </c:pt>
                <c:pt idx="32">
                  <c:v>0.852303769805135</c:v>
                </c:pt>
                <c:pt idx="33">
                  <c:v>0.85218390160535695</c:v>
                </c:pt>
                <c:pt idx="34">
                  <c:v>0.85214906936683299</c:v>
                </c:pt>
                <c:pt idx="35">
                  <c:v>0.85211277468872104</c:v>
                </c:pt>
                <c:pt idx="36">
                  <c:v>0.85207282913165205</c:v>
                </c:pt>
                <c:pt idx="37">
                  <c:v>0.85191981733368805</c:v>
                </c:pt>
                <c:pt idx="38">
                  <c:v>0.85181553289252498</c:v>
                </c:pt>
                <c:pt idx="39">
                  <c:v>0.85169984171230795</c:v>
                </c:pt>
                <c:pt idx="40">
                  <c:v>0.85152037200442598</c:v>
                </c:pt>
                <c:pt idx="41">
                  <c:v>0.85134510622207904</c:v>
                </c:pt>
                <c:pt idx="42">
                  <c:v>0.85129799210283097</c:v>
                </c:pt>
                <c:pt idx="43">
                  <c:v>0.85121756542926297</c:v>
                </c:pt>
                <c:pt idx="44">
                  <c:v>0.85125864531123097</c:v>
                </c:pt>
                <c:pt idx="45">
                  <c:v>0.85119247564662404</c:v>
                </c:pt>
                <c:pt idx="46">
                  <c:v>0.85109658637629604</c:v>
                </c:pt>
                <c:pt idx="47">
                  <c:v>0.85099296040754002</c:v>
                </c:pt>
                <c:pt idx="48">
                  <c:v>0.85084589227992102</c:v>
                </c:pt>
                <c:pt idx="49">
                  <c:v>0.85084233503106199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D-4A26-9FAB-E1E3686FADCC}"/>
            </c:ext>
          </c:extLst>
        </c:ser>
        <c:ser>
          <c:idx val="2"/>
          <c:order val="2"/>
          <c:tx>
            <c:strRef>
              <c:f>'test_results_class_2022-12-16_0'!$T$1</c:f>
              <c:strCache>
                <c:ptCount val="1"/>
                <c:pt idx="0">
                  <c:v>joy_f1-score_test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'test_results_class_2022-12-16_0'!$T$2:$T$51</c:f>
              <c:numCache>
                <c:formatCode>General</c:formatCode>
                <c:ptCount val="50"/>
                <c:pt idx="0">
                  <c:v>0.90659305327172302</c:v>
                </c:pt>
                <c:pt idx="1">
                  <c:v>0.90985342434647998</c:v>
                </c:pt>
                <c:pt idx="2">
                  <c:v>0.91096919434586199</c:v>
                </c:pt>
                <c:pt idx="3">
                  <c:v>0.91147757932162399</c:v>
                </c:pt>
                <c:pt idx="4">
                  <c:v>0.91176758792211199</c:v>
                </c:pt>
                <c:pt idx="5">
                  <c:v>0.91207487600063497</c:v>
                </c:pt>
                <c:pt idx="6">
                  <c:v>0.91235759745053802</c:v>
                </c:pt>
                <c:pt idx="7">
                  <c:v>0.91257170373209995</c:v>
                </c:pt>
                <c:pt idx="8">
                  <c:v>0.91271036605330302</c:v>
                </c:pt>
                <c:pt idx="9">
                  <c:v>0.91281518503959103</c:v>
                </c:pt>
                <c:pt idx="10">
                  <c:v>0.91289306262317904</c:v>
                </c:pt>
                <c:pt idx="11">
                  <c:v>0.912969562997897</c:v>
                </c:pt>
                <c:pt idx="12">
                  <c:v>0.91302677684711497</c:v>
                </c:pt>
                <c:pt idx="13">
                  <c:v>0.91306955560137104</c:v>
                </c:pt>
                <c:pt idx="14">
                  <c:v>0.91306956122343697</c:v>
                </c:pt>
                <c:pt idx="15">
                  <c:v>0.91314966646509199</c:v>
                </c:pt>
                <c:pt idx="16">
                  <c:v>0.91320981171704996</c:v>
                </c:pt>
                <c:pt idx="17">
                  <c:v>0.91325836795558302</c:v>
                </c:pt>
                <c:pt idx="18">
                  <c:v>0.91325451501409205</c:v>
                </c:pt>
                <c:pt idx="19">
                  <c:v>0.91327739133289798</c:v>
                </c:pt>
                <c:pt idx="20">
                  <c:v>0.913263941985205</c:v>
                </c:pt>
                <c:pt idx="21">
                  <c:v>0.91326150079040802</c:v>
                </c:pt>
                <c:pt idx="22">
                  <c:v>0.91328313747566403</c:v>
                </c:pt>
                <c:pt idx="23">
                  <c:v>0.91326805879399997</c:v>
                </c:pt>
                <c:pt idx="24">
                  <c:v>0.91325379212626501</c:v>
                </c:pt>
                <c:pt idx="25">
                  <c:v>0.91329235677755305</c:v>
                </c:pt>
                <c:pt idx="26">
                  <c:v>0.91329360424193995</c:v>
                </c:pt>
                <c:pt idx="27">
                  <c:v>0.91327016664554805</c:v>
                </c:pt>
                <c:pt idx="28">
                  <c:v>0.91327016664554805</c:v>
                </c:pt>
                <c:pt idx="29">
                  <c:v>0.91326386933258197</c:v>
                </c:pt>
                <c:pt idx="30">
                  <c:v>0.91323939430920997</c:v>
                </c:pt>
                <c:pt idx="31">
                  <c:v>0.91320574027912704</c:v>
                </c:pt>
                <c:pt idx="32">
                  <c:v>0.91321778645735496</c:v>
                </c:pt>
                <c:pt idx="33">
                  <c:v>0.91324007944892804</c:v>
                </c:pt>
                <c:pt idx="34">
                  <c:v>0.91314108585384102</c:v>
                </c:pt>
                <c:pt idx="35">
                  <c:v>0.91319786940224801</c:v>
                </c:pt>
                <c:pt idx="36">
                  <c:v>0.91313844954175805</c:v>
                </c:pt>
                <c:pt idx="37">
                  <c:v>0.91307677489980799</c:v>
                </c:pt>
                <c:pt idx="38">
                  <c:v>0.91309292205900305</c:v>
                </c:pt>
                <c:pt idx="39">
                  <c:v>0.91303653161154497</c:v>
                </c:pt>
                <c:pt idx="40">
                  <c:v>0.91304981271471997</c:v>
                </c:pt>
                <c:pt idx="41">
                  <c:v>0.91305798797655402</c:v>
                </c:pt>
                <c:pt idx="42">
                  <c:v>0.91301016691030201</c:v>
                </c:pt>
                <c:pt idx="43">
                  <c:v>0.912994222805112</c:v>
                </c:pt>
                <c:pt idx="44">
                  <c:v>0.913016499788464</c:v>
                </c:pt>
                <c:pt idx="45">
                  <c:v>0.91296683667473599</c:v>
                </c:pt>
                <c:pt idx="46">
                  <c:v>0.91297623804263495</c:v>
                </c:pt>
                <c:pt idx="47">
                  <c:v>0.91293863257103902</c:v>
                </c:pt>
                <c:pt idx="48">
                  <c:v>0.912870170160759</c:v>
                </c:pt>
                <c:pt idx="49">
                  <c:v>0.912854020259947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D-4A26-9FAB-E1E3686FADCC}"/>
            </c:ext>
          </c:extLst>
        </c:ser>
        <c:ser>
          <c:idx val="3"/>
          <c:order val="3"/>
          <c:tx>
            <c:strRef>
              <c:f>'test_results_class_2022-12-16_0'!$Z$1</c:f>
              <c:strCache>
                <c:ptCount val="1"/>
                <c:pt idx="0">
                  <c:v>love_f1-score_test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'test_results_class_2022-12-16_0'!$Z$2:$Z$51</c:f>
              <c:numCache>
                <c:formatCode>General</c:formatCode>
                <c:ptCount val="50"/>
                <c:pt idx="0">
                  <c:v>0.71076591154261004</c:v>
                </c:pt>
                <c:pt idx="1">
                  <c:v>0.72076884253028195</c:v>
                </c:pt>
                <c:pt idx="2">
                  <c:v>0.72507904809452495</c:v>
                </c:pt>
                <c:pt idx="3">
                  <c:v>0.72743077114118904</c:v>
                </c:pt>
                <c:pt idx="4">
                  <c:v>0.72904595971050901</c:v>
                </c:pt>
                <c:pt idx="5">
                  <c:v>0.73061895949002598</c:v>
                </c:pt>
                <c:pt idx="6">
                  <c:v>0.73161719423574301</c:v>
                </c:pt>
                <c:pt idx="7">
                  <c:v>0.73263511713225804</c:v>
                </c:pt>
                <c:pt idx="8">
                  <c:v>0.73302222768021597</c:v>
                </c:pt>
                <c:pt idx="9">
                  <c:v>0.73376795896262004</c:v>
                </c:pt>
                <c:pt idx="10">
                  <c:v>0.73405058897984998</c:v>
                </c:pt>
                <c:pt idx="11">
                  <c:v>0.73463396734144604</c:v>
                </c:pt>
                <c:pt idx="12">
                  <c:v>0.73484354628422399</c:v>
                </c:pt>
                <c:pt idx="13">
                  <c:v>0.735132494810111</c:v>
                </c:pt>
                <c:pt idx="14">
                  <c:v>0.735489119381736</c:v>
                </c:pt>
                <c:pt idx="15">
                  <c:v>0.73562470781926403</c:v>
                </c:pt>
                <c:pt idx="16">
                  <c:v>0.73582835547970205</c:v>
                </c:pt>
                <c:pt idx="17">
                  <c:v>0.73595710978433004</c:v>
                </c:pt>
                <c:pt idx="18">
                  <c:v>0.73609193535287898</c:v>
                </c:pt>
                <c:pt idx="19">
                  <c:v>0.73623964929371599</c:v>
                </c:pt>
                <c:pt idx="20">
                  <c:v>0.73628893172364795</c:v>
                </c:pt>
                <c:pt idx="21">
                  <c:v>0.73627622022964201</c:v>
                </c:pt>
                <c:pt idx="22">
                  <c:v>0.73638741862870305</c:v>
                </c:pt>
                <c:pt idx="23">
                  <c:v>0.73640031629529001</c:v>
                </c:pt>
                <c:pt idx="24">
                  <c:v>0.73643457991284</c:v>
                </c:pt>
                <c:pt idx="25">
                  <c:v>0.73649867266500402</c:v>
                </c:pt>
                <c:pt idx="26">
                  <c:v>0.73654138385168599</c:v>
                </c:pt>
                <c:pt idx="27">
                  <c:v>0.73663318211276696</c:v>
                </c:pt>
                <c:pt idx="28">
                  <c:v>0.73663318211276696</c:v>
                </c:pt>
                <c:pt idx="29">
                  <c:v>0.73673341296997397</c:v>
                </c:pt>
                <c:pt idx="30">
                  <c:v>0.73684636718829</c:v>
                </c:pt>
                <c:pt idx="31">
                  <c:v>0.73695713765329596</c:v>
                </c:pt>
                <c:pt idx="32">
                  <c:v>0.73696778371377702</c:v>
                </c:pt>
                <c:pt idx="33">
                  <c:v>0.737348618103152</c:v>
                </c:pt>
                <c:pt idx="34">
                  <c:v>0.73726536137883603</c:v>
                </c:pt>
                <c:pt idx="35">
                  <c:v>0.73713131313131297</c:v>
                </c:pt>
                <c:pt idx="36">
                  <c:v>0.73738821486969297</c:v>
                </c:pt>
                <c:pt idx="37">
                  <c:v>0.73724983860555104</c:v>
                </c:pt>
                <c:pt idx="38">
                  <c:v>0.73753603612684704</c:v>
                </c:pt>
                <c:pt idx="39">
                  <c:v>0.73745539584299302</c:v>
                </c:pt>
                <c:pt idx="40">
                  <c:v>0.73752317987583604</c:v>
                </c:pt>
                <c:pt idx="41">
                  <c:v>0.73750604546187304</c:v>
                </c:pt>
                <c:pt idx="42">
                  <c:v>0.73754206379591702</c:v>
                </c:pt>
                <c:pt idx="43">
                  <c:v>0.73745920464160497</c:v>
                </c:pt>
                <c:pt idx="44">
                  <c:v>0.73743376916413095</c:v>
                </c:pt>
                <c:pt idx="45">
                  <c:v>0.73735949397687395</c:v>
                </c:pt>
                <c:pt idx="46">
                  <c:v>0.73734891216760601</c:v>
                </c:pt>
                <c:pt idx="47">
                  <c:v>0.73730862207896797</c:v>
                </c:pt>
                <c:pt idx="48">
                  <c:v>0.73720686598436602</c:v>
                </c:pt>
                <c:pt idx="49">
                  <c:v>0.73731493604592602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D-4A26-9FAB-E1E3686FADCC}"/>
            </c:ext>
          </c:extLst>
        </c:ser>
        <c:ser>
          <c:idx val="4"/>
          <c:order val="4"/>
          <c:tx>
            <c:strRef>
              <c:f>'test_results_class_2022-12-16_0'!$AB$1</c:f>
              <c:strCache>
                <c:ptCount val="1"/>
                <c:pt idx="0">
                  <c:v>sadness_precision_test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'test_results_class_2022-12-16_0'!$AB$2:$AB$51</c:f>
              <c:numCache>
                <c:formatCode>General</c:formatCode>
                <c:ptCount val="50"/>
                <c:pt idx="0">
                  <c:v>0.92471921043812899</c:v>
                </c:pt>
                <c:pt idx="1">
                  <c:v>0.93156038405434205</c:v>
                </c:pt>
                <c:pt idx="2">
                  <c:v>0.93343437206969404</c:v>
                </c:pt>
                <c:pt idx="3">
                  <c:v>0.93414304109648805</c:v>
                </c:pt>
                <c:pt idx="4">
                  <c:v>0.93489967340607905</c:v>
                </c:pt>
                <c:pt idx="5">
                  <c:v>0.93537987410386403</c:v>
                </c:pt>
                <c:pt idx="6">
                  <c:v>0.93564259004132999</c:v>
                </c:pt>
                <c:pt idx="7">
                  <c:v>0.93591861291910505</c:v>
                </c:pt>
                <c:pt idx="8">
                  <c:v>0.93615880415394503</c:v>
                </c:pt>
                <c:pt idx="9">
                  <c:v>0.93635557695885796</c:v>
                </c:pt>
                <c:pt idx="10">
                  <c:v>0.93635627353121398</c:v>
                </c:pt>
                <c:pt idx="11">
                  <c:v>0.93637398480768796</c:v>
                </c:pt>
                <c:pt idx="12">
                  <c:v>0.93644972357545497</c:v>
                </c:pt>
                <c:pt idx="13">
                  <c:v>0.93652079661035503</c:v>
                </c:pt>
                <c:pt idx="14">
                  <c:v>0.93656789961237696</c:v>
                </c:pt>
                <c:pt idx="15">
                  <c:v>0.93656789961237696</c:v>
                </c:pt>
                <c:pt idx="16">
                  <c:v>0.93655347619934004</c:v>
                </c:pt>
                <c:pt idx="17">
                  <c:v>0.93650081030178201</c:v>
                </c:pt>
                <c:pt idx="18">
                  <c:v>0.93639827446514901</c:v>
                </c:pt>
                <c:pt idx="19">
                  <c:v>0.93636333774950398</c:v>
                </c:pt>
                <c:pt idx="20">
                  <c:v>0.93653488117402195</c:v>
                </c:pt>
                <c:pt idx="21">
                  <c:v>0.93657590957877901</c:v>
                </c:pt>
                <c:pt idx="22">
                  <c:v>0.93658616724166199</c:v>
                </c:pt>
                <c:pt idx="23">
                  <c:v>0.93656078860898095</c:v>
                </c:pt>
                <c:pt idx="24">
                  <c:v>0.93651419558359605</c:v>
                </c:pt>
                <c:pt idx="25">
                  <c:v>0.93655453440098102</c:v>
                </c:pt>
                <c:pt idx="26">
                  <c:v>0.93658531241784204</c:v>
                </c:pt>
                <c:pt idx="27">
                  <c:v>0.936513500191686</c:v>
                </c:pt>
                <c:pt idx="28">
                  <c:v>0.936513500191686</c:v>
                </c:pt>
                <c:pt idx="29">
                  <c:v>0.936513500191686</c:v>
                </c:pt>
                <c:pt idx="30">
                  <c:v>0.93644169897702101</c:v>
                </c:pt>
                <c:pt idx="31">
                  <c:v>0.93639928152107199</c:v>
                </c:pt>
                <c:pt idx="32">
                  <c:v>0.936423086613138</c:v>
                </c:pt>
                <c:pt idx="33">
                  <c:v>0.93643872833636399</c:v>
                </c:pt>
                <c:pt idx="34">
                  <c:v>0.93618838992332898</c:v>
                </c:pt>
                <c:pt idx="35">
                  <c:v>0.93618489512021397</c:v>
                </c:pt>
                <c:pt idx="36">
                  <c:v>0.936229184925504</c:v>
                </c:pt>
                <c:pt idx="37">
                  <c:v>0.93603434867851698</c:v>
                </c:pt>
                <c:pt idx="38">
                  <c:v>0.93587777899463298</c:v>
                </c:pt>
                <c:pt idx="39">
                  <c:v>0.93581950605114705</c:v>
                </c:pt>
                <c:pt idx="40">
                  <c:v>0.93580433520630002</c:v>
                </c:pt>
                <c:pt idx="41">
                  <c:v>0.93574072857111501</c:v>
                </c:pt>
                <c:pt idx="42">
                  <c:v>0.93574957009386694</c:v>
                </c:pt>
                <c:pt idx="43">
                  <c:v>0.93563933492519002</c:v>
                </c:pt>
                <c:pt idx="44">
                  <c:v>0.93561601822642804</c:v>
                </c:pt>
                <c:pt idx="45">
                  <c:v>0.93568212442896104</c:v>
                </c:pt>
                <c:pt idx="46">
                  <c:v>0.93564996384829402</c:v>
                </c:pt>
                <c:pt idx="47">
                  <c:v>0.93548528429192601</c:v>
                </c:pt>
                <c:pt idx="48">
                  <c:v>0.93546055009693996</c:v>
                </c:pt>
                <c:pt idx="49">
                  <c:v>0.93541673512755596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D-4A26-9FAB-E1E3686FADCC}"/>
            </c:ext>
          </c:extLst>
        </c:ser>
        <c:ser>
          <c:idx val="5"/>
          <c:order val="5"/>
          <c:tx>
            <c:strRef>
              <c:f>'test_results_class_2022-12-16_0'!$AL$1</c:f>
              <c:strCache>
                <c:ptCount val="1"/>
                <c:pt idx="0">
                  <c:v>surprise_f1-score_test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'test_results_class_2022-12-16_0'!$AL$2:$AL$51</c:f>
              <c:numCache>
                <c:formatCode>General</c:formatCode>
                <c:ptCount val="50"/>
                <c:pt idx="0">
                  <c:v>0.73400336531902299</c:v>
                </c:pt>
                <c:pt idx="1">
                  <c:v>0.73832858161083303</c:v>
                </c:pt>
                <c:pt idx="2">
                  <c:v>0.74010174740101697</c:v>
                </c:pt>
                <c:pt idx="3">
                  <c:v>0.74116456141895104</c:v>
                </c:pt>
                <c:pt idx="4">
                  <c:v>0.74105576990529598</c:v>
                </c:pt>
                <c:pt idx="5">
                  <c:v>0.74033827009026298</c:v>
                </c:pt>
                <c:pt idx="6">
                  <c:v>0.74046837382359298</c:v>
                </c:pt>
                <c:pt idx="7">
                  <c:v>0.74042962768517295</c:v>
                </c:pt>
                <c:pt idx="8">
                  <c:v>0.74075369415056302</c:v>
                </c:pt>
                <c:pt idx="9">
                  <c:v>0.74072455534676396</c:v>
                </c:pt>
                <c:pt idx="10">
                  <c:v>0.74094123810355295</c:v>
                </c:pt>
                <c:pt idx="11">
                  <c:v>0.74085059978189705</c:v>
                </c:pt>
                <c:pt idx="12">
                  <c:v>0.74064707421295795</c:v>
                </c:pt>
                <c:pt idx="13">
                  <c:v>0.74047598291343297</c:v>
                </c:pt>
                <c:pt idx="14">
                  <c:v>0.74072461243685706</c:v>
                </c:pt>
                <c:pt idx="15">
                  <c:v>0.74094392197840397</c:v>
                </c:pt>
                <c:pt idx="16">
                  <c:v>0.74089227421109805</c:v>
                </c:pt>
                <c:pt idx="17">
                  <c:v>0.740756850804697</c:v>
                </c:pt>
                <c:pt idx="18">
                  <c:v>0.74055393712770101</c:v>
                </c:pt>
                <c:pt idx="19">
                  <c:v>0.74038963297964799</c:v>
                </c:pt>
                <c:pt idx="20">
                  <c:v>0.74034782608695604</c:v>
                </c:pt>
                <c:pt idx="21">
                  <c:v>0.74017049408489899</c:v>
                </c:pt>
                <c:pt idx="22">
                  <c:v>0.74019309385056897</c:v>
                </c:pt>
                <c:pt idx="23">
                  <c:v>0.74017391304347802</c:v>
                </c:pt>
                <c:pt idx="24">
                  <c:v>0.74002607561929601</c:v>
                </c:pt>
                <c:pt idx="25">
                  <c:v>0.74007126097158205</c:v>
                </c:pt>
                <c:pt idx="26">
                  <c:v>0.74026143223172702</c:v>
                </c:pt>
                <c:pt idx="27">
                  <c:v>0.74022309996093505</c:v>
                </c:pt>
                <c:pt idx="28">
                  <c:v>0.74022309996093505</c:v>
                </c:pt>
                <c:pt idx="29">
                  <c:v>0.74013971449646299</c:v>
                </c:pt>
                <c:pt idx="30">
                  <c:v>0.73989844190790299</c:v>
                </c:pt>
                <c:pt idx="31">
                  <c:v>0.73987937692541295</c:v>
                </c:pt>
                <c:pt idx="32">
                  <c:v>0.73993405067684803</c:v>
                </c:pt>
                <c:pt idx="33">
                  <c:v>0.73968680865830905</c:v>
                </c:pt>
                <c:pt idx="34">
                  <c:v>0.73957520589510095</c:v>
                </c:pt>
                <c:pt idx="35">
                  <c:v>0.73946376748819598</c:v>
                </c:pt>
                <c:pt idx="36">
                  <c:v>0.73911347978681896</c:v>
                </c:pt>
                <c:pt idx="37">
                  <c:v>0.73894399445575398</c:v>
                </c:pt>
                <c:pt idx="38">
                  <c:v>0.73914361172446597</c:v>
                </c:pt>
                <c:pt idx="39">
                  <c:v>0.73880273758988102</c:v>
                </c:pt>
                <c:pt idx="40">
                  <c:v>0.73872937508119996</c:v>
                </c:pt>
                <c:pt idx="41">
                  <c:v>0.73862947240751897</c:v>
                </c:pt>
                <c:pt idx="42">
                  <c:v>0.73849753054328005</c:v>
                </c:pt>
                <c:pt idx="43">
                  <c:v>0.73835622373380705</c:v>
                </c:pt>
                <c:pt idx="44">
                  <c:v>0.73806529939730203</c:v>
                </c:pt>
                <c:pt idx="45">
                  <c:v>0.73783291402793405</c:v>
                </c:pt>
                <c:pt idx="46">
                  <c:v>0.73756342976102696</c:v>
                </c:pt>
                <c:pt idx="47">
                  <c:v>0.73726239041749797</c:v>
                </c:pt>
                <c:pt idx="48">
                  <c:v>0.73694718111193003</c:v>
                </c:pt>
                <c:pt idx="49">
                  <c:v>0.73673238947276898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D-4A26-9FAB-E1E3686FADCC}"/>
            </c:ext>
          </c:extLst>
        </c:ser>
        <c:ser>
          <c:idx val="6"/>
          <c:order val="6"/>
          <c:tx>
            <c:strRef>
              <c:f>'test_results_class_2022-12-16_0'!$AR$1</c:f>
              <c:strCache>
                <c:ptCount val="1"/>
                <c:pt idx="0">
                  <c:v>macro avg_f1-score_test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'test_results_class_2022-12-16_0'!$AR$2:$AR$51</c:f>
              <c:numCache>
                <c:formatCode>General</c:formatCode>
                <c:ptCount val="50"/>
                <c:pt idx="0">
                  <c:v>0.83755073107979705</c:v>
                </c:pt>
                <c:pt idx="1">
                  <c:v>0.84225211157590896</c:v>
                </c:pt>
                <c:pt idx="2">
                  <c:v>0.84404559436423299</c:v>
                </c:pt>
                <c:pt idx="3">
                  <c:v>0.84481067822695399</c:v>
                </c:pt>
                <c:pt idx="4">
                  <c:v>0.84519584715259799</c:v>
                </c:pt>
                <c:pt idx="5">
                  <c:v>0.84548252437596005</c:v>
                </c:pt>
                <c:pt idx="6">
                  <c:v>0.84572921788844502</c:v>
                </c:pt>
                <c:pt idx="7">
                  <c:v>0.84596387366450898</c:v>
                </c:pt>
                <c:pt idx="8">
                  <c:v>0.84616884610378695</c:v>
                </c:pt>
                <c:pt idx="9">
                  <c:v>0.84635937712199405</c:v>
                </c:pt>
                <c:pt idx="10">
                  <c:v>0.84647002949238104</c:v>
                </c:pt>
                <c:pt idx="11">
                  <c:v>0.84657011698637696</c:v>
                </c:pt>
                <c:pt idx="12">
                  <c:v>0.84658693456204503</c:v>
                </c:pt>
                <c:pt idx="13">
                  <c:v>0.84661821020337802</c:v>
                </c:pt>
                <c:pt idx="14">
                  <c:v>0.84670052420861797</c:v>
                </c:pt>
                <c:pt idx="15">
                  <c:v>0.84674168011770201</c:v>
                </c:pt>
                <c:pt idx="16">
                  <c:v>0.84680019864268696</c:v>
                </c:pt>
                <c:pt idx="17">
                  <c:v>0.84679249732837103</c:v>
                </c:pt>
                <c:pt idx="18">
                  <c:v>0.84672647195276596</c:v>
                </c:pt>
                <c:pt idx="19">
                  <c:v>0.84671948134541597</c:v>
                </c:pt>
                <c:pt idx="20">
                  <c:v>0.846731925545122</c:v>
                </c:pt>
                <c:pt idx="21">
                  <c:v>0.84669847774109697</c:v>
                </c:pt>
                <c:pt idx="22">
                  <c:v>0.84673159507645901</c:v>
                </c:pt>
                <c:pt idx="23">
                  <c:v>0.84668753685507503</c:v>
                </c:pt>
                <c:pt idx="24">
                  <c:v>0.84663791716037795</c:v>
                </c:pt>
                <c:pt idx="25">
                  <c:v>0.84666016202758099</c:v>
                </c:pt>
                <c:pt idx="26">
                  <c:v>0.84668973875885201</c:v>
                </c:pt>
                <c:pt idx="27">
                  <c:v>0.84666625680896301</c:v>
                </c:pt>
                <c:pt idx="28">
                  <c:v>0.84666625680896301</c:v>
                </c:pt>
                <c:pt idx="29">
                  <c:v>0.84666060149883404</c:v>
                </c:pt>
                <c:pt idx="30">
                  <c:v>0.84661302141733596</c:v>
                </c:pt>
                <c:pt idx="31">
                  <c:v>0.84659279900677098</c:v>
                </c:pt>
                <c:pt idx="32">
                  <c:v>0.84658939178340897</c:v>
                </c:pt>
                <c:pt idx="33">
                  <c:v>0.84657387810164697</c:v>
                </c:pt>
                <c:pt idx="34">
                  <c:v>0.84645677878368997</c:v>
                </c:pt>
                <c:pt idx="35">
                  <c:v>0.846390242961503</c:v>
                </c:pt>
                <c:pt idx="36">
                  <c:v>0.84632638492035295</c:v>
                </c:pt>
                <c:pt idx="37">
                  <c:v>0.84621541214700802</c:v>
                </c:pt>
                <c:pt idx="38">
                  <c:v>0.84621998283963895</c:v>
                </c:pt>
                <c:pt idx="39">
                  <c:v>0.84609567158301902</c:v>
                </c:pt>
                <c:pt idx="40">
                  <c:v>0.84606310068258905</c:v>
                </c:pt>
                <c:pt idx="41">
                  <c:v>0.84598951834292901</c:v>
                </c:pt>
                <c:pt idx="42">
                  <c:v>0.84594208498201795</c:v>
                </c:pt>
                <c:pt idx="43">
                  <c:v>0.84586403429619705</c:v>
                </c:pt>
                <c:pt idx="44">
                  <c:v>0.84580876962652396</c:v>
                </c:pt>
                <c:pt idx="45">
                  <c:v>0.84571564495170304</c:v>
                </c:pt>
                <c:pt idx="46">
                  <c:v>0.84563202413210503</c:v>
                </c:pt>
                <c:pt idx="47">
                  <c:v>0.84552450006862401</c:v>
                </c:pt>
                <c:pt idx="48">
                  <c:v>0.84540647392184998</c:v>
                </c:pt>
                <c:pt idx="49">
                  <c:v>0.84538701978484099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D-4A26-9FAB-E1E3686FADCC}"/>
            </c:ext>
          </c:extLst>
        </c:ser>
        <c:ser>
          <c:idx val="7"/>
          <c:order val="7"/>
          <c:tx>
            <c:strRef>
              <c:f>'test_results_class_2022-12-16_0'!$AX$1</c:f>
              <c:strCache>
                <c:ptCount val="1"/>
                <c:pt idx="0">
                  <c:v>weighted avg_f1-score_test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'test_results_class_2022-12-16_0'!$B$2:$B$51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0.18</c:v>
                </c:pt>
                <c:pt idx="34">
                  <c:v>0.2</c:v>
                </c:pt>
                <c:pt idx="35">
                  <c:v>0.22</c:v>
                </c:pt>
                <c:pt idx="36">
                  <c:v>0.24</c:v>
                </c:pt>
                <c:pt idx="37">
                  <c:v>0.26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0.32</c:v>
                </c:pt>
                <c:pt idx="41">
                  <c:v>0.34</c:v>
                </c:pt>
                <c:pt idx="42">
                  <c:v>0.36</c:v>
                </c:pt>
                <c:pt idx="43">
                  <c:v>0.38</c:v>
                </c:pt>
                <c:pt idx="44">
                  <c:v>0.4</c:v>
                </c:pt>
                <c:pt idx="45">
                  <c:v>0.42</c:v>
                </c:pt>
                <c:pt idx="46">
                  <c:v>0.44</c:v>
                </c:pt>
                <c:pt idx="47">
                  <c:v>0.46</c:v>
                </c:pt>
                <c:pt idx="48">
                  <c:v>0.48</c:v>
                </c:pt>
                <c:pt idx="49">
                  <c:v>0.5</c:v>
                </c:pt>
              </c:numCache>
            </c:numRef>
          </c:xVal>
          <c:yVal>
            <c:numRef>
              <c:f>'test_results_class_2022-12-16_0'!$AX$2:$AX$51</c:f>
              <c:numCache>
                <c:formatCode>General</c:formatCode>
                <c:ptCount val="50"/>
                <c:pt idx="0">
                  <c:v>0.88309200179776604</c:v>
                </c:pt>
                <c:pt idx="1">
                  <c:v>0.88716215821062105</c:v>
                </c:pt>
                <c:pt idx="2">
                  <c:v>0.88861755198043202</c:v>
                </c:pt>
                <c:pt idx="3">
                  <c:v>0.88916620624631204</c:v>
                </c:pt>
                <c:pt idx="4">
                  <c:v>0.88951531301402598</c:v>
                </c:pt>
                <c:pt idx="5">
                  <c:v>0.88983828715260704</c:v>
                </c:pt>
                <c:pt idx="6">
                  <c:v>0.89003576943023499</c:v>
                </c:pt>
                <c:pt idx="7">
                  <c:v>0.89023026098375402</c:v>
                </c:pt>
                <c:pt idx="8">
                  <c:v>0.89038385901861195</c:v>
                </c:pt>
                <c:pt idx="9">
                  <c:v>0.89054087872433296</c:v>
                </c:pt>
                <c:pt idx="10">
                  <c:v>0.89060955668314201</c:v>
                </c:pt>
                <c:pt idx="11">
                  <c:v>0.89068270696637797</c:v>
                </c:pt>
                <c:pt idx="12">
                  <c:v>0.89071356209445796</c:v>
                </c:pt>
                <c:pt idx="13">
                  <c:v>0.89075337543296296</c:v>
                </c:pt>
                <c:pt idx="14">
                  <c:v>0.89077500600785897</c:v>
                </c:pt>
                <c:pt idx="15">
                  <c:v>0.89079853055560199</c:v>
                </c:pt>
                <c:pt idx="16">
                  <c:v>0.89084450953286198</c:v>
                </c:pt>
                <c:pt idx="17">
                  <c:v>0.89084988471315296</c:v>
                </c:pt>
                <c:pt idx="18">
                  <c:v>0.89080356776591796</c:v>
                </c:pt>
                <c:pt idx="19">
                  <c:v>0.89080428431910297</c:v>
                </c:pt>
                <c:pt idx="20">
                  <c:v>0.89082327026415198</c:v>
                </c:pt>
                <c:pt idx="21">
                  <c:v>0.89081786373893701</c:v>
                </c:pt>
                <c:pt idx="22">
                  <c:v>0.89084428474588295</c:v>
                </c:pt>
                <c:pt idx="23">
                  <c:v>0.890800793667885</c:v>
                </c:pt>
                <c:pt idx="24">
                  <c:v>0.89076204863173003</c:v>
                </c:pt>
                <c:pt idx="25">
                  <c:v>0.89078250186583396</c:v>
                </c:pt>
                <c:pt idx="26">
                  <c:v>0.89078852081679205</c:v>
                </c:pt>
                <c:pt idx="27">
                  <c:v>0.89075855088440803</c:v>
                </c:pt>
                <c:pt idx="28">
                  <c:v>0.89075855088440803</c:v>
                </c:pt>
                <c:pt idx="29">
                  <c:v>0.89075635321719004</c:v>
                </c:pt>
                <c:pt idx="30">
                  <c:v>0.89072599436578903</c:v>
                </c:pt>
                <c:pt idx="31">
                  <c:v>0.89069469980842497</c:v>
                </c:pt>
                <c:pt idx="32">
                  <c:v>0.89068094754722704</c:v>
                </c:pt>
                <c:pt idx="33">
                  <c:v>0.89067502875738602</c:v>
                </c:pt>
                <c:pt idx="34">
                  <c:v>0.89055091612300097</c:v>
                </c:pt>
                <c:pt idx="35">
                  <c:v>0.89052236860598399</c:v>
                </c:pt>
                <c:pt idx="36">
                  <c:v>0.89047526252570797</c:v>
                </c:pt>
                <c:pt idx="37">
                  <c:v>0.89038458710454904</c:v>
                </c:pt>
                <c:pt idx="38">
                  <c:v>0.89034267625281405</c:v>
                </c:pt>
                <c:pt idx="39">
                  <c:v>0.89025757504852898</c:v>
                </c:pt>
                <c:pt idx="40">
                  <c:v>0.89023417308001396</c:v>
                </c:pt>
                <c:pt idx="41">
                  <c:v>0.89018275760877896</c:v>
                </c:pt>
                <c:pt idx="42">
                  <c:v>0.89014554724772499</c:v>
                </c:pt>
                <c:pt idx="43">
                  <c:v>0.89008092894175295</c:v>
                </c:pt>
                <c:pt idx="44">
                  <c:v>0.89006463072309505</c:v>
                </c:pt>
                <c:pt idx="45">
                  <c:v>0.89000536341029002</c:v>
                </c:pt>
                <c:pt idx="46">
                  <c:v>0.88996422485869198</c:v>
                </c:pt>
                <c:pt idx="47">
                  <c:v>0.88988958568737697</c:v>
                </c:pt>
                <c:pt idx="48">
                  <c:v>0.88981245541282705</c:v>
                </c:pt>
                <c:pt idx="49">
                  <c:v>0.88980244579553502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DD-4A26-9FAB-E1E3686F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5455"/>
        <c:axId val="1319791311"/>
      </c:scatterChart>
      <c:valAx>
        <c:axId val="13198054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91311"/>
        <c:crosses val="autoZero"/>
        <c:crossBetween val="midCat"/>
      </c:valAx>
      <c:valAx>
        <c:axId val="131979131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0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156882</xdr:colOff>
      <xdr:row>51</xdr:row>
      <xdr:rowOff>11206</xdr:rowOff>
    </xdr:from>
    <xdr:to>
      <xdr:col>24</xdr:col>
      <xdr:colOff>157898</xdr:colOff>
      <xdr:row>73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5B7649-D3AC-4738-A211-57493217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tabSelected="1" topLeftCell="F31" zoomScale="85" zoomScaleNormal="85" workbookViewId="0">
      <selection activeCell="Q42" sqref="Q42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3" t="s">
        <v>34</v>
      </c>
      <c r="AJ1" s="3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3" t="s">
        <v>40</v>
      </c>
      <c r="AP1" s="3" t="s">
        <v>41</v>
      </c>
      <c r="AQ1" s="1" t="s">
        <v>42</v>
      </c>
      <c r="AR1" s="1" t="s">
        <v>43</v>
      </c>
      <c r="AS1" s="2" t="s">
        <v>44</v>
      </c>
      <c r="AT1" s="2" t="s">
        <v>45</v>
      </c>
      <c r="AU1" s="3" t="s">
        <v>46</v>
      </c>
      <c r="AV1" s="3" t="s">
        <v>47</v>
      </c>
      <c r="AW1" s="1" t="s">
        <v>48</v>
      </c>
      <c r="AX1" s="1" t="s">
        <v>49</v>
      </c>
    </row>
    <row r="2" spans="1:50" x14ac:dyDescent="0.25">
      <c r="A2" t="s">
        <v>50</v>
      </c>
      <c r="B2">
        <v>5.0000000000000001E-3</v>
      </c>
      <c r="C2">
        <v>0.96773508809169995</v>
      </c>
      <c r="D2">
        <v>0.90737833594976403</v>
      </c>
      <c r="E2">
        <v>0.95589879787531395</v>
      </c>
      <c r="F2">
        <v>0.87353809667743898</v>
      </c>
      <c r="G2">
        <v>0.96178052811082504</v>
      </c>
      <c r="H2">
        <v>0.89013670718127302</v>
      </c>
      <c r="I2">
        <v>0.94969512195121897</v>
      </c>
      <c r="J2">
        <v>0.85574103316038796</v>
      </c>
      <c r="K2">
        <v>0.94529208463289205</v>
      </c>
      <c r="L2">
        <v>0.84655081034338397</v>
      </c>
      <c r="M2">
        <v>0.94748848802331898</v>
      </c>
      <c r="N2">
        <v>0.85112111396239098</v>
      </c>
      <c r="O2">
        <v>0.95050566120699098</v>
      </c>
      <c r="P2">
        <v>0.880467850865845</v>
      </c>
      <c r="Q2">
        <v>0.97593115124153496</v>
      </c>
      <c r="R2">
        <v>0.93431603661942497</v>
      </c>
      <c r="S2">
        <v>0.96305062092777105</v>
      </c>
      <c r="T2">
        <v>0.90659305327172302</v>
      </c>
      <c r="U2">
        <v>0.94199869366427103</v>
      </c>
      <c r="V2">
        <v>0.80764893356214695</v>
      </c>
      <c r="W2">
        <v>0.83858588207931095</v>
      </c>
      <c r="X2">
        <v>0.634636871508379</v>
      </c>
      <c r="Y2">
        <v>0.88728928263811901</v>
      </c>
      <c r="Z2">
        <v>0.71076591154261004</v>
      </c>
      <c r="AA2">
        <v>0.97214220243551097</v>
      </c>
      <c r="AB2">
        <v>0.92471921043812899</v>
      </c>
      <c r="AC2">
        <v>0.98139458030403104</v>
      </c>
      <c r="AD2">
        <v>0.94078766483002796</v>
      </c>
      <c r="AE2">
        <v>0.97674648072621995</v>
      </c>
      <c r="AF2">
        <v>0.93268423520176202</v>
      </c>
      <c r="AG2">
        <v>0.92125340599454997</v>
      </c>
      <c r="AH2">
        <v>0.75076751325704705</v>
      </c>
      <c r="AI2">
        <v>0.90594855305466204</v>
      </c>
      <c r="AJ2">
        <v>0.71797153024910998</v>
      </c>
      <c r="AK2">
        <v>0.913536881923804</v>
      </c>
      <c r="AL2">
        <v>0.73400336531902299</v>
      </c>
      <c r="AM2">
        <v>0.95055502889070698</v>
      </c>
      <c r="AN2">
        <v>0.85445381287222</v>
      </c>
      <c r="AO2">
        <v>0.93384184153129102</v>
      </c>
      <c r="AP2">
        <v>0.82463350170462701</v>
      </c>
      <c r="AQ2">
        <v>0.94164871372501002</v>
      </c>
      <c r="AR2">
        <v>0.83755073107979705</v>
      </c>
      <c r="AS2">
        <v>0.95731267182000701</v>
      </c>
      <c r="AT2">
        <v>0.88349643929649402</v>
      </c>
      <c r="AU2">
        <v>0.95743843688220898</v>
      </c>
      <c r="AV2">
        <v>0.88511133787790996</v>
      </c>
      <c r="AW2">
        <v>0.95705643295551701</v>
      </c>
      <c r="AX2">
        <v>0.88309200179776604</v>
      </c>
    </row>
    <row r="3" spans="1:50" x14ac:dyDescent="0.25">
      <c r="A3" t="s">
        <v>50</v>
      </c>
      <c r="B3">
        <v>0.01</v>
      </c>
      <c r="C3">
        <v>0.97693332398513599</v>
      </c>
      <c r="D3">
        <v>0.90403980571022302</v>
      </c>
      <c r="E3">
        <v>0.97386077718758701</v>
      </c>
      <c r="F3">
        <v>0.88713990095096296</v>
      </c>
      <c r="G3">
        <v>0.97539463091946299</v>
      </c>
      <c r="H3">
        <v>0.89551012744384695</v>
      </c>
      <c r="I3">
        <v>0.96254112882814402</v>
      </c>
      <c r="J3">
        <v>0.85608254378812998</v>
      </c>
      <c r="K3">
        <v>0.961729747955829</v>
      </c>
      <c r="L3">
        <v>0.84939607799380701</v>
      </c>
      <c r="M3">
        <v>0.96213526733007204</v>
      </c>
      <c r="N3">
        <v>0.85272620347811401</v>
      </c>
      <c r="O3">
        <v>0.97123825980323797</v>
      </c>
      <c r="P3">
        <v>0.89110977978686701</v>
      </c>
      <c r="Q3">
        <v>0.98332392776523703</v>
      </c>
      <c r="R3">
        <v>0.92940252018896596</v>
      </c>
      <c r="S3">
        <v>0.97724372905595802</v>
      </c>
      <c r="T3">
        <v>0.90985342434647998</v>
      </c>
      <c r="U3">
        <v>0.95464070011093305</v>
      </c>
      <c r="V3">
        <v>0.79348983655137195</v>
      </c>
      <c r="W3">
        <v>0.900686126293755</v>
      </c>
      <c r="X3">
        <v>0.66025813908688102</v>
      </c>
      <c r="Y3">
        <v>0.92687888942077501</v>
      </c>
      <c r="Z3">
        <v>0.72076884253028195</v>
      </c>
      <c r="AA3">
        <v>0.98500576701268705</v>
      </c>
      <c r="AB3">
        <v>0.93156038405434205</v>
      </c>
      <c r="AC3">
        <v>0.98777263714474495</v>
      </c>
      <c r="AD3">
        <v>0.94113959549968595</v>
      </c>
      <c r="AE3">
        <v>0.98638726177708103</v>
      </c>
      <c r="AF3">
        <v>0.93632549004589904</v>
      </c>
      <c r="AG3">
        <v>0.93141179610354896</v>
      </c>
      <c r="AH3">
        <v>0.73938258386866496</v>
      </c>
      <c r="AI3">
        <v>0.93515541264737401</v>
      </c>
      <c r="AJ3">
        <v>0.73727758007117405</v>
      </c>
      <c r="AK3">
        <v>0.93327985024735904</v>
      </c>
      <c r="AL3">
        <v>0.73832858161083303</v>
      </c>
      <c r="AM3">
        <v>0.96362849597394795</v>
      </c>
      <c r="AN3">
        <v>0.85261082229326701</v>
      </c>
      <c r="AO3">
        <v>0.95708810483242102</v>
      </c>
      <c r="AP3">
        <v>0.83410230229857996</v>
      </c>
      <c r="AQ3">
        <v>0.96021993812511797</v>
      </c>
      <c r="AR3">
        <v>0.84225211157590896</v>
      </c>
      <c r="AS3">
        <v>0.97223210736272403</v>
      </c>
      <c r="AT3">
        <v>0.88707701304475794</v>
      </c>
      <c r="AU3">
        <v>0.97231339129767103</v>
      </c>
      <c r="AV3">
        <v>0.88857255275793501</v>
      </c>
      <c r="AW3">
        <v>0.97219425083877797</v>
      </c>
      <c r="AX3">
        <v>0.88716215821062105</v>
      </c>
    </row>
    <row r="4" spans="1:50" x14ac:dyDescent="0.25">
      <c r="A4" t="s">
        <v>50</v>
      </c>
      <c r="B4">
        <v>1.4999999999999999E-2</v>
      </c>
      <c r="C4">
        <v>0.98061717164648998</v>
      </c>
      <c r="D4">
        <v>0.90289800526910002</v>
      </c>
      <c r="E4">
        <v>0.97945205479452002</v>
      </c>
      <c r="F4">
        <v>0.892464367922992</v>
      </c>
      <c r="G4">
        <v>0.98003426693241003</v>
      </c>
      <c r="H4">
        <v>0.89765086937711203</v>
      </c>
      <c r="I4">
        <v>0.96781550937658301</v>
      </c>
      <c r="J4">
        <v>0.85680916331297596</v>
      </c>
      <c r="K4">
        <v>0.96577594200455197</v>
      </c>
      <c r="L4">
        <v>0.84925660408937398</v>
      </c>
      <c r="M4">
        <v>0.96679465001476705</v>
      </c>
      <c r="N4">
        <v>0.85301616654058399</v>
      </c>
      <c r="O4">
        <v>0.97767644837329004</v>
      </c>
      <c r="P4">
        <v>0.89539710696194397</v>
      </c>
      <c r="Q4">
        <v>0.98614559819413095</v>
      </c>
      <c r="R4">
        <v>0.92709250475730598</v>
      </c>
      <c r="S4">
        <v>0.98189276131878001</v>
      </c>
      <c r="T4">
        <v>0.91096919434586199</v>
      </c>
      <c r="U4">
        <v>0.95984518626028004</v>
      </c>
      <c r="V4">
        <v>0.78799113803861198</v>
      </c>
      <c r="W4">
        <v>0.92289801139667405</v>
      </c>
      <c r="X4">
        <v>0.67146985166634499</v>
      </c>
      <c r="Y4">
        <v>0.94100907096697595</v>
      </c>
      <c r="Z4">
        <v>0.72507904809452495</v>
      </c>
      <c r="AA4">
        <v>0.98890869479104704</v>
      </c>
      <c r="AB4">
        <v>0.93343437206969404</v>
      </c>
      <c r="AC4">
        <v>0.990019828155981</v>
      </c>
      <c r="AD4">
        <v>0.94151352183619796</v>
      </c>
      <c r="AE4">
        <v>0.98946394953264805</v>
      </c>
      <c r="AF4">
        <v>0.9374565404263</v>
      </c>
      <c r="AG4">
        <v>0.93703506907545098</v>
      </c>
      <c r="AH4">
        <v>0.73603167619885601</v>
      </c>
      <c r="AI4">
        <v>0.945069667738478</v>
      </c>
      <c r="AJ4">
        <v>0.74421708185053304</v>
      </c>
      <c r="AK4">
        <v>0.94103521878335095</v>
      </c>
      <c r="AL4">
        <v>0.74010174740101697</v>
      </c>
      <c r="AM4">
        <v>0.96864967992052398</v>
      </c>
      <c r="AN4">
        <v>0.85209357697519705</v>
      </c>
      <c r="AO4">
        <v>0.96489351704738902</v>
      </c>
      <c r="AP4">
        <v>0.83766898868712503</v>
      </c>
      <c r="AQ4">
        <v>0.96670498625815504</v>
      </c>
      <c r="AR4">
        <v>0.84404559436423299</v>
      </c>
      <c r="AS4">
        <v>0.977292373935439</v>
      </c>
      <c r="AT4">
        <v>0.88841995028500098</v>
      </c>
      <c r="AU4">
        <v>0.97734208556457602</v>
      </c>
      <c r="AV4">
        <v>0.88979773325613298</v>
      </c>
      <c r="AW4">
        <v>0.97728022721381602</v>
      </c>
      <c r="AX4">
        <v>0.88861755198043202</v>
      </c>
    </row>
    <row r="5" spans="1:50" x14ac:dyDescent="0.25">
      <c r="A5" t="s">
        <v>50</v>
      </c>
      <c r="B5">
        <v>0.02</v>
      </c>
      <c r="C5">
        <v>0.982736930388593</v>
      </c>
      <c r="D5">
        <v>0.90164049683618397</v>
      </c>
      <c r="E5">
        <v>0.982736930388593</v>
      </c>
      <c r="F5">
        <v>0.89453370224836604</v>
      </c>
      <c r="G5">
        <v>0.982736930388593</v>
      </c>
      <c r="H5">
        <v>0.89807304006816102</v>
      </c>
      <c r="I5">
        <v>0.97093612706995602</v>
      </c>
      <c r="J5">
        <v>0.85736027733152897</v>
      </c>
      <c r="K5">
        <v>0.96872629183174497</v>
      </c>
      <c r="L5">
        <v>0.84855923456721205</v>
      </c>
      <c r="M5">
        <v>0.969829950630828</v>
      </c>
      <c r="N5">
        <v>0.85293705313332402</v>
      </c>
      <c r="O5">
        <v>0.98083228247162602</v>
      </c>
      <c r="P5">
        <v>0.89748013287573103</v>
      </c>
      <c r="Q5">
        <v>0.98761286681715499</v>
      </c>
      <c r="R5">
        <v>0.92591856248875704</v>
      </c>
      <c r="S5">
        <v>0.98421089630931402</v>
      </c>
      <c r="T5">
        <v>0.91147757932162399</v>
      </c>
      <c r="U5">
        <v>0.96233205374280195</v>
      </c>
      <c r="V5">
        <v>0.78585162992442803</v>
      </c>
      <c r="W5">
        <v>0.93289917432259495</v>
      </c>
      <c r="X5">
        <v>0.67709497206703895</v>
      </c>
      <c r="Y5">
        <v>0.94738706820194796</v>
      </c>
      <c r="Z5">
        <v>0.72743077114118904</v>
      </c>
      <c r="AA5">
        <v>0.99088145896656499</v>
      </c>
      <c r="AB5">
        <v>0.93414304109648805</v>
      </c>
      <c r="AC5">
        <v>0.99114342366159902</v>
      </c>
      <c r="AD5">
        <v>0.94144753483563703</v>
      </c>
      <c r="AE5">
        <v>0.99101242400211398</v>
      </c>
      <c r="AF5">
        <v>0.93778106427847596</v>
      </c>
      <c r="AG5">
        <v>0.93924117803130802</v>
      </c>
      <c r="AH5">
        <v>0.73338559358940802</v>
      </c>
      <c r="AI5">
        <v>0.94855305466237905</v>
      </c>
      <c r="AJ5">
        <v>0.74911032028469704</v>
      </c>
      <c r="AK5">
        <v>0.94387415011331799</v>
      </c>
      <c r="AL5">
        <v>0.74116456141895104</v>
      </c>
      <c r="AM5">
        <v>0.971160005111808</v>
      </c>
      <c r="AN5">
        <v>0.85164352860896197</v>
      </c>
      <c r="AO5">
        <v>0.96861195694734403</v>
      </c>
      <c r="AP5">
        <v>0.83944405441528502</v>
      </c>
      <c r="AQ5">
        <v>0.96984190327435305</v>
      </c>
      <c r="AR5">
        <v>0.84481067822695399</v>
      </c>
      <c r="AS5">
        <v>0.979869155305088</v>
      </c>
      <c r="AT5">
        <v>0.88894732405276999</v>
      </c>
      <c r="AU5">
        <v>0.97990441642194903</v>
      </c>
      <c r="AV5">
        <v>0.890229585389962</v>
      </c>
      <c r="AW5">
        <v>0.97986298293248697</v>
      </c>
      <c r="AX5">
        <v>0.88916620624631204</v>
      </c>
    </row>
    <row r="6" spans="1:50" x14ac:dyDescent="0.25">
      <c r="A6" t="s">
        <v>50</v>
      </c>
      <c r="B6">
        <v>2.5000000000000001E-2</v>
      </c>
      <c r="C6">
        <v>0.98352070386146195</v>
      </c>
      <c r="D6">
        <v>0.90071054599850398</v>
      </c>
      <c r="E6">
        <v>0.984414313670673</v>
      </c>
      <c r="F6">
        <v>0.89599851193936098</v>
      </c>
      <c r="G6">
        <v>0.983967305878654</v>
      </c>
      <c r="H6">
        <v>0.89834835009849301</v>
      </c>
      <c r="I6">
        <v>0.97253443758979097</v>
      </c>
      <c r="J6">
        <v>0.85732002931394102</v>
      </c>
      <c r="K6">
        <v>0.97007502318132</v>
      </c>
      <c r="L6">
        <v>0.84844765544366596</v>
      </c>
      <c r="M6">
        <v>0.97130317353139695</v>
      </c>
      <c r="N6">
        <v>0.85286076801211297</v>
      </c>
      <c r="O6">
        <v>0.98236267279813805</v>
      </c>
      <c r="P6">
        <v>0.89895290848530496</v>
      </c>
      <c r="Q6">
        <v>0.98854401805868997</v>
      </c>
      <c r="R6">
        <v>0.92495290030011201</v>
      </c>
      <c r="S6">
        <v>0.98544365216657503</v>
      </c>
      <c r="T6">
        <v>0.91176758792211199</v>
      </c>
      <c r="U6">
        <v>0.96434980260796699</v>
      </c>
      <c r="V6">
        <v>0.78419978708303695</v>
      </c>
      <c r="W6">
        <v>0.93743458541690805</v>
      </c>
      <c r="X6">
        <v>0.681140435368907</v>
      </c>
      <c r="Y6">
        <v>0.95070173369501099</v>
      </c>
      <c r="Z6">
        <v>0.72904595971050901</v>
      </c>
      <c r="AA6">
        <v>0.99196747322490997</v>
      </c>
      <c r="AB6">
        <v>0.93489967340607905</v>
      </c>
      <c r="AC6">
        <v>0.99170522141440798</v>
      </c>
      <c r="AD6">
        <v>0.94131556083451495</v>
      </c>
      <c r="AE6">
        <v>0.99183632998413496</v>
      </c>
      <c r="AF6">
        <v>0.93809664726706699</v>
      </c>
      <c r="AG6">
        <v>0.94117647058823495</v>
      </c>
      <c r="AH6">
        <v>0.73054979253111996</v>
      </c>
      <c r="AI6">
        <v>0.95176848874597997</v>
      </c>
      <c r="AJ6">
        <v>0.75186832740213505</v>
      </c>
      <c r="AK6">
        <v>0.94644284572342097</v>
      </c>
      <c r="AL6">
        <v>0.74105576990529598</v>
      </c>
      <c r="AM6">
        <v>0.97265192677841705</v>
      </c>
      <c r="AN6">
        <v>0.85110545613633104</v>
      </c>
      <c r="AO6">
        <v>0.97065694174799699</v>
      </c>
      <c r="AP6">
        <v>0.84062056521478301</v>
      </c>
      <c r="AQ6">
        <v>0.97161584016319902</v>
      </c>
      <c r="AR6">
        <v>0.84519584715259799</v>
      </c>
      <c r="AS6">
        <v>0.98123043385530495</v>
      </c>
      <c r="AT6">
        <v>0.88929336903488099</v>
      </c>
      <c r="AU6">
        <v>0.98125755743651699</v>
      </c>
      <c r="AV6">
        <v>0.89048869667025998</v>
      </c>
      <c r="AW6">
        <v>0.98122371016392496</v>
      </c>
      <c r="AX6">
        <v>0.88951531301402598</v>
      </c>
    </row>
    <row r="7" spans="1:50" x14ac:dyDescent="0.25">
      <c r="A7" t="s">
        <v>50</v>
      </c>
      <c r="B7">
        <v>0.03</v>
      </c>
      <c r="C7">
        <v>0.98429648241206003</v>
      </c>
      <c r="D7">
        <v>0.90017962535283502</v>
      </c>
      <c r="E7">
        <v>0.98567235113223295</v>
      </c>
      <c r="F7">
        <v>0.89720756120811895</v>
      </c>
      <c r="G7">
        <v>0.98498393630395298</v>
      </c>
      <c r="H7">
        <v>0.89869113605663897</v>
      </c>
      <c r="I7">
        <v>0.97380429271590296</v>
      </c>
      <c r="J7">
        <v>0.85712273188324095</v>
      </c>
      <c r="K7">
        <v>0.97142375453089402</v>
      </c>
      <c r="L7">
        <v>0.84858712934809899</v>
      </c>
      <c r="M7">
        <v>0.97261256699160203</v>
      </c>
      <c r="N7">
        <v>0.85283357396167703</v>
      </c>
      <c r="O7">
        <v>0.98330714846818501</v>
      </c>
      <c r="P7">
        <v>0.90005254085742903</v>
      </c>
      <c r="Q7">
        <v>0.98896726862302398</v>
      </c>
      <c r="R7">
        <v>0.92442273282399301</v>
      </c>
      <c r="S7">
        <v>0.98612908671430899</v>
      </c>
      <c r="T7">
        <v>0.91207487600063497</v>
      </c>
      <c r="U7">
        <v>0.96471990464839097</v>
      </c>
      <c r="V7">
        <v>0.78346196251378097</v>
      </c>
      <c r="W7">
        <v>0.94127224095825002</v>
      </c>
      <c r="X7">
        <v>0.684453862454247</v>
      </c>
      <c r="Y7">
        <v>0.952851845311672</v>
      </c>
      <c r="Z7">
        <v>0.73061895949002598</v>
      </c>
      <c r="AA7">
        <v>0.99275697843630095</v>
      </c>
      <c r="AB7">
        <v>0.93537987410386403</v>
      </c>
      <c r="AC7">
        <v>0.99196959682749497</v>
      </c>
      <c r="AD7">
        <v>0.94131556083451495</v>
      </c>
      <c r="AE7">
        <v>0.99236313144670696</v>
      </c>
      <c r="AF7">
        <v>0.93833833065652195</v>
      </c>
      <c r="AG7">
        <v>0.943236074270557</v>
      </c>
      <c r="AH7">
        <v>0.72940770160594004</v>
      </c>
      <c r="AI7">
        <v>0.95284030010718102</v>
      </c>
      <c r="AJ7">
        <v>0.751601423487544</v>
      </c>
      <c r="AK7">
        <v>0.948013862969874</v>
      </c>
      <c r="AL7">
        <v>0.74033827009026298</v>
      </c>
      <c r="AM7">
        <v>0.97368681349189901</v>
      </c>
      <c r="AN7">
        <v>0.85093407271951504</v>
      </c>
      <c r="AO7">
        <v>0.97202425202984599</v>
      </c>
      <c r="AP7">
        <v>0.84126471169275296</v>
      </c>
      <c r="AQ7">
        <v>0.97282573828968599</v>
      </c>
      <c r="AR7">
        <v>0.84548252437596005</v>
      </c>
      <c r="AS7">
        <v>0.98213632553391195</v>
      </c>
      <c r="AT7">
        <v>0.889606604045873</v>
      </c>
      <c r="AU7">
        <v>0.98215965144622897</v>
      </c>
      <c r="AV7">
        <v>0.89075740466464204</v>
      </c>
      <c r="AW7">
        <v>0.98213217585103396</v>
      </c>
      <c r="AX7">
        <v>0.88983828715260704</v>
      </c>
    </row>
    <row r="8" spans="1:50" x14ac:dyDescent="0.25">
      <c r="A8" t="s">
        <v>50</v>
      </c>
      <c r="B8">
        <v>3.5000000000000003E-2</v>
      </c>
      <c r="C8">
        <v>0.98492567520413099</v>
      </c>
      <c r="D8">
        <v>0.89977162565249802</v>
      </c>
      <c r="E8">
        <v>0.98637126083310001</v>
      </c>
      <c r="F8">
        <v>0.897742333000069</v>
      </c>
      <c r="G8">
        <v>0.98564793798232997</v>
      </c>
      <c r="H8">
        <v>0.89875583384737101</v>
      </c>
      <c r="I8">
        <v>0.97449108877438895</v>
      </c>
      <c r="J8">
        <v>0.85707443511579395</v>
      </c>
      <c r="K8">
        <v>0.972519598752423</v>
      </c>
      <c r="L8">
        <v>0.84858712934809899</v>
      </c>
      <c r="M8">
        <v>0.97350434562484101</v>
      </c>
      <c r="N8">
        <v>0.85280966597984298</v>
      </c>
      <c r="O8">
        <v>0.98383702331846101</v>
      </c>
      <c r="P8">
        <v>0.90077413521069505</v>
      </c>
      <c r="Q8">
        <v>0.98930586907449203</v>
      </c>
      <c r="R8">
        <v>0.92424285457316702</v>
      </c>
      <c r="S8">
        <v>0.98656386735512103</v>
      </c>
      <c r="T8">
        <v>0.91235759745053802</v>
      </c>
      <c r="U8">
        <v>0.96557474687313805</v>
      </c>
      <c r="V8">
        <v>0.78298695021749598</v>
      </c>
      <c r="W8">
        <v>0.94266775206419295</v>
      </c>
      <c r="X8">
        <v>0.68657291465998804</v>
      </c>
      <c r="Y8">
        <v>0.95398375897375498</v>
      </c>
      <c r="Z8">
        <v>0.73161719423574301</v>
      </c>
      <c r="AA8">
        <v>0.993186704150818</v>
      </c>
      <c r="AB8">
        <v>0.93564259004132999</v>
      </c>
      <c r="AC8">
        <v>0.99236615994712496</v>
      </c>
      <c r="AD8">
        <v>0.94110660199940599</v>
      </c>
      <c r="AE8">
        <v>0.99277626250103301</v>
      </c>
      <c r="AF8">
        <v>0.93836664199358499</v>
      </c>
      <c r="AG8">
        <v>0.94425272099814095</v>
      </c>
      <c r="AH8">
        <v>0.72882378285221805</v>
      </c>
      <c r="AI8">
        <v>0.95310825294748103</v>
      </c>
      <c r="AJ8">
        <v>0.75249110320284696</v>
      </c>
      <c r="AK8">
        <v>0.94865982130950799</v>
      </c>
      <c r="AL8">
        <v>0.74046837382359298</v>
      </c>
      <c r="AM8">
        <v>0.97437799321984597</v>
      </c>
      <c r="AN8">
        <v>0.85084558651500497</v>
      </c>
      <c r="AO8">
        <v>0.97272314893646905</v>
      </c>
      <c r="AP8">
        <v>0.84179048946392898</v>
      </c>
      <c r="AQ8">
        <v>0.97352266562443102</v>
      </c>
      <c r="AR8">
        <v>0.84572921788844502</v>
      </c>
      <c r="AS8">
        <v>0.98271287042560096</v>
      </c>
      <c r="AT8">
        <v>0.88980473325580201</v>
      </c>
      <c r="AU8">
        <v>0.98273545613327895</v>
      </c>
      <c r="AV8">
        <v>0.89091734989939397</v>
      </c>
      <c r="AW8">
        <v>0.98270926381151802</v>
      </c>
      <c r="AX8">
        <v>0.89003576943023499</v>
      </c>
    </row>
    <row r="9" spans="1:50" x14ac:dyDescent="0.25">
      <c r="A9" t="s">
        <v>50</v>
      </c>
      <c r="B9">
        <v>0.04</v>
      </c>
      <c r="C9">
        <v>0.98541419498918204</v>
      </c>
      <c r="D9">
        <v>0.89959717791696703</v>
      </c>
      <c r="E9">
        <v>0.98686049762370698</v>
      </c>
      <c r="F9">
        <v>0.89830035573949596</v>
      </c>
      <c r="G9">
        <v>0.986136816007263</v>
      </c>
      <c r="H9">
        <v>0.89894829912978702</v>
      </c>
      <c r="I9">
        <v>0.97516472377090702</v>
      </c>
      <c r="J9">
        <v>0.85674869080466198</v>
      </c>
      <c r="K9">
        <v>0.97310966871786198</v>
      </c>
      <c r="L9">
        <v>0.848838182376077</v>
      </c>
      <c r="M9">
        <v>0.97413611240032005</v>
      </c>
      <c r="N9">
        <v>0.85277509212941505</v>
      </c>
      <c r="O9">
        <v>0.98422544699244896</v>
      </c>
      <c r="P9">
        <v>0.90141677595729297</v>
      </c>
      <c r="Q9">
        <v>0.98941873589164697</v>
      </c>
      <c r="R9">
        <v>0.92400617266418605</v>
      </c>
      <c r="S9">
        <v>0.98681525884024901</v>
      </c>
      <c r="T9">
        <v>0.91257170373209995</v>
      </c>
      <c r="U9">
        <v>0.96527530027351605</v>
      </c>
      <c r="V9">
        <v>0.78266771763881504</v>
      </c>
      <c r="W9">
        <v>0.94394697057797405</v>
      </c>
      <c r="X9">
        <v>0.68861491042188405</v>
      </c>
      <c r="Y9">
        <v>0.95449200376293497</v>
      </c>
      <c r="Z9">
        <v>0.73263511713225804</v>
      </c>
      <c r="AA9">
        <v>0.99354945418458396</v>
      </c>
      <c r="AB9">
        <v>0.93591861291910505</v>
      </c>
      <c r="AC9">
        <v>0.99256444150693901</v>
      </c>
      <c r="AD9">
        <v>0.94094163449800305</v>
      </c>
      <c r="AE9">
        <v>0.99305670358736897</v>
      </c>
      <c r="AF9">
        <v>0.93842340217832398</v>
      </c>
      <c r="AG9">
        <v>0.94481294773149305</v>
      </c>
      <c r="AH9">
        <v>0.72841525350779002</v>
      </c>
      <c r="AI9">
        <v>0.95418006430868096</v>
      </c>
      <c r="AJ9">
        <v>0.75284697508896703</v>
      </c>
      <c r="AK9">
        <v>0.94947340354619303</v>
      </c>
      <c r="AL9">
        <v>0.74042962768517295</v>
      </c>
      <c r="AM9">
        <v>0.97474034465702197</v>
      </c>
      <c r="AN9">
        <v>0.85079403812410503</v>
      </c>
      <c r="AO9">
        <v>0.97334672977113501</v>
      </c>
      <c r="AP9">
        <v>0.84225803846476899</v>
      </c>
      <c r="AQ9">
        <v>0.97401838302405497</v>
      </c>
      <c r="AR9">
        <v>0.84596387366450898</v>
      </c>
      <c r="AS9">
        <v>0.98308944140249999</v>
      </c>
      <c r="AT9">
        <v>0.88999961105594705</v>
      </c>
      <c r="AU9">
        <v>0.98310972917986195</v>
      </c>
      <c r="AV9">
        <v>0.89107729513414602</v>
      </c>
      <c r="AW9">
        <v>0.98308633587724803</v>
      </c>
      <c r="AX9">
        <v>0.89023026098375402</v>
      </c>
    </row>
    <row r="10" spans="1:50" x14ac:dyDescent="0.25">
      <c r="A10" t="s">
        <v>50</v>
      </c>
      <c r="B10">
        <v>4.4999999999999998E-2</v>
      </c>
      <c r="C10">
        <v>0.98535258422264005</v>
      </c>
      <c r="D10">
        <v>0.89945329766197502</v>
      </c>
      <c r="E10">
        <v>0.98734973441431295</v>
      </c>
      <c r="F10">
        <v>0.89895138226882698</v>
      </c>
      <c r="G10">
        <v>0.98635014836795198</v>
      </c>
      <c r="H10">
        <v>0.89920226992580798</v>
      </c>
      <c r="I10">
        <v>0.97533783783783701</v>
      </c>
      <c r="J10">
        <v>0.85659209230336197</v>
      </c>
      <c r="K10">
        <v>0.97344685155525501</v>
      </c>
      <c r="L10">
        <v>0.84908923540405501</v>
      </c>
      <c r="M10">
        <v>0.97439142724549599</v>
      </c>
      <c r="N10">
        <v>0.85282416227726099</v>
      </c>
      <c r="O10">
        <v>0.98486252703120103</v>
      </c>
      <c r="P10">
        <v>0.90199413869294698</v>
      </c>
      <c r="Q10">
        <v>0.98950338600451404</v>
      </c>
      <c r="R10">
        <v>0.92368428526797097</v>
      </c>
      <c r="S10">
        <v>0.98717750221684197</v>
      </c>
      <c r="T10">
        <v>0.91271036605330302</v>
      </c>
      <c r="U10">
        <v>0.96522255192878303</v>
      </c>
      <c r="V10">
        <v>0.78186263808234702</v>
      </c>
      <c r="W10">
        <v>0.94569135946040195</v>
      </c>
      <c r="X10">
        <v>0.689924869967251</v>
      </c>
      <c r="Y10">
        <v>0.95535714285714202</v>
      </c>
      <c r="Z10">
        <v>0.73302222768021597</v>
      </c>
      <c r="AA10">
        <v>0.99381265923303397</v>
      </c>
      <c r="AB10">
        <v>0.93615880415394503</v>
      </c>
      <c r="AC10">
        <v>0.99259748843357498</v>
      </c>
      <c r="AD10">
        <v>0.940853651830589</v>
      </c>
      <c r="AE10">
        <v>0.99320470214770995</v>
      </c>
      <c r="AF10">
        <v>0.93850035653557096</v>
      </c>
      <c r="AG10">
        <v>0.944827586206896</v>
      </c>
      <c r="AH10">
        <v>0.72821041774110296</v>
      </c>
      <c r="AI10">
        <v>0.95444801714898098</v>
      </c>
      <c r="AJ10">
        <v>0.75373665480426999</v>
      </c>
      <c r="AK10">
        <v>0.94961343641695495</v>
      </c>
      <c r="AL10">
        <v>0.74075369415056302</v>
      </c>
      <c r="AM10">
        <v>0.97490262441006503</v>
      </c>
      <c r="AN10">
        <v>0.85071189810594605</v>
      </c>
      <c r="AO10">
        <v>0.973839472836174</v>
      </c>
      <c r="AP10">
        <v>0.84270667992382697</v>
      </c>
      <c r="AQ10">
        <v>0.97434905987535003</v>
      </c>
      <c r="AR10">
        <v>0.84616884610378695</v>
      </c>
      <c r="AS10">
        <v>0.983389971857209</v>
      </c>
      <c r="AT10">
        <v>0.89015259778568601</v>
      </c>
      <c r="AU10">
        <v>0.98340722826817095</v>
      </c>
      <c r="AV10">
        <v>0.89120205241725203</v>
      </c>
      <c r="AW10">
        <v>0.98338728437029199</v>
      </c>
      <c r="AX10">
        <v>0.89038385901861195</v>
      </c>
    </row>
    <row r="11" spans="1:50" x14ac:dyDescent="0.25">
      <c r="A11" t="s">
        <v>50</v>
      </c>
      <c r="B11">
        <v>0.05</v>
      </c>
      <c r="C11">
        <v>0.98549208342051997</v>
      </c>
      <c r="D11">
        <v>0.89927238068670501</v>
      </c>
      <c r="E11">
        <v>0.98748951635448701</v>
      </c>
      <c r="F11">
        <v>0.899439652165825</v>
      </c>
      <c r="G11">
        <v>0.98648978879385496</v>
      </c>
      <c r="H11">
        <v>0.89935600864854803</v>
      </c>
      <c r="I11">
        <v>0.97542022130247397</v>
      </c>
      <c r="J11">
        <v>0.85649984527526901</v>
      </c>
      <c r="K11">
        <v>0.97344685155525501</v>
      </c>
      <c r="L11">
        <v>0.84928449887026103</v>
      </c>
      <c r="M11">
        <v>0.97443253733862101</v>
      </c>
      <c r="N11">
        <v>0.85287691187181303</v>
      </c>
      <c r="O11">
        <v>0.985279244858972</v>
      </c>
      <c r="P11">
        <v>0.90255143118909398</v>
      </c>
      <c r="Q11">
        <v>0.98961625282166998</v>
      </c>
      <c r="R11">
        <v>0.92331506148995901</v>
      </c>
      <c r="S11">
        <v>0.98744298665465302</v>
      </c>
      <c r="T11">
        <v>0.91281518503959103</v>
      </c>
      <c r="U11">
        <v>0.965153490577219</v>
      </c>
      <c r="V11">
        <v>0.78133704735375997</v>
      </c>
      <c r="W11">
        <v>0.94697057797418305</v>
      </c>
      <c r="X11">
        <v>0.69165863995376597</v>
      </c>
      <c r="Y11">
        <v>0.95597558112232905</v>
      </c>
      <c r="Z11">
        <v>0.73376795896262004</v>
      </c>
      <c r="AA11">
        <v>0.99391192138437601</v>
      </c>
      <c r="AB11">
        <v>0.93635557695885796</v>
      </c>
      <c r="AC11">
        <v>0.99269662921348301</v>
      </c>
      <c r="AD11">
        <v>0.94088664533086896</v>
      </c>
      <c r="AE11">
        <v>0.99330390357621101</v>
      </c>
      <c r="AF11">
        <v>0.938615642862628</v>
      </c>
      <c r="AG11">
        <v>0.94535809018567596</v>
      </c>
      <c r="AH11">
        <v>0.72790517907755703</v>
      </c>
      <c r="AI11">
        <v>0.954983922829582</v>
      </c>
      <c r="AJ11">
        <v>0.75400355871886104</v>
      </c>
      <c r="AK11">
        <v>0.950146627565982</v>
      </c>
      <c r="AL11">
        <v>0.74072455534676396</v>
      </c>
      <c r="AM11">
        <v>0.97510250862154002</v>
      </c>
      <c r="AN11">
        <v>0.85065357675687403</v>
      </c>
      <c r="AO11">
        <v>0.97420062512477601</v>
      </c>
      <c r="AP11">
        <v>0.84309800942158997</v>
      </c>
      <c r="AQ11">
        <v>0.97463190417527501</v>
      </c>
      <c r="AR11">
        <v>0.84635937712199405</v>
      </c>
      <c r="AS11">
        <v>0.98360236129663203</v>
      </c>
      <c r="AT11">
        <v>0.89030805330486695</v>
      </c>
      <c r="AU11">
        <v>0.98361835665342301</v>
      </c>
      <c r="AV11">
        <v>0.89133000860505296</v>
      </c>
      <c r="AW11">
        <v>0.98360037133562495</v>
      </c>
      <c r="AX11">
        <v>0.89054087872433296</v>
      </c>
    </row>
    <row r="12" spans="1:50" x14ac:dyDescent="0.25">
      <c r="A12" t="s">
        <v>50</v>
      </c>
      <c r="B12">
        <v>5.5E-2</v>
      </c>
      <c r="C12">
        <v>0.98556284000557903</v>
      </c>
      <c r="D12">
        <v>0.89912158393753405</v>
      </c>
      <c r="E12">
        <v>0.98762929829465995</v>
      </c>
      <c r="F12">
        <v>0.899602408798158</v>
      </c>
      <c r="G12">
        <v>0.98659498708371096</v>
      </c>
      <c r="H12">
        <v>0.899361932102137</v>
      </c>
      <c r="I12">
        <v>0.97551089343016295</v>
      </c>
      <c r="J12">
        <v>0.85679304230346998</v>
      </c>
      <c r="K12">
        <v>0.97378403439264904</v>
      </c>
      <c r="L12">
        <v>0.849145024965828</v>
      </c>
      <c r="M12">
        <v>0.97464669900864698</v>
      </c>
      <c r="N12">
        <v>0.85295188993807602</v>
      </c>
      <c r="O12">
        <v>0.98563920973498498</v>
      </c>
      <c r="P12">
        <v>0.90293006371314199</v>
      </c>
      <c r="Q12">
        <v>0.98961625282166998</v>
      </c>
      <c r="R12">
        <v>0.92307837958097805</v>
      </c>
      <c r="S12">
        <v>0.98762372752488603</v>
      </c>
      <c r="T12">
        <v>0.91289306262317904</v>
      </c>
      <c r="U12">
        <v>0.96507635847046203</v>
      </c>
      <c r="V12">
        <v>0.78070175438596401</v>
      </c>
      <c r="W12">
        <v>0.94801721130363903</v>
      </c>
      <c r="X12">
        <v>0.692660373723752</v>
      </c>
      <c r="Y12">
        <v>0.956470726270092</v>
      </c>
      <c r="Z12">
        <v>0.73405058897984998</v>
      </c>
      <c r="AA12">
        <v>0.99394540942928</v>
      </c>
      <c r="AB12">
        <v>0.93635627353121398</v>
      </c>
      <c r="AC12">
        <v>0.99279576999339003</v>
      </c>
      <c r="AD12">
        <v>0.94089764316429603</v>
      </c>
      <c r="AE12">
        <v>0.99337025708853399</v>
      </c>
      <c r="AF12">
        <v>0.93862146520749301</v>
      </c>
      <c r="AG12">
        <v>0.94584550039819404</v>
      </c>
      <c r="AH12">
        <v>0.72741299502828705</v>
      </c>
      <c r="AI12">
        <v>0.95471596998928099</v>
      </c>
      <c r="AJ12">
        <v>0.75498220640569302</v>
      </c>
      <c r="AK12">
        <v>0.95026003467128894</v>
      </c>
      <c r="AL12">
        <v>0.74094123810355295</v>
      </c>
      <c r="AM12">
        <v>0.97526336857811102</v>
      </c>
      <c r="AN12">
        <v>0.85055261881660205</v>
      </c>
      <c r="AO12">
        <v>0.97442642279921499</v>
      </c>
      <c r="AP12">
        <v>0.84339433943978404</v>
      </c>
      <c r="AQ12">
        <v>0.97482773860785998</v>
      </c>
      <c r="AR12">
        <v>0.84647002949238104</v>
      </c>
      <c r="AS12">
        <v>0.98376564307665204</v>
      </c>
      <c r="AT12">
        <v>0.89037862491727005</v>
      </c>
      <c r="AU12">
        <v>0.98378150131475395</v>
      </c>
      <c r="AV12">
        <v>0.89137799217547897</v>
      </c>
      <c r="AW12">
        <v>0.98376486030118504</v>
      </c>
      <c r="AX12">
        <v>0.89060955668314201</v>
      </c>
    </row>
    <row r="13" spans="1:50" x14ac:dyDescent="0.25">
      <c r="A13" t="s">
        <v>50</v>
      </c>
      <c r="B13">
        <v>0.06</v>
      </c>
      <c r="C13">
        <v>0.98590566564331505</v>
      </c>
      <c r="D13">
        <v>0.89914716612832002</v>
      </c>
      <c r="E13">
        <v>0.98755940732457304</v>
      </c>
      <c r="F13">
        <v>0.89964891069311004</v>
      </c>
      <c r="G13">
        <v>0.98673184357541899</v>
      </c>
      <c r="H13">
        <v>0.89939796843401998</v>
      </c>
      <c r="I13">
        <v>0.97575808767632399</v>
      </c>
      <c r="J13">
        <v>0.85675287760673102</v>
      </c>
      <c r="K13">
        <v>0.97378403439264904</v>
      </c>
      <c r="L13">
        <v>0.84920081452760099</v>
      </c>
      <c r="M13">
        <v>0.97477006159817703</v>
      </c>
      <c r="N13">
        <v>0.85296013000476301</v>
      </c>
      <c r="O13">
        <v>0.98583314594108296</v>
      </c>
      <c r="P13">
        <v>0.90336991176688597</v>
      </c>
      <c r="Q13">
        <v>0.98961625282166998</v>
      </c>
      <c r="R13">
        <v>0.92277542673748103</v>
      </c>
      <c r="S13">
        <v>0.98772107694040701</v>
      </c>
      <c r="T13">
        <v>0.912969562997897</v>
      </c>
      <c r="U13">
        <v>0.96499112950916599</v>
      </c>
      <c r="V13">
        <v>0.78006753831500497</v>
      </c>
      <c r="W13">
        <v>0.948831259448773</v>
      </c>
      <c r="X13">
        <v>0.69420150260065405</v>
      </c>
      <c r="Y13">
        <v>0.95684296939134506</v>
      </c>
      <c r="Z13">
        <v>0.73463396734144604</v>
      </c>
      <c r="AA13">
        <v>0.99397909223236702</v>
      </c>
      <c r="AB13">
        <v>0.93637398480768796</v>
      </c>
      <c r="AC13">
        <v>0.99292795769993303</v>
      </c>
      <c r="AD13">
        <v>0.940853651830589</v>
      </c>
      <c r="AE13">
        <v>0.99345324692500903</v>
      </c>
      <c r="AF13">
        <v>0.93860847335823805</v>
      </c>
      <c r="AG13">
        <v>0.94538706256627703</v>
      </c>
      <c r="AH13">
        <v>0.72674368848951598</v>
      </c>
      <c r="AI13">
        <v>0.95551982851018202</v>
      </c>
      <c r="AJ13">
        <v>0.75551601423487502</v>
      </c>
      <c r="AK13">
        <v>0.95042643923240899</v>
      </c>
      <c r="AL13">
        <v>0.74085059978189705</v>
      </c>
      <c r="AM13">
        <v>0.97530903059475504</v>
      </c>
      <c r="AN13">
        <v>0.85040919451902397</v>
      </c>
      <c r="AO13">
        <v>0.97470645669962996</v>
      </c>
      <c r="AP13">
        <v>0.84369938677071898</v>
      </c>
      <c r="AQ13">
        <v>0.97499093961046102</v>
      </c>
      <c r="AR13">
        <v>0.84657011698637696</v>
      </c>
      <c r="AS13">
        <v>0.98389314716971699</v>
      </c>
      <c r="AT13">
        <v>0.89045458796423005</v>
      </c>
      <c r="AU13">
        <v>0.98390625899694795</v>
      </c>
      <c r="AV13">
        <v>0.89142277684120896</v>
      </c>
      <c r="AW13">
        <v>0.98389158406121402</v>
      </c>
      <c r="AX13">
        <v>0.89068270696637797</v>
      </c>
    </row>
    <row r="14" spans="1:50" x14ac:dyDescent="0.25">
      <c r="A14" t="s">
        <v>50</v>
      </c>
      <c r="B14">
        <v>6.5000000000000002E-2</v>
      </c>
      <c r="C14">
        <v>0.98604229185567704</v>
      </c>
      <c r="D14">
        <v>0.89883648017835904</v>
      </c>
      <c r="E14">
        <v>0.98748951635448701</v>
      </c>
      <c r="F14">
        <v>0.89988142016787098</v>
      </c>
      <c r="G14">
        <v>0.98676537346789095</v>
      </c>
      <c r="H14">
        <v>0.89935864665148502</v>
      </c>
      <c r="I14">
        <v>0.97593311940550498</v>
      </c>
      <c r="J14">
        <v>0.85681722245673198</v>
      </c>
      <c r="K14">
        <v>0.97420551293939095</v>
      </c>
      <c r="L14">
        <v>0.84931239365114697</v>
      </c>
      <c r="M14">
        <v>0.97506855093861999</v>
      </c>
      <c r="N14">
        <v>0.85304830214053495</v>
      </c>
      <c r="O14">
        <v>0.98605448871144596</v>
      </c>
      <c r="P14">
        <v>0.90365445424281998</v>
      </c>
      <c r="Q14">
        <v>0.989588036117381</v>
      </c>
      <c r="R14">
        <v>0.92259554848665504</v>
      </c>
      <c r="S14">
        <v>0.98781810244060397</v>
      </c>
      <c r="T14">
        <v>0.91302677684711497</v>
      </c>
      <c r="U14">
        <v>0.96489776622148604</v>
      </c>
      <c r="V14">
        <v>0.779665413046297</v>
      </c>
      <c r="W14">
        <v>0.94941272240958197</v>
      </c>
      <c r="X14">
        <v>0.69489501059526104</v>
      </c>
      <c r="Y14">
        <v>0.95709261430246095</v>
      </c>
      <c r="Z14">
        <v>0.73484354628422399</v>
      </c>
      <c r="AA14">
        <v>0.99407853385821499</v>
      </c>
      <c r="AB14">
        <v>0.93644972357545497</v>
      </c>
      <c r="AC14">
        <v>0.99306014540647702</v>
      </c>
      <c r="AD14">
        <v>0.94075467132974799</v>
      </c>
      <c r="AE14">
        <v>0.99356907867546096</v>
      </c>
      <c r="AF14">
        <v>0.93859726123595499</v>
      </c>
      <c r="AG14">
        <v>0.94541600423953298</v>
      </c>
      <c r="AH14">
        <v>0.72626988199076403</v>
      </c>
      <c r="AI14">
        <v>0.95605573419078205</v>
      </c>
      <c r="AJ14">
        <v>0.75560498220640504</v>
      </c>
      <c r="AK14">
        <v>0.95070610178523796</v>
      </c>
      <c r="AL14">
        <v>0.74064707421295795</v>
      </c>
      <c r="AM14">
        <v>0.97540370071531002</v>
      </c>
      <c r="AN14">
        <v>0.85028219591507104</v>
      </c>
      <c r="AO14">
        <v>0.97496861123635004</v>
      </c>
      <c r="AP14">
        <v>0.84384067107284799</v>
      </c>
      <c r="AQ14">
        <v>0.97516997026837904</v>
      </c>
      <c r="AR14">
        <v>0.84658693456204503</v>
      </c>
      <c r="AS14">
        <v>0.98402932421088096</v>
      </c>
      <c r="AT14">
        <v>0.89048697280255096</v>
      </c>
      <c r="AU14">
        <v>0.98404061342392601</v>
      </c>
      <c r="AV14">
        <v>0.89143877136468397</v>
      </c>
      <c r="AW14">
        <v>0.98402742381938202</v>
      </c>
      <c r="AX14">
        <v>0.89071356209445796</v>
      </c>
    </row>
    <row r="15" spans="1:50" x14ac:dyDescent="0.25">
      <c r="A15" t="s">
        <v>50</v>
      </c>
      <c r="B15">
        <v>7.0000000000000007E-2</v>
      </c>
      <c r="C15">
        <v>0.98590959821428503</v>
      </c>
      <c r="D15">
        <v>0.89873447114826399</v>
      </c>
      <c r="E15">
        <v>0.98783897120492004</v>
      </c>
      <c r="F15">
        <v>0.899904671115348</v>
      </c>
      <c r="G15">
        <v>0.98687334171205099</v>
      </c>
      <c r="H15">
        <v>0.89931919046401898</v>
      </c>
      <c r="I15">
        <v>0.97601553922810502</v>
      </c>
      <c r="J15">
        <v>0.85680519992121296</v>
      </c>
      <c r="K15">
        <v>0.97420551293939095</v>
      </c>
      <c r="L15">
        <v>0.84939607799380701</v>
      </c>
      <c r="M15">
        <v>0.97510968612892301</v>
      </c>
      <c r="N15">
        <v>0.85308455202555</v>
      </c>
      <c r="O15">
        <v>0.98622202226971001</v>
      </c>
      <c r="P15">
        <v>0.90392911815187604</v>
      </c>
      <c r="Q15">
        <v>0.98967268623024796</v>
      </c>
      <c r="R15">
        <v>0.92239673568311098</v>
      </c>
      <c r="S15">
        <v>0.98794434116387797</v>
      </c>
      <c r="T15">
        <v>0.91306955560137104</v>
      </c>
      <c r="U15">
        <v>0.96491435321913699</v>
      </c>
      <c r="V15">
        <v>0.77915354415634797</v>
      </c>
      <c r="W15">
        <v>0.94987789277822998</v>
      </c>
      <c r="X15">
        <v>0.69581968792140203</v>
      </c>
      <c r="Y15">
        <v>0.95733708391936201</v>
      </c>
      <c r="Z15">
        <v>0.735132494810111</v>
      </c>
      <c r="AA15">
        <v>0.99420989941768101</v>
      </c>
      <c r="AB15">
        <v>0.93652079661035503</v>
      </c>
      <c r="AC15">
        <v>0.99302709847984105</v>
      </c>
      <c r="AD15">
        <v>0.94074367349632104</v>
      </c>
      <c r="AE15">
        <v>0.99361814694795303</v>
      </c>
      <c r="AF15">
        <v>0.938627485405785</v>
      </c>
      <c r="AG15">
        <v>0.94618239660657399</v>
      </c>
      <c r="AH15">
        <v>0.72585882755084596</v>
      </c>
      <c r="AI15">
        <v>0.95632368703108195</v>
      </c>
      <c r="AJ15">
        <v>0.75569395017793595</v>
      </c>
      <c r="AK15">
        <v>0.95122601279317698</v>
      </c>
      <c r="AL15">
        <v>0.74047598291343297</v>
      </c>
      <c r="AM15">
        <v>0.97557563482591503</v>
      </c>
      <c r="AN15">
        <v>0.85016699292315001</v>
      </c>
      <c r="AO15">
        <v>0.97515764144395201</v>
      </c>
      <c r="AP15">
        <v>0.84399246606465395</v>
      </c>
      <c r="AQ15">
        <v>0.97535143544422398</v>
      </c>
      <c r="AR15">
        <v>0.84661821020337802</v>
      </c>
      <c r="AS15">
        <v>0.98414443222008896</v>
      </c>
      <c r="AT15">
        <v>0.89052775970550502</v>
      </c>
      <c r="AU15">
        <v>0.98415577436133606</v>
      </c>
      <c r="AV15">
        <v>0.89146116369754902</v>
      </c>
      <c r="AW15">
        <v>0.98414291109213903</v>
      </c>
      <c r="AX15">
        <v>0.89075337543296296</v>
      </c>
    </row>
    <row r="16" spans="1:50" x14ac:dyDescent="0.25">
      <c r="A16" t="s">
        <v>50</v>
      </c>
      <c r="B16">
        <v>7.4999999999999997E-2</v>
      </c>
      <c r="C16">
        <v>0.98611982981097801</v>
      </c>
      <c r="D16">
        <v>0.89867626567580094</v>
      </c>
      <c r="E16">
        <v>0.98811853508526704</v>
      </c>
      <c r="F16">
        <v>0.89974191448301499</v>
      </c>
      <c r="G16">
        <v>0.98711817071041996</v>
      </c>
      <c r="H16">
        <v>0.89920877435545898</v>
      </c>
      <c r="I16">
        <v>0.97609595405017302</v>
      </c>
      <c r="J16">
        <v>0.85676504515657004</v>
      </c>
      <c r="K16">
        <v>0.97412121723004297</v>
      </c>
      <c r="L16">
        <v>0.84945186755558</v>
      </c>
      <c r="M16">
        <v>0.97510758585773305</v>
      </c>
      <c r="N16">
        <v>0.85309278350515405</v>
      </c>
      <c r="O16">
        <v>0.98638881858319905</v>
      </c>
      <c r="P16">
        <v>0.90412014219549097</v>
      </c>
      <c r="Q16">
        <v>0.98970090293453705</v>
      </c>
      <c r="R16">
        <v>0.92219792287956603</v>
      </c>
      <c r="S16">
        <v>0.98804208509978997</v>
      </c>
      <c r="T16">
        <v>0.91306956122343697</v>
      </c>
      <c r="U16">
        <v>0.96492264084091095</v>
      </c>
      <c r="V16">
        <v>0.77889295713978002</v>
      </c>
      <c r="W16">
        <v>0.95011047796255299</v>
      </c>
      <c r="X16">
        <v>0.69666730880369798</v>
      </c>
      <c r="Y16">
        <v>0.95745927575295897</v>
      </c>
      <c r="Z16">
        <v>0.735489119381736</v>
      </c>
      <c r="AA16">
        <v>0.99427569320362597</v>
      </c>
      <c r="AB16">
        <v>0.93656789961237696</v>
      </c>
      <c r="AC16">
        <v>0.99302709847984105</v>
      </c>
      <c r="AD16">
        <v>0.94067768649576</v>
      </c>
      <c r="AE16">
        <v>0.99365100360437797</v>
      </c>
      <c r="AF16">
        <v>0.93861829434906396</v>
      </c>
      <c r="AG16">
        <v>0.94573848597141297</v>
      </c>
      <c r="AH16">
        <v>0.72543500511770698</v>
      </c>
      <c r="AI16">
        <v>0.957395498392283</v>
      </c>
      <c r="AJ16">
        <v>0.75667259786476804</v>
      </c>
      <c r="AK16">
        <v>0.95153129161118499</v>
      </c>
      <c r="AL16">
        <v>0.74072461243685706</v>
      </c>
      <c r="AM16">
        <v>0.97559023707671699</v>
      </c>
      <c r="AN16">
        <v>0.85007621914962095</v>
      </c>
      <c r="AO16">
        <v>0.975412288347421</v>
      </c>
      <c r="AP16">
        <v>0.84423488301373095</v>
      </c>
      <c r="AQ16">
        <v>0.97548490210607697</v>
      </c>
      <c r="AR16">
        <v>0.84670052420861797</v>
      </c>
      <c r="AS16">
        <v>0.98424307453791005</v>
      </c>
      <c r="AT16">
        <v>0.89055651806291003</v>
      </c>
      <c r="AU16">
        <v>0.98425174180917796</v>
      </c>
      <c r="AV16">
        <v>0.89146436260224504</v>
      </c>
      <c r="AW16">
        <v>0.98424009169740101</v>
      </c>
      <c r="AX16">
        <v>0.89077500600785897</v>
      </c>
    </row>
    <row r="17" spans="1:50" x14ac:dyDescent="0.25">
      <c r="A17" t="s">
        <v>50</v>
      </c>
      <c r="B17">
        <v>0.08</v>
      </c>
      <c r="C17">
        <v>0.98632717125915503</v>
      </c>
      <c r="D17">
        <v>0.89864833480421702</v>
      </c>
      <c r="E17">
        <v>0.98818842605535295</v>
      </c>
      <c r="F17">
        <v>0.89967216164058605</v>
      </c>
      <c r="G17">
        <v>0.98725692141186305</v>
      </c>
      <c r="H17">
        <v>0.89915995677785898</v>
      </c>
      <c r="I17">
        <v>0.97618243243243197</v>
      </c>
      <c r="J17">
        <v>0.85645583148184601</v>
      </c>
      <c r="K17">
        <v>0.97428980864873904</v>
      </c>
      <c r="L17">
        <v>0.84947976233646605</v>
      </c>
      <c r="M17">
        <v>0.97523520229506799</v>
      </c>
      <c r="N17">
        <v>0.85295353331652801</v>
      </c>
      <c r="O17">
        <v>0.98641770478895396</v>
      </c>
      <c r="P17">
        <v>0.90438650249781705</v>
      </c>
      <c r="Q17">
        <v>0.98978555304740401</v>
      </c>
      <c r="R17">
        <v>0.92208431556325499</v>
      </c>
      <c r="S17">
        <v>0.98809875917240597</v>
      </c>
      <c r="T17">
        <v>0.91314966646509199</v>
      </c>
      <c r="U17">
        <v>0.9651588520137</v>
      </c>
      <c r="V17">
        <v>0.778523489932885</v>
      </c>
      <c r="W17">
        <v>0.950343063146877</v>
      </c>
      <c r="X17">
        <v>0.69720670391061401</v>
      </c>
      <c r="Y17">
        <v>0.95769365990859001</v>
      </c>
      <c r="Z17">
        <v>0.73562470781926403</v>
      </c>
      <c r="AA17">
        <v>0.99437514475730404</v>
      </c>
      <c r="AB17">
        <v>0.93656789961237696</v>
      </c>
      <c r="AC17">
        <v>0.99315928618638405</v>
      </c>
      <c r="AD17">
        <v>0.94067768649576</v>
      </c>
      <c r="AE17">
        <v>0.99376684357587997</v>
      </c>
      <c r="AF17">
        <v>0.93861829434906396</v>
      </c>
      <c r="AG17">
        <v>0.94597457627118597</v>
      </c>
      <c r="AH17">
        <v>0.72552864938608397</v>
      </c>
      <c r="AI17">
        <v>0.95712754555198198</v>
      </c>
      <c r="AJ17">
        <v>0.757028469750889</v>
      </c>
      <c r="AK17">
        <v>0.95151838039424597</v>
      </c>
      <c r="AL17">
        <v>0.74094392197840397</v>
      </c>
      <c r="AM17">
        <v>0.97573931358712196</v>
      </c>
      <c r="AN17">
        <v>0.85001845128587095</v>
      </c>
      <c r="AO17">
        <v>0.97548228043945695</v>
      </c>
      <c r="AP17">
        <v>0.844358183282929</v>
      </c>
      <c r="AQ17">
        <v>0.97559496112634203</v>
      </c>
      <c r="AR17">
        <v>0.84674168011770201</v>
      </c>
      <c r="AS17">
        <v>0.98434804310385904</v>
      </c>
      <c r="AT17">
        <v>0.89057990717446001</v>
      </c>
      <c r="AU17">
        <v>0.98435730600180404</v>
      </c>
      <c r="AV17">
        <v>0.89147715822102502</v>
      </c>
      <c r="AW17">
        <v>0.98434546674006995</v>
      </c>
      <c r="AX17">
        <v>0.89079853055560199</v>
      </c>
    </row>
    <row r="18" spans="1:50" x14ac:dyDescent="0.25">
      <c r="A18" t="s">
        <v>50</v>
      </c>
      <c r="B18">
        <v>8.5000000000000006E-2</v>
      </c>
      <c r="C18">
        <v>0.98632907860779795</v>
      </c>
      <c r="D18">
        <v>0.89856754811598905</v>
      </c>
      <c r="E18">
        <v>0.98832820799552701</v>
      </c>
      <c r="F18">
        <v>0.899904671115348</v>
      </c>
      <c r="G18">
        <v>0.98732763134927504</v>
      </c>
      <c r="H18">
        <v>0.89923561255547002</v>
      </c>
      <c r="I18">
        <v>0.97626889620808999</v>
      </c>
      <c r="J18">
        <v>0.85669273617284603</v>
      </c>
      <c r="K18">
        <v>0.974458400067436</v>
      </c>
      <c r="L18">
        <v>0.84945186755558</v>
      </c>
      <c r="M18">
        <v>0.97536280796490005</v>
      </c>
      <c r="N18">
        <v>0.85305693676027705</v>
      </c>
      <c r="O18">
        <v>0.98655641804477401</v>
      </c>
      <c r="P18">
        <v>0.90455005619073203</v>
      </c>
      <c r="Q18">
        <v>0.98978555304740401</v>
      </c>
      <c r="R18">
        <v>0.92203697918145899</v>
      </c>
      <c r="S18">
        <v>0.98816834751253602</v>
      </c>
      <c r="T18">
        <v>0.91320981171704996</v>
      </c>
      <c r="U18">
        <v>0.96505725416125598</v>
      </c>
      <c r="V18">
        <v>0.77840347332674198</v>
      </c>
      <c r="W18">
        <v>0.95069194092336295</v>
      </c>
      <c r="X18">
        <v>0.69766904257368501</v>
      </c>
      <c r="Y18">
        <v>0.95782073813708202</v>
      </c>
      <c r="Z18">
        <v>0.73582835547970205</v>
      </c>
      <c r="AA18">
        <v>0.99440841715193196</v>
      </c>
      <c r="AB18">
        <v>0.93655347619934004</v>
      </c>
      <c r="AC18">
        <v>0.99322538003965599</v>
      </c>
      <c r="AD18">
        <v>0.94061169949519896</v>
      </c>
      <c r="AE18">
        <v>0.99381654652469997</v>
      </c>
      <c r="AF18">
        <v>0.93857820113252199</v>
      </c>
      <c r="AG18">
        <v>0.94646170156374199</v>
      </c>
      <c r="AH18">
        <v>0.72526629740093695</v>
      </c>
      <c r="AI18">
        <v>0.95685959271168197</v>
      </c>
      <c r="AJ18">
        <v>0.75720640569395004</v>
      </c>
      <c r="AK18">
        <v>0.95163224516988598</v>
      </c>
      <c r="AL18">
        <v>0.74089227421109805</v>
      </c>
      <c r="AM18">
        <v>0.975846960956265</v>
      </c>
      <c r="AN18">
        <v>0.85000559790109798</v>
      </c>
      <c r="AO18">
        <v>0.97555817913084497</v>
      </c>
      <c r="AP18">
        <v>0.84448011093587005</v>
      </c>
      <c r="AQ18">
        <v>0.97568805277639703</v>
      </c>
      <c r="AR18">
        <v>0.84680019864268696</v>
      </c>
      <c r="AS18">
        <v>0.98442405068741201</v>
      </c>
      <c r="AT18">
        <v>0.89062763029810199</v>
      </c>
      <c r="AU18">
        <v>0.98443407996007704</v>
      </c>
      <c r="AV18">
        <v>0.89151554507736497</v>
      </c>
      <c r="AW18">
        <v>0.98442236943753003</v>
      </c>
      <c r="AX18">
        <v>0.89084450953286198</v>
      </c>
    </row>
    <row r="19" spans="1:50" x14ac:dyDescent="0.25">
      <c r="A19" t="s">
        <v>50</v>
      </c>
      <c r="B19">
        <v>0.09</v>
      </c>
      <c r="C19">
        <v>0.98633003208257697</v>
      </c>
      <c r="D19">
        <v>0.89862307567278799</v>
      </c>
      <c r="E19">
        <v>0.98839809896561304</v>
      </c>
      <c r="F19">
        <v>0.89983491827291895</v>
      </c>
      <c r="G19">
        <v>0.98736298261537303</v>
      </c>
      <c r="H19">
        <v>0.89922858868906497</v>
      </c>
      <c r="I19">
        <v>0.97627290382504395</v>
      </c>
      <c r="J19">
        <v>0.85657628262826202</v>
      </c>
      <c r="K19">
        <v>0.97462699148613297</v>
      </c>
      <c r="L19">
        <v>0.84947976233646605</v>
      </c>
      <c r="M19">
        <v>0.97544925335358101</v>
      </c>
      <c r="N19">
        <v>0.85301326311956405</v>
      </c>
      <c r="O19">
        <v>0.98663928892889197</v>
      </c>
      <c r="P19">
        <v>0.90477296589145795</v>
      </c>
      <c r="Q19">
        <v>0.98975733634311502</v>
      </c>
      <c r="R19">
        <v>0.92190443731242899</v>
      </c>
      <c r="S19">
        <v>0.98819585305386504</v>
      </c>
      <c r="T19">
        <v>0.91325836795558302</v>
      </c>
      <c r="U19">
        <v>0.96495575221238905</v>
      </c>
      <c r="V19">
        <v>0.77811654571219901</v>
      </c>
      <c r="W19">
        <v>0.95104081869984802</v>
      </c>
      <c r="X19">
        <v>0.698131381236755</v>
      </c>
      <c r="Y19">
        <v>0.95794775682323996</v>
      </c>
      <c r="Z19">
        <v>0.73595710978433004</v>
      </c>
      <c r="AA19">
        <v>0.99450694904036996</v>
      </c>
      <c r="AB19">
        <v>0.93650081030178201</v>
      </c>
      <c r="AC19">
        <v>0.99319233311302002</v>
      </c>
      <c r="AD19">
        <v>0.94058970382834495</v>
      </c>
      <c r="AE19">
        <v>0.99384920634920604</v>
      </c>
      <c r="AF19">
        <v>0.93854080361698899</v>
      </c>
      <c r="AG19">
        <v>0.94647588765235802</v>
      </c>
      <c r="AH19">
        <v>0.72468085106382896</v>
      </c>
      <c r="AI19">
        <v>0.95712754555198198</v>
      </c>
      <c r="AJ19">
        <v>0.757562277580071</v>
      </c>
      <c r="AK19">
        <v>0.95177191580069198</v>
      </c>
      <c r="AL19">
        <v>0.740756850804697</v>
      </c>
      <c r="AM19">
        <v>0.97586346895693798</v>
      </c>
      <c r="AN19">
        <v>0.84987842187838603</v>
      </c>
      <c r="AO19">
        <v>0.97569052069328499</v>
      </c>
      <c r="AP19">
        <v>0.84458374676116399</v>
      </c>
      <c r="AQ19">
        <v>0.97576282799932601</v>
      </c>
      <c r="AR19">
        <v>0.84679249732837103</v>
      </c>
      <c r="AS19">
        <v>0.98447356826844501</v>
      </c>
      <c r="AT19">
        <v>0.89063704259340404</v>
      </c>
      <c r="AU19">
        <v>0.98448206368399804</v>
      </c>
      <c r="AV19">
        <v>0.89150914726797503</v>
      </c>
      <c r="AW19">
        <v>0.98447138840753001</v>
      </c>
      <c r="AX19">
        <v>0.89084988471315296</v>
      </c>
    </row>
    <row r="20" spans="1:50" x14ac:dyDescent="0.25">
      <c r="A20" t="s">
        <v>50</v>
      </c>
      <c r="B20">
        <v>9.5000000000000001E-2</v>
      </c>
      <c r="C20">
        <v>0.98633098542436703</v>
      </c>
      <c r="D20">
        <v>0.89850697750017405</v>
      </c>
      <c r="E20">
        <v>0.98846798993569995</v>
      </c>
      <c r="F20">
        <v>0.89971866353553898</v>
      </c>
      <c r="G20">
        <v>0.98739833141341105</v>
      </c>
      <c r="H20">
        <v>0.89911241228681604</v>
      </c>
      <c r="I20">
        <v>0.97643780086141296</v>
      </c>
      <c r="J20">
        <v>0.85651586765698795</v>
      </c>
      <c r="K20">
        <v>0.97462699148613297</v>
      </c>
      <c r="L20">
        <v>0.84922870930848804</v>
      </c>
      <c r="M20">
        <v>0.97553155585555096</v>
      </c>
      <c r="N20">
        <v>0.85285672264787804</v>
      </c>
      <c r="O20">
        <v>0.98677732451821598</v>
      </c>
      <c r="P20">
        <v>0.90485660650892996</v>
      </c>
      <c r="Q20">
        <v>0.98970090293453705</v>
      </c>
      <c r="R20">
        <v>0.92180976454883601</v>
      </c>
      <c r="S20">
        <v>0.98823695146862001</v>
      </c>
      <c r="T20">
        <v>0.91325451501409205</v>
      </c>
      <c r="U20">
        <v>0.96485849056603701</v>
      </c>
      <c r="V20">
        <v>0.77808301498046895</v>
      </c>
      <c r="W20">
        <v>0.95150598906849604</v>
      </c>
      <c r="X20">
        <v>0.69840107879021296</v>
      </c>
      <c r="Y20">
        <v>0.95813572223198096</v>
      </c>
      <c r="Z20">
        <v>0.73609193535287898</v>
      </c>
      <c r="AA20">
        <v>0.99453985902908704</v>
      </c>
      <c r="AB20">
        <v>0.93639827446514901</v>
      </c>
      <c r="AC20">
        <v>0.99319233311302002</v>
      </c>
      <c r="AD20">
        <v>0.94058970382834495</v>
      </c>
      <c r="AE20">
        <v>0.99386563931281902</v>
      </c>
      <c r="AF20">
        <v>0.93848930928723096</v>
      </c>
      <c r="AG20">
        <v>0.94600317628374797</v>
      </c>
      <c r="AH20">
        <v>0.72421124245258905</v>
      </c>
      <c r="AI20">
        <v>0.95766345123258301</v>
      </c>
      <c r="AJ20">
        <v>0.75765124555160102</v>
      </c>
      <c r="AK20">
        <v>0.95179760319573803</v>
      </c>
      <c r="AL20">
        <v>0.74055393712770101</v>
      </c>
      <c r="AM20">
        <v>0.97582460611381105</v>
      </c>
      <c r="AN20">
        <v>0.84976199726071699</v>
      </c>
      <c r="AO20">
        <v>0.97585960962841101</v>
      </c>
      <c r="AP20">
        <v>0.84456652759383699</v>
      </c>
      <c r="AQ20">
        <v>0.97582763391301997</v>
      </c>
      <c r="AR20">
        <v>0.84672647195276596</v>
      </c>
      <c r="AS20">
        <v>0.98452401969717296</v>
      </c>
      <c r="AT20">
        <v>0.89059290941001601</v>
      </c>
      <c r="AU20">
        <v>0.98453004740791905</v>
      </c>
      <c r="AV20">
        <v>0.891457964792854</v>
      </c>
      <c r="AW20">
        <v>0.98452079335550702</v>
      </c>
      <c r="AX20">
        <v>0.89080356776591796</v>
      </c>
    </row>
    <row r="21" spans="1:50" x14ac:dyDescent="0.25">
      <c r="A21" t="s">
        <v>50</v>
      </c>
      <c r="B21">
        <v>0.1</v>
      </c>
      <c r="C21">
        <v>0.98640262185342698</v>
      </c>
      <c r="D21">
        <v>0.89845853839725098</v>
      </c>
      <c r="E21">
        <v>0.98867766284596004</v>
      </c>
      <c r="F21">
        <v>0.89985816922039497</v>
      </c>
      <c r="G21">
        <v>0.98753883207092696</v>
      </c>
      <c r="H21">
        <v>0.89915780914212695</v>
      </c>
      <c r="I21">
        <v>0.97660275361094595</v>
      </c>
      <c r="J21">
        <v>0.85631521219450402</v>
      </c>
      <c r="K21">
        <v>0.97462699148613297</v>
      </c>
      <c r="L21">
        <v>0.84934028843203402</v>
      </c>
      <c r="M21">
        <v>0.97561387224706697</v>
      </c>
      <c r="N21">
        <v>0.85281348906254295</v>
      </c>
      <c r="O21">
        <v>0.98688875133644705</v>
      </c>
      <c r="P21">
        <v>0.90502928325741305</v>
      </c>
      <c r="Q21">
        <v>0.98972911963882604</v>
      </c>
      <c r="R21">
        <v>0.92167722267980701</v>
      </c>
      <c r="S21">
        <v>0.98830689470569999</v>
      </c>
      <c r="T21">
        <v>0.91327739133289798</v>
      </c>
      <c r="U21">
        <v>0.96475303548272995</v>
      </c>
      <c r="V21">
        <v>0.77788737830767196</v>
      </c>
      <c r="W21">
        <v>0.95173857425282005</v>
      </c>
      <c r="X21">
        <v>0.69882488923136199</v>
      </c>
      <c r="Y21">
        <v>0.95820161573586204</v>
      </c>
      <c r="Z21">
        <v>0.73623964929371599</v>
      </c>
      <c r="AA21">
        <v>0.99460586405453699</v>
      </c>
      <c r="AB21">
        <v>0.93636333774950398</v>
      </c>
      <c r="AC21">
        <v>0.99322538003965599</v>
      </c>
      <c r="AD21">
        <v>0.94052371682778402</v>
      </c>
      <c r="AE21">
        <v>0.99391514269651704</v>
      </c>
      <c r="AF21">
        <v>0.93843891626156295</v>
      </c>
      <c r="AG21">
        <v>0.94601746493781402</v>
      </c>
      <c r="AH21">
        <v>0.72414086423953705</v>
      </c>
      <c r="AI21">
        <v>0.95793140407288302</v>
      </c>
      <c r="AJ21">
        <v>0.75738434163700996</v>
      </c>
      <c r="AK21">
        <v>0.95193715883371</v>
      </c>
      <c r="AL21">
        <v>0.74038963297964799</v>
      </c>
      <c r="AM21">
        <v>0.97587841521264995</v>
      </c>
      <c r="AN21">
        <v>0.84969910235764701</v>
      </c>
      <c r="AO21">
        <v>0.97598818872271298</v>
      </c>
      <c r="AP21">
        <v>0.84460143800473197</v>
      </c>
      <c r="AQ21">
        <v>0.975918919381631</v>
      </c>
      <c r="AR21">
        <v>0.84671948134541597</v>
      </c>
      <c r="AS21">
        <v>0.98460150961098003</v>
      </c>
      <c r="AT21">
        <v>0.89059264460519505</v>
      </c>
      <c r="AU21">
        <v>0.98460682136619204</v>
      </c>
      <c r="AV21">
        <v>0.89145156698346395</v>
      </c>
      <c r="AW21">
        <v>0.98459805677995105</v>
      </c>
      <c r="AX21">
        <v>0.89080428431910297</v>
      </c>
    </row>
    <row r="22" spans="1:50" x14ac:dyDescent="0.25">
      <c r="A22" t="s">
        <v>50</v>
      </c>
      <c r="B22">
        <v>0.105</v>
      </c>
      <c r="C22">
        <v>0.986538327404617</v>
      </c>
      <c r="D22">
        <v>0.89832907867254497</v>
      </c>
      <c r="E22">
        <v>0.98853788090578698</v>
      </c>
      <c r="F22">
        <v>0.90002092585272797</v>
      </c>
      <c r="G22">
        <v>0.98753709198813</v>
      </c>
      <c r="H22">
        <v>0.89917420643677604</v>
      </c>
      <c r="I22">
        <v>0.97660670551473605</v>
      </c>
      <c r="J22">
        <v>0.85631521219450402</v>
      </c>
      <c r="K22">
        <v>0.97479558290483004</v>
      </c>
      <c r="L22">
        <v>0.84934028843203402</v>
      </c>
      <c r="M22">
        <v>0.97570030374620298</v>
      </c>
      <c r="N22">
        <v>0.85281348906254295</v>
      </c>
      <c r="O22">
        <v>0.98691688706319203</v>
      </c>
      <c r="P22">
        <v>0.90505764224618801</v>
      </c>
      <c r="Q22">
        <v>0.98975733634311502</v>
      </c>
      <c r="R22">
        <v>0.92162041902165104</v>
      </c>
      <c r="S22">
        <v>0.98833507086303496</v>
      </c>
      <c r="T22">
        <v>0.913263941985205</v>
      </c>
      <c r="U22">
        <v>0.96486677670360699</v>
      </c>
      <c r="V22">
        <v>0.77771110158594003</v>
      </c>
      <c r="W22">
        <v>0.95173857425282005</v>
      </c>
      <c r="X22">
        <v>0.69905605856289699</v>
      </c>
      <c r="Y22">
        <v>0.95825771324863895</v>
      </c>
      <c r="Z22">
        <v>0.73628893172364795</v>
      </c>
      <c r="AA22">
        <v>0.99457330995003401</v>
      </c>
      <c r="AB22">
        <v>0.93653488117402195</v>
      </c>
      <c r="AC22">
        <v>0.99329147389292705</v>
      </c>
      <c r="AD22">
        <v>0.94047972549407699</v>
      </c>
      <c r="AE22">
        <v>0.99393197863791904</v>
      </c>
      <c r="AF22">
        <v>0.93850315797560302</v>
      </c>
      <c r="AG22">
        <v>0.94601746493781402</v>
      </c>
      <c r="AH22">
        <v>0.72397959183673399</v>
      </c>
      <c r="AI22">
        <v>0.95793140407288302</v>
      </c>
      <c r="AJ22">
        <v>0.75747330960854098</v>
      </c>
      <c r="AK22">
        <v>0.95193715883371</v>
      </c>
      <c r="AL22">
        <v>0.74034782608695604</v>
      </c>
      <c r="AM22">
        <v>0.97591991192899996</v>
      </c>
      <c r="AN22">
        <v>0.849654584618322</v>
      </c>
      <c r="AO22">
        <v>0.97600870872872703</v>
      </c>
      <c r="AP22">
        <v>0.844665121161988</v>
      </c>
      <c r="AQ22">
        <v>0.97594988621960599</v>
      </c>
      <c r="AR22">
        <v>0.846731925545122</v>
      </c>
      <c r="AS22">
        <v>0.98463009505246002</v>
      </c>
      <c r="AT22">
        <v>0.89061387735573605</v>
      </c>
      <c r="AU22">
        <v>0.98463561160054502</v>
      </c>
      <c r="AV22">
        <v>0.89146436260224504</v>
      </c>
      <c r="AW22">
        <v>0.98462675911661202</v>
      </c>
      <c r="AX22">
        <v>0.89082327026415198</v>
      </c>
    </row>
    <row r="23" spans="1:50" x14ac:dyDescent="0.25">
      <c r="A23" t="s">
        <v>50</v>
      </c>
      <c r="B23">
        <v>0.11</v>
      </c>
      <c r="C23">
        <v>0.986675967910708</v>
      </c>
      <c r="D23">
        <v>0.89827362168182601</v>
      </c>
      <c r="E23">
        <v>0.98853788090578698</v>
      </c>
      <c r="F23">
        <v>0.90009067869515602</v>
      </c>
      <c r="G23">
        <v>0.98760604685263398</v>
      </c>
      <c r="H23">
        <v>0.89918123221647905</v>
      </c>
      <c r="I23">
        <v>0.97669115784139804</v>
      </c>
      <c r="J23">
        <v>0.85624296962879598</v>
      </c>
      <c r="K23">
        <v>0.97487987861417802</v>
      </c>
      <c r="L23">
        <v>0.84934028843203402</v>
      </c>
      <c r="M23">
        <v>0.97578467769152799</v>
      </c>
      <c r="N23">
        <v>0.852777661079135</v>
      </c>
      <c r="O23">
        <v>0.98697242543612795</v>
      </c>
      <c r="P23">
        <v>0.90508023876378296</v>
      </c>
      <c r="Q23">
        <v>0.98975733634311502</v>
      </c>
      <c r="R23">
        <v>0.921592017192573</v>
      </c>
      <c r="S23">
        <v>0.98836291913214902</v>
      </c>
      <c r="T23">
        <v>0.91326150079040802</v>
      </c>
      <c r="U23">
        <v>0.96486677670360699</v>
      </c>
      <c r="V23">
        <v>0.77753974034877205</v>
      </c>
      <c r="W23">
        <v>0.95173857425282005</v>
      </c>
      <c r="X23">
        <v>0.69917164322866499</v>
      </c>
      <c r="Y23">
        <v>0.95825771324863895</v>
      </c>
      <c r="Z23">
        <v>0.73627622022964201</v>
      </c>
      <c r="AA23">
        <v>0.99457348951095204</v>
      </c>
      <c r="AB23">
        <v>0.93657590957877901</v>
      </c>
      <c r="AC23">
        <v>0.99332452081956302</v>
      </c>
      <c r="AD23">
        <v>0.94047972549407699</v>
      </c>
      <c r="AE23">
        <v>0.99394861281042302</v>
      </c>
      <c r="AF23">
        <v>0.93852375804601795</v>
      </c>
      <c r="AG23">
        <v>0.94579587519830699</v>
      </c>
      <c r="AH23">
        <v>0.72404697072838597</v>
      </c>
      <c r="AI23">
        <v>0.95846730975348304</v>
      </c>
      <c r="AJ23">
        <v>0.757028469750889</v>
      </c>
      <c r="AK23">
        <v>0.95208943305829097</v>
      </c>
      <c r="AL23">
        <v>0.74017049408489899</v>
      </c>
      <c r="AM23">
        <v>0.97592928210018304</v>
      </c>
      <c r="AN23">
        <v>0.84962657512172401</v>
      </c>
      <c r="AO23">
        <v>0.97611758344815802</v>
      </c>
      <c r="AP23">
        <v>0.84461713713223296</v>
      </c>
      <c r="AQ23">
        <v>0.97600823379894397</v>
      </c>
      <c r="AR23">
        <v>0.84669847774109697</v>
      </c>
      <c r="AS23">
        <v>0.98466961405261999</v>
      </c>
      <c r="AT23">
        <v>0.89060572679129901</v>
      </c>
      <c r="AU23">
        <v>0.98467399857968096</v>
      </c>
      <c r="AV23">
        <v>0.891457964792854</v>
      </c>
      <c r="AW23">
        <v>0.98466558864424303</v>
      </c>
      <c r="AX23">
        <v>0.89081786373893701</v>
      </c>
    </row>
    <row r="24" spans="1:50" x14ac:dyDescent="0.25">
      <c r="A24" t="s">
        <v>50</v>
      </c>
      <c r="B24">
        <v>0.115</v>
      </c>
      <c r="C24">
        <v>0.98681364682899597</v>
      </c>
      <c r="D24">
        <v>0.89820484274979095</v>
      </c>
      <c r="E24">
        <v>0.98853788090578698</v>
      </c>
      <c r="F24">
        <v>0.90043944290729805</v>
      </c>
      <c r="G24">
        <v>0.98767501134736901</v>
      </c>
      <c r="H24">
        <v>0.89932075471698103</v>
      </c>
      <c r="I24">
        <v>0.97669312616112103</v>
      </c>
      <c r="J24">
        <v>0.85640722606787101</v>
      </c>
      <c r="K24">
        <v>0.974964174323526</v>
      </c>
      <c r="L24">
        <v>0.84897765628050903</v>
      </c>
      <c r="M24">
        <v>0.97582788441257096</v>
      </c>
      <c r="N24">
        <v>0.85267625758191201</v>
      </c>
      <c r="O24">
        <v>0.98711057326991802</v>
      </c>
      <c r="P24">
        <v>0.90516840558686196</v>
      </c>
      <c r="Q24">
        <v>0.98970090293453705</v>
      </c>
      <c r="R24">
        <v>0.92154468081077701</v>
      </c>
      <c r="S24">
        <v>0.98840404097332701</v>
      </c>
      <c r="T24">
        <v>0.91328313747566403</v>
      </c>
      <c r="U24">
        <v>0.96465598491988602</v>
      </c>
      <c r="V24">
        <v>0.777359136838499</v>
      </c>
      <c r="W24">
        <v>0.95220374462146695</v>
      </c>
      <c r="X24">
        <v>0.69951839722596798</v>
      </c>
      <c r="Y24">
        <v>0.95838941885644002</v>
      </c>
      <c r="Z24">
        <v>0.73638741862870305</v>
      </c>
      <c r="AA24">
        <v>0.99460675644376795</v>
      </c>
      <c r="AB24">
        <v>0.93658616724166199</v>
      </c>
      <c r="AC24">
        <v>0.99339061467283496</v>
      </c>
      <c r="AD24">
        <v>0.94047972549407699</v>
      </c>
      <c r="AE24">
        <v>0.993998313575715</v>
      </c>
      <c r="AF24">
        <v>0.93852890820492496</v>
      </c>
      <c r="AG24">
        <v>0.94581020354216205</v>
      </c>
      <c r="AH24">
        <v>0.72400884805172705</v>
      </c>
      <c r="AI24">
        <v>0.95873526259378306</v>
      </c>
      <c r="AJ24">
        <v>0.75711743772241902</v>
      </c>
      <c r="AK24">
        <v>0.95222887558216895</v>
      </c>
      <c r="AL24">
        <v>0.74019309385056897</v>
      </c>
      <c r="AM24">
        <v>0.97594838186097499</v>
      </c>
      <c r="AN24">
        <v>0.84962243775606805</v>
      </c>
      <c r="AO24">
        <v>0.976255430008656</v>
      </c>
      <c r="AP24">
        <v>0.84467955674017503</v>
      </c>
      <c r="AQ24">
        <v>0.97608725745793201</v>
      </c>
      <c r="AR24">
        <v>0.84673159507645901</v>
      </c>
      <c r="AS24">
        <v>0.98472850689140701</v>
      </c>
      <c r="AT24">
        <v>0.89063150915873102</v>
      </c>
      <c r="AU24">
        <v>0.98473157904838604</v>
      </c>
      <c r="AV24">
        <v>0.89148035712572005</v>
      </c>
      <c r="AW24">
        <v>0.98472425877103598</v>
      </c>
      <c r="AX24">
        <v>0.89084428474588295</v>
      </c>
    </row>
    <row r="25" spans="1:50" x14ac:dyDescent="0.25">
      <c r="A25" t="s">
        <v>50</v>
      </c>
      <c r="B25">
        <v>0.12</v>
      </c>
      <c r="C25">
        <v>0.986675967910708</v>
      </c>
      <c r="D25">
        <v>0.89803821537890705</v>
      </c>
      <c r="E25">
        <v>0.98853788090578698</v>
      </c>
      <c r="F25">
        <v>0.90043944290729805</v>
      </c>
      <c r="G25">
        <v>0.98760604685263398</v>
      </c>
      <c r="H25">
        <v>0.89923722615025603</v>
      </c>
      <c r="I25">
        <v>0.97669312616112103</v>
      </c>
      <c r="J25">
        <v>0.85635887766301699</v>
      </c>
      <c r="K25">
        <v>0.974964174323526</v>
      </c>
      <c r="L25">
        <v>0.84881028759519095</v>
      </c>
      <c r="M25">
        <v>0.97582788441257096</v>
      </c>
      <c r="N25">
        <v>0.85256787425401304</v>
      </c>
      <c r="O25">
        <v>0.98708315745040098</v>
      </c>
      <c r="P25">
        <v>0.90521185967783901</v>
      </c>
      <c r="Q25">
        <v>0.98972911963882604</v>
      </c>
      <c r="R25">
        <v>0.92146894259990297</v>
      </c>
      <c r="S25">
        <v>0.98840436773511797</v>
      </c>
      <c r="T25">
        <v>0.91326805879399997</v>
      </c>
      <c r="U25">
        <v>0.96487505893446401</v>
      </c>
      <c r="V25">
        <v>0.77719763759308402</v>
      </c>
      <c r="W25">
        <v>0.95197115943714306</v>
      </c>
      <c r="X25">
        <v>0.69967251011365805</v>
      </c>
      <c r="Y25">
        <v>0.95837967570098903</v>
      </c>
      <c r="Z25">
        <v>0.73640031629529001</v>
      </c>
      <c r="AA25">
        <v>0.99460675644376795</v>
      </c>
      <c r="AB25">
        <v>0.93656078860898095</v>
      </c>
      <c r="AC25">
        <v>0.99339061467283496</v>
      </c>
      <c r="AD25">
        <v>0.94040274066009</v>
      </c>
      <c r="AE25">
        <v>0.993998313575715</v>
      </c>
      <c r="AF25">
        <v>0.938477832593413</v>
      </c>
      <c r="AG25">
        <v>0.94581020354216205</v>
      </c>
      <c r="AH25">
        <v>0.72380952380952301</v>
      </c>
      <c r="AI25">
        <v>0.95873526259378306</v>
      </c>
      <c r="AJ25">
        <v>0.75729537366548005</v>
      </c>
      <c r="AK25">
        <v>0.95222887558216895</v>
      </c>
      <c r="AL25">
        <v>0.74017391304347802</v>
      </c>
      <c r="AM25">
        <v>0.97595737840710395</v>
      </c>
      <c r="AN25">
        <v>0.84952948378855897</v>
      </c>
      <c r="AO25">
        <v>0.97622136859531705</v>
      </c>
      <c r="AP25">
        <v>0.84468154959026998</v>
      </c>
      <c r="AQ25">
        <v>0.97607419397653294</v>
      </c>
      <c r="AR25">
        <v>0.84668753685507503</v>
      </c>
      <c r="AS25">
        <v>0.98471835632658899</v>
      </c>
      <c r="AT25">
        <v>0.89058976500833398</v>
      </c>
      <c r="AU25">
        <v>0.98472198230360197</v>
      </c>
      <c r="AV25">
        <v>0.89143237355529403</v>
      </c>
      <c r="AW25">
        <v>0.98471409634664397</v>
      </c>
      <c r="AX25">
        <v>0.890800793667885</v>
      </c>
    </row>
    <row r="26" spans="1:50" x14ac:dyDescent="0.25">
      <c r="A26" t="s">
        <v>50</v>
      </c>
      <c r="B26">
        <v>0.125</v>
      </c>
      <c r="C26">
        <v>0.986675967910708</v>
      </c>
      <c r="D26">
        <v>0.89798047717313101</v>
      </c>
      <c r="E26">
        <v>0.98853788090578698</v>
      </c>
      <c r="F26">
        <v>0.90048594480224997</v>
      </c>
      <c r="G26">
        <v>0.98760604685263398</v>
      </c>
      <c r="H26">
        <v>0.89923146578745705</v>
      </c>
      <c r="I26">
        <v>0.97669312616112103</v>
      </c>
      <c r="J26">
        <v>0.85641891891891897</v>
      </c>
      <c r="K26">
        <v>0.974964174323526</v>
      </c>
      <c r="L26">
        <v>0.84855923456721205</v>
      </c>
      <c r="M26">
        <v>0.97582788441257096</v>
      </c>
      <c r="N26">
        <v>0.85247096078129103</v>
      </c>
      <c r="O26">
        <v>0.98711093600495303</v>
      </c>
      <c r="P26">
        <v>0.90524778629362301</v>
      </c>
      <c r="Q26">
        <v>0.98972911963882604</v>
      </c>
      <c r="R26">
        <v>0.92140267166538803</v>
      </c>
      <c r="S26">
        <v>0.98841829402316295</v>
      </c>
      <c r="T26">
        <v>0.91325379212626501</v>
      </c>
      <c r="U26">
        <v>0.96487919858573901</v>
      </c>
      <c r="V26">
        <v>0.776988879384089</v>
      </c>
      <c r="W26">
        <v>0.952087452029305</v>
      </c>
      <c r="X26">
        <v>0.69990367944519305</v>
      </c>
      <c r="Y26">
        <v>0.95844064621868397</v>
      </c>
      <c r="Z26">
        <v>0.73643457991284</v>
      </c>
      <c r="AA26">
        <v>0.99460675644376795</v>
      </c>
      <c r="AB26">
        <v>0.93651419558359605</v>
      </c>
      <c r="AC26">
        <v>0.99339061467283496</v>
      </c>
      <c r="AD26">
        <v>0.94031475799267505</v>
      </c>
      <c r="AE26">
        <v>0.993998313575715</v>
      </c>
      <c r="AF26">
        <v>0.93841062873512104</v>
      </c>
      <c r="AG26">
        <v>0.94581020354216205</v>
      </c>
      <c r="AH26">
        <v>0.72336448598130798</v>
      </c>
      <c r="AI26">
        <v>0.95873526259378306</v>
      </c>
      <c r="AJ26">
        <v>0.75747330960854098</v>
      </c>
      <c r="AK26">
        <v>0.95222887558216895</v>
      </c>
      <c r="AL26">
        <v>0.74002607561929601</v>
      </c>
      <c r="AM26">
        <v>0.97596269810807501</v>
      </c>
      <c r="AN26">
        <v>0.84941912388911101</v>
      </c>
      <c r="AO26">
        <v>0.97624075069400995</v>
      </c>
      <c r="AP26">
        <v>0.844689933013543</v>
      </c>
      <c r="AQ26">
        <v>0.97608667677748895</v>
      </c>
      <c r="AR26">
        <v>0.84663791716037795</v>
      </c>
      <c r="AS26">
        <v>0.98472814566685696</v>
      </c>
      <c r="AT26">
        <v>0.89055395924778902</v>
      </c>
      <c r="AU26">
        <v>0.98473157904838604</v>
      </c>
      <c r="AV26">
        <v>0.89138758888956404</v>
      </c>
      <c r="AW26">
        <v>0.98472386423142499</v>
      </c>
      <c r="AX26">
        <v>0.89076204863173003</v>
      </c>
    </row>
    <row r="27" spans="1:50" x14ac:dyDescent="0.25">
      <c r="A27" t="s">
        <v>50</v>
      </c>
      <c r="B27">
        <v>0.13</v>
      </c>
      <c r="C27">
        <v>0.98681456676433599</v>
      </c>
      <c r="D27">
        <v>0.89793883749507297</v>
      </c>
      <c r="E27">
        <v>0.98860777187587301</v>
      </c>
      <c r="F27">
        <v>0.90048594480224997</v>
      </c>
      <c r="G27">
        <v>0.98771035542210694</v>
      </c>
      <c r="H27">
        <v>0.89921058741583404</v>
      </c>
      <c r="I27">
        <v>0.97685615339133303</v>
      </c>
      <c r="J27">
        <v>0.85645906070503397</v>
      </c>
      <c r="K27">
        <v>0.97487987861417802</v>
      </c>
      <c r="L27">
        <v>0.84850344500543895</v>
      </c>
      <c r="M27">
        <v>0.97586701544173404</v>
      </c>
      <c r="N27">
        <v>0.852462691795698</v>
      </c>
      <c r="O27">
        <v>0.98713871612304005</v>
      </c>
      <c r="P27">
        <v>0.90532357236542205</v>
      </c>
      <c r="Q27">
        <v>0.98972911963882604</v>
      </c>
      <c r="R27">
        <v>0.92140267166538803</v>
      </c>
      <c r="S27">
        <v>0.988432220703647</v>
      </c>
      <c r="T27">
        <v>0.91329235677755305</v>
      </c>
      <c r="U27">
        <v>0.96488333726137099</v>
      </c>
      <c r="V27">
        <v>0.77684678522571804</v>
      </c>
      <c r="W27">
        <v>0.95220374462146695</v>
      </c>
      <c r="X27">
        <v>0.70013484877672805</v>
      </c>
      <c r="Y27">
        <v>0.95850160959906305</v>
      </c>
      <c r="Z27">
        <v>0.73649867266500402</v>
      </c>
      <c r="AA27">
        <v>0.99460729173559104</v>
      </c>
      <c r="AB27">
        <v>0.93655453440098102</v>
      </c>
      <c r="AC27">
        <v>0.99348975545274198</v>
      </c>
      <c r="AD27">
        <v>0.94030376015924799</v>
      </c>
      <c r="AE27">
        <v>0.99404820950302497</v>
      </c>
      <c r="AF27">
        <v>0.93842540253981499</v>
      </c>
      <c r="AG27">
        <v>0.94556025369978802</v>
      </c>
      <c r="AH27">
        <v>0.72328860200441603</v>
      </c>
      <c r="AI27">
        <v>0.95873526259378306</v>
      </c>
      <c r="AJ27">
        <v>0.75765124555160102</v>
      </c>
      <c r="AK27">
        <v>0.95210218201170804</v>
      </c>
      <c r="AL27">
        <v>0.74007126097158205</v>
      </c>
      <c r="AM27">
        <v>0.97597671982924294</v>
      </c>
      <c r="AN27">
        <v>0.84940189869944005</v>
      </c>
      <c r="AO27">
        <v>0.97627425546614499</v>
      </c>
      <c r="AP27">
        <v>0.844746985993443</v>
      </c>
      <c r="AQ27">
        <v>0.97611026544688095</v>
      </c>
      <c r="AR27">
        <v>0.84666016202758099</v>
      </c>
      <c r="AS27">
        <v>0.98476673000694004</v>
      </c>
      <c r="AT27">
        <v>0.890575648190296</v>
      </c>
      <c r="AU27">
        <v>0.98476996602752298</v>
      </c>
      <c r="AV27">
        <v>0.89140358341303905</v>
      </c>
      <c r="AW27">
        <v>0.98476236132774497</v>
      </c>
      <c r="AX27">
        <v>0.89078250186583396</v>
      </c>
    </row>
    <row r="28" spans="1:50" x14ac:dyDescent="0.25">
      <c r="A28" t="s">
        <v>50</v>
      </c>
      <c r="B28">
        <v>0.13500000000000001</v>
      </c>
      <c r="C28">
        <v>0.98681456676433599</v>
      </c>
      <c r="D28">
        <v>0.89787401757355101</v>
      </c>
      <c r="E28">
        <v>0.98860777187587301</v>
      </c>
      <c r="F28">
        <v>0.90046269385477395</v>
      </c>
      <c r="G28">
        <v>0.98771035542210694</v>
      </c>
      <c r="H28">
        <v>0.89916649253558001</v>
      </c>
      <c r="I28">
        <v>0.97693867207298501</v>
      </c>
      <c r="J28">
        <v>0.85643090438112401</v>
      </c>
      <c r="K28">
        <v>0.97487987861417802</v>
      </c>
      <c r="L28">
        <v>0.84847555022455301</v>
      </c>
      <c r="M28">
        <v>0.97590818952786795</v>
      </c>
      <c r="N28">
        <v>0.852434666853499</v>
      </c>
      <c r="O28">
        <v>0.98716649780479504</v>
      </c>
      <c r="P28">
        <v>0.90540829712605697</v>
      </c>
      <c r="Q28">
        <v>0.98972911963882604</v>
      </c>
      <c r="R28">
        <v>0.92131746617815502</v>
      </c>
      <c r="S28">
        <v>0.98844614777658701</v>
      </c>
      <c r="T28">
        <v>0.91329360424193995</v>
      </c>
      <c r="U28">
        <v>0.96477379830348697</v>
      </c>
      <c r="V28">
        <v>0.77675213675213595</v>
      </c>
      <c r="W28">
        <v>0.95232003721362901</v>
      </c>
      <c r="X28">
        <v>0.70028896166441901</v>
      </c>
      <c r="Y28">
        <v>0.95850646690466401</v>
      </c>
      <c r="Z28">
        <v>0.73654138385168599</v>
      </c>
      <c r="AA28">
        <v>0.99467310746426596</v>
      </c>
      <c r="AB28">
        <v>0.93658531241784204</v>
      </c>
      <c r="AC28">
        <v>0.99348975545274198</v>
      </c>
      <c r="AD28">
        <v>0.94030376015924799</v>
      </c>
      <c r="AE28">
        <v>0.99408107929369705</v>
      </c>
      <c r="AF28">
        <v>0.93844085283867895</v>
      </c>
      <c r="AG28">
        <v>0.94532488114104596</v>
      </c>
      <c r="AH28">
        <v>0.72308475439042996</v>
      </c>
      <c r="AI28">
        <v>0.95900321543408296</v>
      </c>
      <c r="AJ28">
        <v>0.75827402135231303</v>
      </c>
      <c r="AK28">
        <v>0.95211492418196297</v>
      </c>
      <c r="AL28">
        <v>0.74026143223172702</v>
      </c>
      <c r="AM28">
        <v>0.97594858725848599</v>
      </c>
      <c r="AN28">
        <v>0.84935590377352299</v>
      </c>
      <c r="AO28">
        <v>0.976338296371555</v>
      </c>
      <c r="AP28">
        <v>0.84485374223890997</v>
      </c>
      <c r="AQ28">
        <v>0.97612786051781397</v>
      </c>
      <c r="AR28">
        <v>0.84668973875885201</v>
      </c>
      <c r="AS28">
        <v>0.98478721665770896</v>
      </c>
      <c r="AT28">
        <v>0.89058589335645399</v>
      </c>
      <c r="AU28">
        <v>0.98478915951709101</v>
      </c>
      <c r="AV28">
        <v>0.89140358341303905</v>
      </c>
      <c r="AW28">
        <v>0.98478218806105899</v>
      </c>
      <c r="AX28">
        <v>0.89078852081679205</v>
      </c>
    </row>
    <row r="29" spans="1:50" x14ac:dyDescent="0.25">
      <c r="A29" t="s">
        <v>50</v>
      </c>
      <c r="B29">
        <v>0.14000000000000001</v>
      </c>
      <c r="C29">
        <v>0.98674665178571397</v>
      </c>
      <c r="D29">
        <v>0.89785507246376794</v>
      </c>
      <c r="E29">
        <v>0.98867766284596004</v>
      </c>
      <c r="F29">
        <v>0.90027668627496504</v>
      </c>
      <c r="G29">
        <v>0.987711213517665</v>
      </c>
      <c r="H29">
        <v>0.89906424872872504</v>
      </c>
      <c r="I29">
        <v>0.97693867207298501</v>
      </c>
      <c r="J29">
        <v>0.85650716760075396</v>
      </c>
      <c r="K29">
        <v>0.97487987861417802</v>
      </c>
      <c r="L29">
        <v>0.84833607632011998</v>
      </c>
      <c r="M29">
        <v>0.97590818952786795</v>
      </c>
      <c r="N29">
        <v>0.85240204047311996</v>
      </c>
      <c r="O29">
        <v>0.98725021108921995</v>
      </c>
      <c r="P29">
        <v>0.90548110924995295</v>
      </c>
      <c r="Q29">
        <v>0.98975733634311502</v>
      </c>
      <c r="R29">
        <v>0.921194391585484</v>
      </c>
      <c r="S29">
        <v>0.98850218402141699</v>
      </c>
      <c r="T29">
        <v>0.91327016664554805</v>
      </c>
      <c r="U29">
        <v>0.96489161168708704</v>
      </c>
      <c r="V29">
        <v>0.776482643781222</v>
      </c>
      <c r="W29">
        <v>0.95243632980579096</v>
      </c>
      <c r="X29">
        <v>0.70067424388364397</v>
      </c>
      <c r="Y29">
        <v>0.958623514952888</v>
      </c>
      <c r="Z29">
        <v>0.73663318211276696</v>
      </c>
      <c r="AA29">
        <v>0.99467310746426596</v>
      </c>
      <c r="AB29">
        <v>0.936513500191686</v>
      </c>
      <c r="AC29">
        <v>0.99348975545274198</v>
      </c>
      <c r="AD29">
        <v>0.94030376015924799</v>
      </c>
      <c r="AE29">
        <v>0.99408107929369705</v>
      </c>
      <c r="AF29">
        <v>0.93840480293268602</v>
      </c>
      <c r="AG29">
        <v>0.94532488114104596</v>
      </c>
      <c r="AH29">
        <v>0.72268836342062803</v>
      </c>
      <c r="AI29">
        <v>0.95900321543408296</v>
      </c>
      <c r="AJ29">
        <v>0.75862989323843399</v>
      </c>
      <c r="AK29">
        <v>0.95211492418196297</v>
      </c>
      <c r="AL29">
        <v>0.74022309996093505</v>
      </c>
      <c r="AM29">
        <v>0.97597085587338595</v>
      </c>
      <c r="AN29">
        <v>0.849254642784668</v>
      </c>
      <c r="AO29">
        <v>0.97637402974931098</v>
      </c>
      <c r="AP29">
        <v>0.84490250857698301</v>
      </c>
      <c r="AQ29">
        <v>0.97615685091591597</v>
      </c>
      <c r="AR29">
        <v>0.84666625680896301</v>
      </c>
      <c r="AS29">
        <v>0.98481608509182295</v>
      </c>
      <c r="AT29">
        <v>0.89055911942399701</v>
      </c>
      <c r="AU29">
        <v>0.98481794975144399</v>
      </c>
      <c r="AV29">
        <v>0.89136519655669899</v>
      </c>
      <c r="AW29">
        <v>0.984811023383938</v>
      </c>
      <c r="AX29">
        <v>0.89075855088440803</v>
      </c>
    </row>
    <row r="30" spans="1:50" x14ac:dyDescent="0.25">
      <c r="A30" t="s">
        <v>50</v>
      </c>
      <c r="B30">
        <v>0.14000000000000001</v>
      </c>
      <c r="C30">
        <v>0.98674665178571397</v>
      </c>
      <c r="D30">
        <v>0.89785507246376794</v>
      </c>
      <c r="E30">
        <v>0.98867766284596004</v>
      </c>
      <c r="F30">
        <v>0.90027668627496504</v>
      </c>
      <c r="G30">
        <v>0.987711213517665</v>
      </c>
      <c r="H30">
        <v>0.89906424872872504</v>
      </c>
      <c r="I30">
        <v>0.97693867207298501</v>
      </c>
      <c r="J30">
        <v>0.85650716760075396</v>
      </c>
      <c r="K30">
        <v>0.97487987861417802</v>
      </c>
      <c r="L30">
        <v>0.84833607632011998</v>
      </c>
      <c r="M30">
        <v>0.97590818952786795</v>
      </c>
      <c r="N30">
        <v>0.85240204047311996</v>
      </c>
      <c r="O30">
        <v>0.98725021108921995</v>
      </c>
      <c r="P30">
        <v>0.90548110924995295</v>
      </c>
      <c r="Q30">
        <v>0.98975733634311502</v>
      </c>
      <c r="R30">
        <v>0.921194391585484</v>
      </c>
      <c r="S30">
        <v>0.98850218402141699</v>
      </c>
      <c r="T30">
        <v>0.91327016664554805</v>
      </c>
      <c r="U30">
        <v>0.96489161168708704</v>
      </c>
      <c r="V30">
        <v>0.776482643781222</v>
      </c>
      <c r="W30">
        <v>0.95243632980579096</v>
      </c>
      <c r="X30">
        <v>0.70067424388364397</v>
      </c>
      <c r="Y30">
        <v>0.958623514952888</v>
      </c>
      <c r="Z30">
        <v>0.73663318211276696</v>
      </c>
      <c r="AA30">
        <v>0.99467310746426596</v>
      </c>
      <c r="AB30">
        <v>0.936513500191686</v>
      </c>
      <c r="AC30">
        <v>0.99348975545274198</v>
      </c>
      <c r="AD30">
        <v>0.94030376015924799</v>
      </c>
      <c r="AE30">
        <v>0.99408107929369705</v>
      </c>
      <c r="AF30">
        <v>0.93840480293268602</v>
      </c>
      <c r="AG30">
        <v>0.94532488114104596</v>
      </c>
      <c r="AH30">
        <v>0.72268836342062803</v>
      </c>
      <c r="AI30">
        <v>0.95900321543408296</v>
      </c>
      <c r="AJ30">
        <v>0.75862989323843399</v>
      </c>
      <c r="AK30">
        <v>0.95211492418196297</v>
      </c>
      <c r="AL30">
        <v>0.74022309996093505</v>
      </c>
      <c r="AM30">
        <v>0.97597085587338595</v>
      </c>
      <c r="AN30">
        <v>0.849254642784668</v>
      </c>
      <c r="AO30">
        <v>0.97637402974931098</v>
      </c>
      <c r="AP30">
        <v>0.84490250857698301</v>
      </c>
      <c r="AQ30">
        <v>0.97615685091591597</v>
      </c>
      <c r="AR30">
        <v>0.84666625680896301</v>
      </c>
      <c r="AS30">
        <v>0.98481608509182295</v>
      </c>
      <c r="AT30">
        <v>0.89055911942399701</v>
      </c>
      <c r="AU30">
        <v>0.98481794975144399</v>
      </c>
      <c r="AV30">
        <v>0.89136519655669899</v>
      </c>
      <c r="AW30">
        <v>0.984811023383938</v>
      </c>
      <c r="AX30">
        <v>0.89075855088440803</v>
      </c>
    </row>
    <row r="31" spans="1:50" x14ac:dyDescent="0.25">
      <c r="A31" t="s">
        <v>50</v>
      </c>
      <c r="B31">
        <v>0.14499999999999999</v>
      </c>
      <c r="C31">
        <v>0.98674665178571397</v>
      </c>
      <c r="D31">
        <v>0.89785270383081295</v>
      </c>
      <c r="E31">
        <v>0.98867766284596004</v>
      </c>
      <c r="F31">
        <v>0.90025343532748903</v>
      </c>
      <c r="G31">
        <v>0.987711213517665</v>
      </c>
      <c r="H31">
        <v>0.89905146691744098</v>
      </c>
      <c r="I31">
        <v>0.97718438397836704</v>
      </c>
      <c r="J31">
        <v>0.85641473304798299</v>
      </c>
      <c r="K31">
        <v>0.97479558290483004</v>
      </c>
      <c r="L31">
        <v>0.84836397110100703</v>
      </c>
      <c r="M31">
        <v>0.97598852175380801</v>
      </c>
      <c r="N31">
        <v>0.852370342343857</v>
      </c>
      <c r="O31">
        <v>0.98733357727925197</v>
      </c>
      <c r="P31">
        <v>0.90558766859344897</v>
      </c>
      <c r="Q31">
        <v>0.98975733634311502</v>
      </c>
      <c r="R31">
        <v>0.92107131699281397</v>
      </c>
      <c r="S31">
        <v>0.98854397114151604</v>
      </c>
      <c r="T31">
        <v>0.91326386933258197</v>
      </c>
      <c r="U31">
        <v>0.96490401601695897</v>
      </c>
      <c r="V31">
        <v>0.77632701826250206</v>
      </c>
      <c r="W31">
        <v>0.95278520758227703</v>
      </c>
      <c r="X31">
        <v>0.700982469659025</v>
      </c>
      <c r="Y31">
        <v>0.95880631948507899</v>
      </c>
      <c r="Z31">
        <v>0.73673341296997397</v>
      </c>
      <c r="AA31">
        <v>0.99464037583537301</v>
      </c>
      <c r="AB31">
        <v>0.936513500191686</v>
      </c>
      <c r="AC31">
        <v>0.99352280237937796</v>
      </c>
      <c r="AD31">
        <v>0.94030376015924799</v>
      </c>
      <c r="AE31">
        <v>0.99408127500578602</v>
      </c>
      <c r="AF31">
        <v>0.93840480293268602</v>
      </c>
      <c r="AG31">
        <v>0.94535374868004196</v>
      </c>
      <c r="AH31">
        <v>0.72236808672821196</v>
      </c>
      <c r="AI31">
        <v>0.95953912111468298</v>
      </c>
      <c r="AJ31">
        <v>0.75880782918149403</v>
      </c>
      <c r="AK31">
        <v>0.95239361702127601</v>
      </c>
      <c r="AL31">
        <v>0.74013971449646299</v>
      </c>
      <c r="AM31">
        <v>0.97602712559595095</v>
      </c>
      <c r="AN31">
        <v>0.84917728510910695</v>
      </c>
      <c r="AO31">
        <v>0.97651295219504097</v>
      </c>
      <c r="AP31">
        <v>0.84496379707017999</v>
      </c>
      <c r="AQ31">
        <v>0.97625415298752205</v>
      </c>
      <c r="AR31">
        <v>0.84666060149883404</v>
      </c>
      <c r="AS31">
        <v>0.98486496436003301</v>
      </c>
      <c r="AT31">
        <v>0.89055976181075402</v>
      </c>
      <c r="AU31">
        <v>0.984865933475365</v>
      </c>
      <c r="AV31">
        <v>0.89135559984261303</v>
      </c>
      <c r="AW31">
        <v>0.98485950476461304</v>
      </c>
      <c r="AX31">
        <v>0.89075635321719004</v>
      </c>
    </row>
    <row r="32" spans="1:50" x14ac:dyDescent="0.25">
      <c r="A32" t="s">
        <v>50</v>
      </c>
      <c r="B32">
        <v>0.15</v>
      </c>
      <c r="C32">
        <v>0.98695318495778905</v>
      </c>
      <c r="D32">
        <v>0.89786168189619098</v>
      </c>
      <c r="E32">
        <v>0.98867766284596004</v>
      </c>
      <c r="F32">
        <v>0.90013718059010905</v>
      </c>
      <c r="G32">
        <v>0.98781467127544398</v>
      </c>
      <c r="H32">
        <v>0.89899799133837199</v>
      </c>
      <c r="I32">
        <v>0.97719016642730405</v>
      </c>
      <c r="J32">
        <v>0.85621393384940103</v>
      </c>
      <c r="K32">
        <v>0.97504847003287498</v>
      </c>
      <c r="L32">
        <v>0.84847555022455301</v>
      </c>
      <c r="M32">
        <v>0.97611814345991499</v>
      </c>
      <c r="N32">
        <v>0.85232717796396396</v>
      </c>
      <c r="O32">
        <v>0.98733393379869305</v>
      </c>
      <c r="P32">
        <v>0.90562191046276697</v>
      </c>
      <c r="Q32">
        <v>0.98978555304740401</v>
      </c>
      <c r="R32">
        <v>0.92098611150558096</v>
      </c>
      <c r="S32">
        <v>0.98855822342464195</v>
      </c>
      <c r="T32">
        <v>0.91323939430920997</v>
      </c>
      <c r="U32">
        <v>0.96490814884597198</v>
      </c>
      <c r="V32">
        <v>0.77634160907772298</v>
      </c>
      <c r="W32">
        <v>0.95290150017443798</v>
      </c>
      <c r="X32">
        <v>0.70117511076863803</v>
      </c>
      <c r="Y32">
        <v>0.95886724006787105</v>
      </c>
      <c r="Z32">
        <v>0.73684636718829</v>
      </c>
      <c r="AA32">
        <v>0.99470654403493597</v>
      </c>
      <c r="AB32">
        <v>0.93644169897702101</v>
      </c>
      <c r="AC32">
        <v>0.99358889623265001</v>
      </c>
      <c r="AD32">
        <v>0.94030376015924799</v>
      </c>
      <c r="AE32">
        <v>0.99414740601130802</v>
      </c>
      <c r="AF32">
        <v>0.93836875579627799</v>
      </c>
      <c r="AG32">
        <v>0.945589012150026</v>
      </c>
      <c r="AH32">
        <v>0.72231166850266904</v>
      </c>
      <c r="AI32">
        <v>0.95927116827438297</v>
      </c>
      <c r="AJ32">
        <v>0.75836298932384305</v>
      </c>
      <c r="AK32">
        <v>0.952380952380952</v>
      </c>
      <c r="AL32">
        <v>0.73989844190790299</v>
      </c>
      <c r="AM32">
        <v>0.97611349836911998</v>
      </c>
      <c r="AN32">
        <v>0.84913208379429495</v>
      </c>
      <c r="AO32">
        <v>0.97654554176795205</v>
      </c>
      <c r="AP32">
        <v>0.84490678376199502</v>
      </c>
      <c r="AQ32">
        <v>0.97631443943668905</v>
      </c>
      <c r="AR32">
        <v>0.84661302141733596</v>
      </c>
      <c r="AS32">
        <v>0.98492208514516499</v>
      </c>
      <c r="AT32">
        <v>0.89052783817431203</v>
      </c>
      <c r="AU32">
        <v>0.98492351394406996</v>
      </c>
      <c r="AV32">
        <v>0.89132361079566302</v>
      </c>
      <c r="AW32">
        <v>0.98491709284058704</v>
      </c>
      <c r="AX32">
        <v>0.89072599436578903</v>
      </c>
    </row>
    <row r="33" spans="1:50" x14ac:dyDescent="0.25">
      <c r="A33" t="s">
        <v>50</v>
      </c>
      <c r="B33">
        <v>0.155</v>
      </c>
      <c r="C33">
        <v>0.98709002093510101</v>
      </c>
      <c r="D33">
        <v>0.89778736431951001</v>
      </c>
      <c r="E33">
        <v>0.98860777187587301</v>
      </c>
      <c r="F33">
        <v>0.90002092585272797</v>
      </c>
      <c r="G33">
        <v>0.98784831342970802</v>
      </c>
      <c r="H33">
        <v>0.89890275761973804</v>
      </c>
      <c r="I33">
        <v>0.97719787180136797</v>
      </c>
      <c r="J33">
        <v>0.85613758549835295</v>
      </c>
      <c r="K33">
        <v>0.97538565287026802</v>
      </c>
      <c r="L33">
        <v>0.84844765544366596</v>
      </c>
      <c r="M33">
        <v>0.97629092136348194</v>
      </c>
      <c r="N33">
        <v>0.85227527460210695</v>
      </c>
      <c r="O33">
        <v>0.98738987249134402</v>
      </c>
      <c r="P33">
        <v>0.90569305547795897</v>
      </c>
      <c r="Q33">
        <v>0.989813769751693</v>
      </c>
      <c r="R33">
        <v>0.92084410236019199</v>
      </c>
      <c r="S33">
        <v>0.98860033536714198</v>
      </c>
      <c r="T33">
        <v>0.91320574027912704</v>
      </c>
      <c r="U33">
        <v>0.96502178777529102</v>
      </c>
      <c r="V33">
        <v>0.77616266678033996</v>
      </c>
      <c r="W33">
        <v>0.95290150017443798</v>
      </c>
      <c r="X33">
        <v>0.70152186476594103</v>
      </c>
      <c r="Y33">
        <v>0.95892334698654103</v>
      </c>
      <c r="Z33">
        <v>0.73695713765329596</v>
      </c>
      <c r="AA33">
        <v>0.99470689427021297</v>
      </c>
      <c r="AB33">
        <v>0.93639928152107199</v>
      </c>
      <c r="AC33">
        <v>0.99365499008592195</v>
      </c>
      <c r="AD33">
        <v>0.94028176449239498</v>
      </c>
      <c r="AE33">
        <v>0.99418066393334203</v>
      </c>
      <c r="AF33">
        <v>0.93833650696094495</v>
      </c>
      <c r="AG33">
        <v>0.94583883751651199</v>
      </c>
      <c r="AH33">
        <v>0.72211400016939098</v>
      </c>
      <c r="AI33">
        <v>0.95927116827438297</v>
      </c>
      <c r="AJ33">
        <v>0.75854092526690298</v>
      </c>
      <c r="AK33">
        <v>0.95250764932818899</v>
      </c>
      <c r="AL33">
        <v>0.73987937692541295</v>
      </c>
      <c r="AM33">
        <v>0.97620754746497096</v>
      </c>
      <c r="AN33">
        <v>0.84904899229443698</v>
      </c>
      <c r="AO33">
        <v>0.97660580883876302</v>
      </c>
      <c r="AP33">
        <v>0.84494287303030402</v>
      </c>
      <c r="AQ33">
        <v>0.97639187173473396</v>
      </c>
      <c r="AR33">
        <v>0.84659279900677098</v>
      </c>
      <c r="AS33">
        <v>0.98497920355770796</v>
      </c>
      <c r="AT33">
        <v>0.89049859495971895</v>
      </c>
      <c r="AU33">
        <v>0.98498109441277504</v>
      </c>
      <c r="AV33">
        <v>0.89128522393932297</v>
      </c>
      <c r="AW33">
        <v>0.98497453074558805</v>
      </c>
      <c r="AX33">
        <v>0.89069469980842497</v>
      </c>
    </row>
    <row r="34" spans="1:50" x14ac:dyDescent="0.25">
      <c r="A34" t="s">
        <v>50</v>
      </c>
      <c r="B34">
        <v>0.16</v>
      </c>
      <c r="C34">
        <v>0.98722780569514201</v>
      </c>
      <c r="D34">
        <v>0.89762081439569597</v>
      </c>
      <c r="E34">
        <v>0.98860777187587301</v>
      </c>
      <c r="F34">
        <v>0.90002092585272797</v>
      </c>
      <c r="G34">
        <v>0.98791730688643598</v>
      </c>
      <c r="H34">
        <v>0.89881926787642297</v>
      </c>
      <c r="I34">
        <v>0.97711921648091804</v>
      </c>
      <c r="J34">
        <v>0.85608149940901601</v>
      </c>
      <c r="K34">
        <v>0.97555424428896498</v>
      </c>
      <c r="L34">
        <v>0.84855923456721205</v>
      </c>
      <c r="M34">
        <v>0.97633610326064002</v>
      </c>
      <c r="N34">
        <v>0.852303769805135</v>
      </c>
      <c r="O34">
        <v>0.98747219954393095</v>
      </c>
      <c r="P34">
        <v>0.90572591233738997</v>
      </c>
      <c r="Q34">
        <v>0.98972911963882604</v>
      </c>
      <c r="R34">
        <v>0.92083463508383201</v>
      </c>
      <c r="S34">
        <v>0.98859937148574495</v>
      </c>
      <c r="T34">
        <v>0.91321778645735496</v>
      </c>
      <c r="U34">
        <v>0.96469342120748502</v>
      </c>
      <c r="V34">
        <v>0.77613912450449596</v>
      </c>
      <c r="W34">
        <v>0.95325037795092404</v>
      </c>
      <c r="X34">
        <v>0.70156039298786299</v>
      </c>
      <c r="Y34">
        <v>0.958937763219466</v>
      </c>
      <c r="Z34">
        <v>0.73696778371377702</v>
      </c>
      <c r="AA34">
        <v>0.99477288516888795</v>
      </c>
      <c r="AB34">
        <v>0.936423086613138</v>
      </c>
      <c r="AC34">
        <v>0.99368803701255703</v>
      </c>
      <c r="AD34">
        <v>0.94017178615812602</v>
      </c>
      <c r="AE34">
        <v>0.99423016515945495</v>
      </c>
      <c r="AF34">
        <v>0.93829369217091596</v>
      </c>
      <c r="AG34">
        <v>0.94583883751651199</v>
      </c>
      <c r="AH34">
        <v>0.72213753387533797</v>
      </c>
      <c r="AI34">
        <v>0.95927116827438297</v>
      </c>
      <c r="AJ34">
        <v>0.75862989323843399</v>
      </c>
      <c r="AK34">
        <v>0.95250764932818899</v>
      </c>
      <c r="AL34">
        <v>0.73993405067684803</v>
      </c>
      <c r="AM34">
        <v>0.97618739426881296</v>
      </c>
      <c r="AN34">
        <v>0.849021328522512</v>
      </c>
      <c r="AO34">
        <v>0.97668345317358796</v>
      </c>
      <c r="AP34">
        <v>0.84496281131469897</v>
      </c>
      <c r="AQ34">
        <v>0.976421393223322</v>
      </c>
      <c r="AR34">
        <v>0.84658939178340897</v>
      </c>
      <c r="AS34">
        <v>0.98500923433927901</v>
      </c>
      <c r="AT34">
        <v>0.890486166576134</v>
      </c>
      <c r="AU34">
        <v>0.98500988464712702</v>
      </c>
      <c r="AV34">
        <v>0.89126922941584796</v>
      </c>
      <c r="AW34">
        <v>0.98500438490920506</v>
      </c>
      <c r="AX34">
        <v>0.89068094754722704</v>
      </c>
    </row>
    <row r="35" spans="1:50" x14ac:dyDescent="0.25">
      <c r="A35" t="s">
        <v>50</v>
      </c>
      <c r="B35">
        <v>0.18</v>
      </c>
      <c r="C35">
        <v>0.98736386484222205</v>
      </c>
      <c r="D35">
        <v>0.897470379558997</v>
      </c>
      <c r="E35">
        <v>0.98846798993569995</v>
      </c>
      <c r="F35">
        <v>0.89997442395777605</v>
      </c>
      <c r="G35">
        <v>0.98791561888795698</v>
      </c>
      <c r="H35">
        <v>0.89872065754951302</v>
      </c>
      <c r="I35">
        <v>0.97688348941196301</v>
      </c>
      <c r="J35">
        <v>0.855924810760615</v>
      </c>
      <c r="K35">
        <v>0.97606001854505597</v>
      </c>
      <c r="L35">
        <v>0.84847555022455301</v>
      </c>
      <c r="M35">
        <v>0.976471580367684</v>
      </c>
      <c r="N35">
        <v>0.85218390160535695</v>
      </c>
      <c r="O35">
        <v>0.98769291427283901</v>
      </c>
      <c r="P35">
        <v>0.90595304639463303</v>
      </c>
      <c r="Q35">
        <v>0.989588036117381</v>
      </c>
      <c r="R35">
        <v>0.92064528955664704</v>
      </c>
      <c r="S35">
        <v>0.98863956700682099</v>
      </c>
      <c r="T35">
        <v>0.91324007944892804</v>
      </c>
      <c r="U35">
        <v>0.96426472316915401</v>
      </c>
      <c r="V35">
        <v>0.77575938058367999</v>
      </c>
      <c r="W35">
        <v>0.95394813350389496</v>
      </c>
      <c r="X35">
        <v>0.70256212675785001</v>
      </c>
      <c r="Y35">
        <v>0.95907868584122502</v>
      </c>
      <c r="Z35">
        <v>0.737348618103152</v>
      </c>
      <c r="AA35">
        <v>0.99477271223450003</v>
      </c>
      <c r="AB35">
        <v>0.93643872833636399</v>
      </c>
      <c r="AC35">
        <v>0.99365499008592195</v>
      </c>
      <c r="AD35">
        <v>0.94009480132413903</v>
      </c>
      <c r="AE35">
        <v>0.99421353701683002</v>
      </c>
      <c r="AF35">
        <v>0.93826320324462498</v>
      </c>
      <c r="AG35">
        <v>0.94608879492600395</v>
      </c>
      <c r="AH35">
        <v>0.72174722763057597</v>
      </c>
      <c r="AI35">
        <v>0.95927116827438297</v>
      </c>
      <c r="AJ35">
        <v>0.75854092526690298</v>
      </c>
      <c r="AK35">
        <v>0.95263437998935596</v>
      </c>
      <c r="AL35">
        <v>0.73968680865830905</v>
      </c>
      <c r="AM35">
        <v>0.97617774980944705</v>
      </c>
      <c r="AN35">
        <v>0.84888226221081098</v>
      </c>
      <c r="AO35">
        <v>0.97683172274372299</v>
      </c>
      <c r="AP35">
        <v>0.84504885284797804</v>
      </c>
      <c r="AQ35">
        <v>0.97649222818497905</v>
      </c>
      <c r="AR35">
        <v>0.84657387810164697</v>
      </c>
      <c r="AS35">
        <v>0.98504967183256997</v>
      </c>
      <c r="AT35">
        <v>0.89048323402864904</v>
      </c>
      <c r="AU35">
        <v>0.98504827162626396</v>
      </c>
      <c r="AV35">
        <v>0.89124683708298202</v>
      </c>
      <c r="AW35">
        <v>0.98504458689344498</v>
      </c>
      <c r="AX35">
        <v>0.89067502875738602</v>
      </c>
    </row>
    <row r="36" spans="1:50" x14ac:dyDescent="0.25">
      <c r="A36" t="s">
        <v>50</v>
      </c>
      <c r="B36">
        <v>0.2</v>
      </c>
      <c r="C36">
        <v>0.98771035542210694</v>
      </c>
      <c r="D36">
        <v>0.89761915811945903</v>
      </c>
      <c r="E36">
        <v>0.98860777187587301</v>
      </c>
      <c r="F36">
        <v>0.89939315027087297</v>
      </c>
      <c r="G36">
        <v>0.98815885989730601</v>
      </c>
      <c r="H36">
        <v>0.89850527856172202</v>
      </c>
      <c r="I36">
        <v>0.97672457412717095</v>
      </c>
      <c r="J36">
        <v>0.85568431118861399</v>
      </c>
      <c r="K36">
        <v>0.97631290567310103</v>
      </c>
      <c r="L36">
        <v>0.84864291890987198</v>
      </c>
      <c r="M36">
        <v>0.97651869651363699</v>
      </c>
      <c r="N36">
        <v>0.85214906936683299</v>
      </c>
      <c r="O36">
        <v>0.98788630025072499</v>
      </c>
      <c r="P36">
        <v>0.90605165295033196</v>
      </c>
      <c r="Q36">
        <v>0.98947516930022505</v>
      </c>
      <c r="R36">
        <v>0.92034233671315102</v>
      </c>
      <c r="S36">
        <v>0.98868009642358701</v>
      </c>
      <c r="T36">
        <v>0.91314108585384102</v>
      </c>
      <c r="U36">
        <v>0.96393750734171202</v>
      </c>
      <c r="V36">
        <v>0.77515295717199095</v>
      </c>
      <c r="W36">
        <v>0.95429701128038102</v>
      </c>
      <c r="X36">
        <v>0.70290888075515301</v>
      </c>
      <c r="Y36">
        <v>0.95909303412809699</v>
      </c>
      <c r="Z36">
        <v>0.73726536137883603</v>
      </c>
      <c r="AA36">
        <v>0.99483939263621002</v>
      </c>
      <c r="AB36">
        <v>0.93618838992332898</v>
      </c>
      <c r="AC36">
        <v>0.99382022471910103</v>
      </c>
      <c r="AD36">
        <v>0.94002881432357799</v>
      </c>
      <c r="AE36">
        <v>0.99432954752103597</v>
      </c>
      <c r="AF36">
        <v>0.93810467164580402</v>
      </c>
      <c r="AG36">
        <v>0.94608879492600395</v>
      </c>
      <c r="AH36">
        <v>0.72113271344040497</v>
      </c>
      <c r="AI36">
        <v>0.95927116827438297</v>
      </c>
      <c r="AJ36">
        <v>0.75898576512455496</v>
      </c>
      <c r="AK36">
        <v>0.95263437998935596</v>
      </c>
      <c r="AL36">
        <v>0.73957520589510095</v>
      </c>
      <c r="AM36">
        <v>0.97619782078398798</v>
      </c>
      <c r="AN36">
        <v>0.848638197132355</v>
      </c>
      <c r="AO36">
        <v>0.976964041853844</v>
      </c>
      <c r="AP36">
        <v>0.84505031101619699</v>
      </c>
      <c r="AQ36">
        <v>0.97656910241216999</v>
      </c>
      <c r="AR36">
        <v>0.84645677878368997</v>
      </c>
      <c r="AS36">
        <v>0.98513729005779904</v>
      </c>
      <c r="AT36">
        <v>0.89036418129655703</v>
      </c>
      <c r="AU36">
        <v>0.98513464232932102</v>
      </c>
      <c r="AV36">
        <v>0.89110928418109603</v>
      </c>
      <c r="AW36">
        <v>0.98513200798428202</v>
      </c>
      <c r="AX36">
        <v>0.89055091612300097</v>
      </c>
    </row>
    <row r="37" spans="1:50" x14ac:dyDescent="0.25">
      <c r="A37" t="s">
        <v>50</v>
      </c>
      <c r="B37">
        <v>0.22</v>
      </c>
      <c r="C37">
        <v>0.987711213517665</v>
      </c>
      <c r="D37">
        <v>0.89742221397248201</v>
      </c>
      <c r="E37">
        <v>0.98867766284596004</v>
      </c>
      <c r="F37">
        <v>0.89930014648096901</v>
      </c>
      <c r="G37">
        <v>0.98819420188613305</v>
      </c>
      <c r="H37">
        <v>0.898360198820086</v>
      </c>
      <c r="I37">
        <v>0.97680499325236103</v>
      </c>
      <c r="J37">
        <v>0.85569620253164502</v>
      </c>
      <c r="K37">
        <v>0.97622860996375205</v>
      </c>
      <c r="L37">
        <v>0.84855923456721205</v>
      </c>
      <c r="M37">
        <v>0.97651671655634698</v>
      </c>
      <c r="N37">
        <v>0.85211277468872104</v>
      </c>
      <c r="O37">
        <v>0.988080477908025</v>
      </c>
      <c r="P37">
        <v>0.90620018457924301</v>
      </c>
      <c r="Q37">
        <v>0.98941873589164697</v>
      </c>
      <c r="R37">
        <v>0.92030446760771301</v>
      </c>
      <c r="S37">
        <v>0.98874915407173403</v>
      </c>
      <c r="T37">
        <v>0.91319786940224801</v>
      </c>
      <c r="U37">
        <v>0.96351050099730096</v>
      </c>
      <c r="V37">
        <v>0.774856657464429</v>
      </c>
      <c r="W37">
        <v>0.95499476683335205</v>
      </c>
      <c r="X37">
        <v>0.70290888075515301</v>
      </c>
      <c r="Y37">
        <v>0.95923373437682502</v>
      </c>
      <c r="Z37">
        <v>0.73713131313131297</v>
      </c>
      <c r="AA37">
        <v>0.99480682720296298</v>
      </c>
      <c r="AB37">
        <v>0.93618489512021397</v>
      </c>
      <c r="AC37">
        <v>0.99388631857237197</v>
      </c>
      <c r="AD37">
        <v>0.93997382515644401</v>
      </c>
      <c r="AE37">
        <v>0.99434635984923603</v>
      </c>
      <c r="AF37">
        <v>0.93807553423845602</v>
      </c>
      <c r="AG37">
        <v>0.94657498016397701</v>
      </c>
      <c r="AH37">
        <v>0.72051996285979503</v>
      </c>
      <c r="AI37">
        <v>0.95900321543408296</v>
      </c>
      <c r="AJ37">
        <v>0.75943060498220605</v>
      </c>
      <c r="AK37">
        <v>0.95274856914681205</v>
      </c>
      <c r="AL37">
        <v>0.73946376748819598</v>
      </c>
      <c r="AM37">
        <v>0.97624816550704896</v>
      </c>
      <c r="AN37">
        <v>0.84848001942130102</v>
      </c>
      <c r="AO37">
        <v>0.97703488492352797</v>
      </c>
      <c r="AP37">
        <v>0.845079526591616</v>
      </c>
      <c r="AQ37">
        <v>0.97663145598118095</v>
      </c>
      <c r="AR37">
        <v>0.846390242961503</v>
      </c>
      <c r="AS37">
        <v>0.98518532302866901</v>
      </c>
      <c r="AT37">
        <v>0.89034098707796105</v>
      </c>
      <c r="AU37">
        <v>0.98518262605324203</v>
      </c>
      <c r="AV37">
        <v>0.891074096229451</v>
      </c>
      <c r="AW37">
        <v>0.98518070536455205</v>
      </c>
      <c r="AX37">
        <v>0.89052236860598399</v>
      </c>
    </row>
    <row r="38" spans="1:50" x14ac:dyDescent="0.25">
      <c r="A38" t="s">
        <v>50</v>
      </c>
      <c r="B38">
        <v>0.24</v>
      </c>
      <c r="C38">
        <v>0.98784831342970802</v>
      </c>
      <c r="D38">
        <v>0.89722293111848295</v>
      </c>
      <c r="E38">
        <v>0.98860777187587301</v>
      </c>
      <c r="F38">
        <v>0.89918389174358804</v>
      </c>
      <c r="G38">
        <v>0.988227896740839</v>
      </c>
      <c r="H38">
        <v>0.89820234113712305</v>
      </c>
      <c r="I38">
        <v>0.97680499325236103</v>
      </c>
      <c r="J38">
        <v>0.85564400438806199</v>
      </c>
      <c r="K38">
        <v>0.97622860996375205</v>
      </c>
      <c r="L38">
        <v>0.848531339786326</v>
      </c>
      <c r="M38">
        <v>0.97651671655634698</v>
      </c>
      <c r="N38">
        <v>0.85207282913165205</v>
      </c>
      <c r="O38">
        <v>0.98802648260318304</v>
      </c>
      <c r="P38">
        <v>0.90622086301420901</v>
      </c>
      <c r="Q38">
        <v>0.98955981941309201</v>
      </c>
      <c r="R38">
        <v>0.92016245846232503</v>
      </c>
      <c r="S38">
        <v>0.98879255656586995</v>
      </c>
      <c r="T38">
        <v>0.91313844954175805</v>
      </c>
      <c r="U38">
        <v>0.96395444405306996</v>
      </c>
      <c r="V38">
        <v>0.77448901704689999</v>
      </c>
      <c r="W38">
        <v>0.95476218164902804</v>
      </c>
      <c r="X38">
        <v>0.70367944519360404</v>
      </c>
      <c r="Y38">
        <v>0.95933629352652405</v>
      </c>
      <c r="Z38">
        <v>0.73738821486969297</v>
      </c>
      <c r="AA38">
        <v>0.99480717073493397</v>
      </c>
      <c r="AB38">
        <v>0.936229184925504</v>
      </c>
      <c r="AC38">
        <v>0.99395241242564403</v>
      </c>
      <c r="AD38">
        <v>0.93986384682217605</v>
      </c>
      <c r="AE38">
        <v>0.99437960789499702</v>
      </c>
      <c r="AF38">
        <v>0.93804299505507405</v>
      </c>
      <c r="AG38">
        <v>0.94657498016397701</v>
      </c>
      <c r="AH38">
        <v>0.72041557563983405</v>
      </c>
      <c r="AI38">
        <v>0.95900321543408296</v>
      </c>
      <c r="AJ38">
        <v>0.75880782918149403</v>
      </c>
      <c r="AK38">
        <v>0.95274856914681205</v>
      </c>
      <c r="AL38">
        <v>0.73911347978681896</v>
      </c>
      <c r="AM38">
        <v>0.97633606403953899</v>
      </c>
      <c r="AN38">
        <v>0.84837026268883198</v>
      </c>
      <c r="AO38">
        <v>0.97701900179357903</v>
      </c>
      <c r="AP38">
        <v>0.84503813519825199</v>
      </c>
      <c r="AQ38">
        <v>0.97666694007189803</v>
      </c>
      <c r="AR38">
        <v>0.84632638492035295</v>
      </c>
      <c r="AS38">
        <v>0.98522251898989699</v>
      </c>
      <c r="AT38">
        <v>0.89029317533116503</v>
      </c>
      <c r="AU38">
        <v>0.98522101303237897</v>
      </c>
      <c r="AV38">
        <v>0.89101651594494002</v>
      </c>
      <c r="AW38">
        <v>0.98521821215296601</v>
      </c>
      <c r="AX38">
        <v>0.89047526252570797</v>
      </c>
    </row>
    <row r="39" spans="1:50" x14ac:dyDescent="0.25">
      <c r="A39" t="s">
        <v>50</v>
      </c>
      <c r="B39">
        <v>0.26</v>
      </c>
      <c r="C39">
        <v>0.98798547080190002</v>
      </c>
      <c r="D39">
        <v>0.89727108182113502</v>
      </c>
      <c r="E39">
        <v>0.98853788090578698</v>
      </c>
      <c r="F39">
        <v>0.89904438605873105</v>
      </c>
      <c r="G39">
        <v>0.98826159865846797</v>
      </c>
      <c r="H39">
        <v>0.89815685864604</v>
      </c>
      <c r="I39">
        <v>0.97721134368669804</v>
      </c>
      <c r="J39">
        <v>0.85564747594124602</v>
      </c>
      <c r="K39">
        <v>0.97597572283570699</v>
      </c>
      <c r="L39">
        <v>0.848224497196574</v>
      </c>
      <c r="M39">
        <v>0.97659314242334705</v>
      </c>
      <c r="N39">
        <v>0.85191981733368805</v>
      </c>
      <c r="O39">
        <v>0.98808182125549404</v>
      </c>
      <c r="P39">
        <v>0.90631062527980899</v>
      </c>
      <c r="Q39">
        <v>0.98953160270880303</v>
      </c>
      <c r="R39">
        <v>0.91994471110606102</v>
      </c>
      <c r="S39">
        <v>0.98880618056730296</v>
      </c>
      <c r="T39">
        <v>0.91307677489980799</v>
      </c>
      <c r="U39">
        <v>0.96384976525821597</v>
      </c>
      <c r="V39">
        <v>0.77381103629356696</v>
      </c>
      <c r="W39">
        <v>0.95499476683335205</v>
      </c>
      <c r="X39">
        <v>0.70398767096898396</v>
      </c>
      <c r="Y39">
        <v>0.95940183421928804</v>
      </c>
      <c r="Z39">
        <v>0.73724983860555104</v>
      </c>
      <c r="AA39">
        <v>0.99474206349206296</v>
      </c>
      <c r="AB39">
        <v>0.93603434867851698</v>
      </c>
      <c r="AC39">
        <v>0.99408460013218702</v>
      </c>
      <c r="AD39">
        <v>0.93986384682217605</v>
      </c>
      <c r="AE39">
        <v>0.99441322314049496</v>
      </c>
      <c r="AF39">
        <v>0.93794518894120404</v>
      </c>
      <c r="AG39">
        <v>0.94611727416798697</v>
      </c>
      <c r="AH39">
        <v>0.72001350552882504</v>
      </c>
      <c r="AI39">
        <v>0.95980707395498299</v>
      </c>
      <c r="AJ39">
        <v>0.75889679715302405</v>
      </c>
      <c r="AK39">
        <v>0.95291300877893004</v>
      </c>
      <c r="AL39">
        <v>0.73894399445575398</v>
      </c>
      <c r="AM39">
        <v>0.97633128977705896</v>
      </c>
      <c r="AN39">
        <v>0.84818134559051594</v>
      </c>
      <c r="AO39">
        <v>0.97715527456180296</v>
      </c>
      <c r="AP39">
        <v>0.84499365155092498</v>
      </c>
      <c r="AQ39">
        <v>0.97673149796463898</v>
      </c>
      <c r="AR39">
        <v>0.84621541214700802</v>
      </c>
      <c r="AS39">
        <v>0.98526249660854603</v>
      </c>
      <c r="AT39">
        <v>0.89020310873054098</v>
      </c>
      <c r="AU39">
        <v>0.98525940001151602</v>
      </c>
      <c r="AV39">
        <v>0.89091734989939397</v>
      </c>
      <c r="AW39">
        <v>0.98525723397751297</v>
      </c>
      <c r="AX39">
        <v>0.89038458710454904</v>
      </c>
    </row>
    <row r="40" spans="1:50" x14ac:dyDescent="0.25">
      <c r="A40" t="s">
        <v>50</v>
      </c>
      <c r="B40">
        <v>0.28000000000000003</v>
      </c>
      <c r="C40">
        <v>0.98805532271584195</v>
      </c>
      <c r="D40">
        <v>0.89712641010166605</v>
      </c>
      <c r="E40">
        <v>0.98860777187587301</v>
      </c>
      <c r="F40">
        <v>0.89864911995163799</v>
      </c>
      <c r="G40">
        <v>0.98833147009502498</v>
      </c>
      <c r="H40">
        <v>0.89788711944337896</v>
      </c>
      <c r="I40">
        <v>0.97713080168776301</v>
      </c>
      <c r="J40">
        <v>0.85557900661319797</v>
      </c>
      <c r="K40">
        <v>0.97606001854505597</v>
      </c>
      <c r="L40">
        <v>0.84808502329214197</v>
      </c>
      <c r="M40">
        <v>0.97659511660270704</v>
      </c>
      <c r="N40">
        <v>0.85181553289252498</v>
      </c>
      <c r="O40">
        <v>0.98810966160434999</v>
      </c>
      <c r="P40">
        <v>0.90649871705155105</v>
      </c>
      <c r="Q40">
        <v>0.98953160270880303</v>
      </c>
      <c r="R40">
        <v>0.91978376740795398</v>
      </c>
      <c r="S40">
        <v>0.98882012096262495</v>
      </c>
      <c r="T40">
        <v>0.91309292205900305</v>
      </c>
      <c r="U40">
        <v>0.96374090589063599</v>
      </c>
      <c r="V40">
        <v>0.77351150202976904</v>
      </c>
      <c r="W40">
        <v>0.955111059425514</v>
      </c>
      <c r="X40">
        <v>0.70475823540743598</v>
      </c>
      <c r="Y40">
        <v>0.95940657671864904</v>
      </c>
      <c r="Z40">
        <v>0.73753603612684704</v>
      </c>
      <c r="AA40">
        <v>0.99474223735987499</v>
      </c>
      <c r="AB40">
        <v>0.93587777899463298</v>
      </c>
      <c r="AC40">
        <v>0.994117647058823</v>
      </c>
      <c r="AD40">
        <v>0.93981985548846803</v>
      </c>
      <c r="AE40">
        <v>0.99442984413480695</v>
      </c>
      <c r="AF40">
        <v>0.93784467479161704</v>
      </c>
      <c r="AG40">
        <v>0.946589106292966</v>
      </c>
      <c r="AH40">
        <v>0.71991228809985597</v>
      </c>
      <c r="AI40">
        <v>0.95927116827438297</v>
      </c>
      <c r="AJ40">
        <v>0.75943060498220605</v>
      </c>
      <c r="AK40">
        <v>0.95288794250731901</v>
      </c>
      <c r="AL40">
        <v>0.73914361172446597</v>
      </c>
      <c r="AM40">
        <v>0.97639467259190504</v>
      </c>
      <c r="AN40">
        <v>0.84808428381511203</v>
      </c>
      <c r="AO40">
        <v>0.97711654464807596</v>
      </c>
      <c r="AP40">
        <v>0.84508776775497396</v>
      </c>
      <c r="AQ40">
        <v>0.97674517850352205</v>
      </c>
      <c r="AR40">
        <v>0.84621998283963895</v>
      </c>
      <c r="AS40">
        <v>0.98528035317985396</v>
      </c>
      <c r="AT40">
        <v>0.89016485724955996</v>
      </c>
      <c r="AU40">
        <v>0.98527859350108404</v>
      </c>
      <c r="AV40">
        <v>0.89086296851957802</v>
      </c>
      <c r="AW40">
        <v>0.98527611434956297</v>
      </c>
      <c r="AX40">
        <v>0.89034267625281405</v>
      </c>
    </row>
    <row r="41" spans="1:50" x14ac:dyDescent="0.25">
      <c r="A41" t="s">
        <v>50</v>
      </c>
      <c r="B41">
        <v>0.3</v>
      </c>
      <c r="C41">
        <v>0.98826241878012999</v>
      </c>
      <c r="D41">
        <v>0.89694381918176902</v>
      </c>
      <c r="E41">
        <v>0.98860777187587301</v>
      </c>
      <c r="F41">
        <v>0.89869562184659002</v>
      </c>
      <c r="G41">
        <v>0.98843506516194402</v>
      </c>
      <c r="H41">
        <v>0.89781886599614402</v>
      </c>
      <c r="I41">
        <v>0.97713466081673905</v>
      </c>
      <c r="J41">
        <v>0.85540236353404597</v>
      </c>
      <c r="K41">
        <v>0.97622860996375205</v>
      </c>
      <c r="L41">
        <v>0.84802923373036898</v>
      </c>
      <c r="M41">
        <v>0.97668142525827495</v>
      </c>
      <c r="N41">
        <v>0.85169984171230795</v>
      </c>
      <c r="O41">
        <v>0.98813716926371498</v>
      </c>
      <c r="P41">
        <v>0.90644273384651197</v>
      </c>
      <c r="Q41">
        <v>0.98950338600451404</v>
      </c>
      <c r="R41">
        <v>0.91972696374979801</v>
      </c>
      <c r="S41">
        <v>0.98881980572121397</v>
      </c>
      <c r="T41">
        <v>0.91303653161154497</v>
      </c>
      <c r="U41">
        <v>0.96352334037063103</v>
      </c>
      <c r="V41">
        <v>0.77342692828146098</v>
      </c>
      <c r="W41">
        <v>0.95534364460983801</v>
      </c>
      <c r="X41">
        <v>0.70468117896358995</v>
      </c>
      <c r="Y41">
        <v>0.95941605839416</v>
      </c>
      <c r="Z41">
        <v>0.73745539584299302</v>
      </c>
      <c r="AA41">
        <v>0.994742411216189</v>
      </c>
      <c r="AB41">
        <v>0.93581950605114705</v>
      </c>
      <c r="AC41">
        <v>0.99415069398545897</v>
      </c>
      <c r="AD41">
        <v>0.93970987715419996</v>
      </c>
      <c r="AE41">
        <v>0.994446464579683</v>
      </c>
      <c r="AF41">
        <v>0.937760656745247</v>
      </c>
      <c r="AG41">
        <v>0.94682539682539602</v>
      </c>
      <c r="AH41">
        <v>0.71990545331757505</v>
      </c>
      <c r="AI41">
        <v>0.95900321543408296</v>
      </c>
      <c r="AJ41">
        <v>0.75871886120996401</v>
      </c>
      <c r="AK41">
        <v>0.95287539936102195</v>
      </c>
      <c r="AL41">
        <v>0.73880273758988102</v>
      </c>
      <c r="AM41">
        <v>0.97643756621213296</v>
      </c>
      <c r="AN41">
        <v>0.84799013403541801</v>
      </c>
      <c r="AO41">
        <v>0.97713955364558702</v>
      </c>
      <c r="AP41">
        <v>0.84492695610908497</v>
      </c>
      <c r="AQ41">
        <v>0.97677903641271602</v>
      </c>
      <c r="AR41">
        <v>0.84609567158301902</v>
      </c>
      <c r="AS41">
        <v>0.985309143740835</v>
      </c>
      <c r="AT41">
        <v>0.890076345517131</v>
      </c>
      <c r="AU41">
        <v>0.98530738373543603</v>
      </c>
      <c r="AV41">
        <v>0.89077979699750798</v>
      </c>
      <c r="AW41">
        <v>0.98530521745901001</v>
      </c>
      <c r="AX41">
        <v>0.89025757504852898</v>
      </c>
    </row>
    <row r="42" spans="1:50" x14ac:dyDescent="0.25">
      <c r="A42" t="s">
        <v>50</v>
      </c>
      <c r="B42">
        <v>0.32</v>
      </c>
      <c r="C42">
        <v>0.988125174629784</v>
      </c>
      <c r="D42">
        <v>0.896872534917173</v>
      </c>
      <c r="E42">
        <v>0.98867766284596004</v>
      </c>
      <c r="F42">
        <v>0.89881187658396999</v>
      </c>
      <c r="G42">
        <v>0.98840134153158099</v>
      </c>
      <c r="H42">
        <v>0.89784115850472002</v>
      </c>
      <c r="I42">
        <v>0.97729574611748804</v>
      </c>
      <c r="J42">
        <v>0.855125464161134</v>
      </c>
      <c r="K42">
        <v>0.97606001854505597</v>
      </c>
      <c r="L42">
        <v>0.84794554938770905</v>
      </c>
      <c r="M42">
        <v>0.97667749145965999</v>
      </c>
      <c r="N42">
        <v>0.85152037200442598</v>
      </c>
      <c r="O42">
        <v>0.98808215704505098</v>
      </c>
      <c r="P42">
        <v>0.90656089594027001</v>
      </c>
      <c r="Q42">
        <v>0.98955981941309201</v>
      </c>
      <c r="R42">
        <v>0.91963229098620602</v>
      </c>
      <c r="S42">
        <v>0.98882043618626003</v>
      </c>
      <c r="T42">
        <v>0.91304981271471997</v>
      </c>
      <c r="U42">
        <v>0.96374090589063599</v>
      </c>
      <c r="V42">
        <v>0.77334404193261996</v>
      </c>
      <c r="W42">
        <v>0.955111059425514</v>
      </c>
      <c r="X42">
        <v>0.70487382007320298</v>
      </c>
      <c r="Y42">
        <v>0.95940657671864904</v>
      </c>
      <c r="Z42">
        <v>0.73752317987583604</v>
      </c>
      <c r="AA42">
        <v>0.99474223735987499</v>
      </c>
      <c r="AB42">
        <v>0.93580433520630002</v>
      </c>
      <c r="AC42">
        <v>0.994117647058823</v>
      </c>
      <c r="AD42">
        <v>0.93963289232021296</v>
      </c>
      <c r="AE42">
        <v>0.99442984413480695</v>
      </c>
      <c r="AF42">
        <v>0.93771470591463302</v>
      </c>
      <c r="AG42">
        <v>0.946589106292966</v>
      </c>
      <c r="AH42">
        <v>0.71968610243861197</v>
      </c>
      <c r="AI42">
        <v>0.95927116827438297</v>
      </c>
      <c r="AJ42">
        <v>0.75880782918149403</v>
      </c>
      <c r="AK42">
        <v>0.95288794250731901</v>
      </c>
      <c r="AL42">
        <v>0.73872937508119996</v>
      </c>
      <c r="AM42">
        <v>0.97642922122263298</v>
      </c>
      <c r="AN42">
        <v>0.84789889576601796</v>
      </c>
      <c r="AO42">
        <v>0.97713289592713803</v>
      </c>
      <c r="AP42">
        <v>0.84495070975546605</v>
      </c>
      <c r="AQ42">
        <v>0.97677060542304595</v>
      </c>
      <c r="AR42">
        <v>0.84606310068258905</v>
      </c>
      <c r="AS42">
        <v>0.98529936831749898</v>
      </c>
      <c r="AT42">
        <v>0.89005552838395297</v>
      </c>
      <c r="AU42">
        <v>0.98529778699065196</v>
      </c>
      <c r="AV42">
        <v>0.89075100685525199</v>
      </c>
      <c r="AW42">
        <v>0.98529519368554397</v>
      </c>
      <c r="AX42">
        <v>0.89023417308001396</v>
      </c>
    </row>
    <row r="43" spans="1:50" x14ac:dyDescent="0.25">
      <c r="A43" t="s">
        <v>50</v>
      </c>
      <c r="B43">
        <v>0.34</v>
      </c>
      <c r="C43">
        <v>0.98826159865846797</v>
      </c>
      <c r="D43">
        <v>0.89670130834183903</v>
      </c>
      <c r="E43">
        <v>0.98853788090578698</v>
      </c>
      <c r="F43">
        <v>0.89876537468901796</v>
      </c>
      <c r="G43">
        <v>0.98839972047519198</v>
      </c>
      <c r="H43">
        <v>0.89773215509132898</v>
      </c>
      <c r="I43">
        <v>0.97729957805907097</v>
      </c>
      <c r="J43">
        <v>0.85482873052477604</v>
      </c>
      <c r="K43">
        <v>0.97622860996375205</v>
      </c>
      <c r="L43">
        <v>0.84788975982593595</v>
      </c>
      <c r="M43">
        <v>0.97676380044701205</v>
      </c>
      <c r="N43">
        <v>0.85134510622207904</v>
      </c>
      <c r="O43">
        <v>0.98813817198241805</v>
      </c>
      <c r="P43">
        <v>0.90667824203726499</v>
      </c>
      <c r="Q43">
        <v>0.989588036117381</v>
      </c>
      <c r="R43">
        <v>0.91952815094625395</v>
      </c>
      <c r="S43">
        <v>0.98886257260474797</v>
      </c>
      <c r="T43">
        <v>0.91305798797655402</v>
      </c>
      <c r="U43">
        <v>0.96374941342092901</v>
      </c>
      <c r="V43">
        <v>0.773120959905361</v>
      </c>
      <c r="W43">
        <v>0.95534364460983801</v>
      </c>
      <c r="X43">
        <v>0.70502793296089294</v>
      </c>
      <c r="Y43">
        <v>0.95952812007241695</v>
      </c>
      <c r="Z43">
        <v>0.73750604546187304</v>
      </c>
      <c r="AA43">
        <v>0.99467645405548299</v>
      </c>
      <c r="AB43">
        <v>0.93574072857111501</v>
      </c>
      <c r="AC43">
        <v>0.994117647058823</v>
      </c>
      <c r="AD43">
        <v>0.939599898819932</v>
      </c>
      <c r="AE43">
        <v>0.99439697205097199</v>
      </c>
      <c r="AF43">
        <v>0.93766634289822104</v>
      </c>
      <c r="AG43">
        <v>0.94683946046019496</v>
      </c>
      <c r="AH43">
        <v>0.71973661995610305</v>
      </c>
      <c r="AI43">
        <v>0.95927116827438297</v>
      </c>
      <c r="AJ43">
        <v>0.75854092526690298</v>
      </c>
      <c r="AK43">
        <v>0.95301477439105498</v>
      </c>
      <c r="AL43">
        <v>0.73862947240751897</v>
      </c>
      <c r="AM43">
        <v>0.97649411277276099</v>
      </c>
      <c r="AN43">
        <v>0.84780109822274297</v>
      </c>
      <c r="AO43">
        <v>0.97718116448832704</v>
      </c>
      <c r="AP43">
        <v>0.84489200708482304</v>
      </c>
      <c r="AQ43">
        <v>0.97682766000689902</v>
      </c>
      <c r="AR43">
        <v>0.84598951834292901</v>
      </c>
      <c r="AS43">
        <v>0.98532815334964696</v>
      </c>
      <c r="AT43">
        <v>0.89000238559009603</v>
      </c>
      <c r="AU43">
        <v>0.98532657722500505</v>
      </c>
      <c r="AV43">
        <v>0.89069662547543704</v>
      </c>
      <c r="AW43">
        <v>0.98532415457636802</v>
      </c>
      <c r="AX43">
        <v>0.89018275760877896</v>
      </c>
    </row>
    <row r="44" spans="1:50" x14ac:dyDescent="0.25">
      <c r="A44" t="s">
        <v>50</v>
      </c>
      <c r="B44">
        <v>0.36</v>
      </c>
      <c r="C44">
        <v>0.98832983927323503</v>
      </c>
      <c r="D44">
        <v>0.89666612532770296</v>
      </c>
      <c r="E44">
        <v>0.98846798993569995</v>
      </c>
      <c r="F44">
        <v>0.89862586900416197</v>
      </c>
      <c r="G44">
        <v>0.98839890977706302</v>
      </c>
      <c r="H44">
        <v>0.89764492753623104</v>
      </c>
      <c r="I44">
        <v>0.97738014854827804</v>
      </c>
      <c r="J44">
        <v>0.85464871095616901</v>
      </c>
      <c r="K44">
        <v>0.97614431425440396</v>
      </c>
      <c r="L44">
        <v>0.84797344416859599</v>
      </c>
      <c r="M44">
        <v>0.97676184049597203</v>
      </c>
      <c r="N44">
        <v>0.85129799210283097</v>
      </c>
      <c r="O44">
        <v>0.98813817198241805</v>
      </c>
      <c r="P44">
        <v>0.90663915908963599</v>
      </c>
      <c r="Q44">
        <v>0.989588036117381</v>
      </c>
      <c r="R44">
        <v>0.91947134728809798</v>
      </c>
      <c r="S44">
        <v>0.98886257260474797</v>
      </c>
      <c r="T44">
        <v>0.91301016691030201</v>
      </c>
      <c r="U44">
        <v>0.96385824923726804</v>
      </c>
      <c r="V44">
        <v>0.77310746873943903</v>
      </c>
      <c r="W44">
        <v>0.95522735201767595</v>
      </c>
      <c r="X44">
        <v>0.70510498940473898</v>
      </c>
      <c r="Y44">
        <v>0.959523392325214</v>
      </c>
      <c r="Z44">
        <v>0.73754206379591702</v>
      </c>
      <c r="AA44">
        <v>0.99464374276739898</v>
      </c>
      <c r="AB44">
        <v>0.93574957009386694</v>
      </c>
      <c r="AC44">
        <v>0.99415069398545897</v>
      </c>
      <c r="AD44">
        <v>0.93957790315307799</v>
      </c>
      <c r="AE44">
        <v>0.99439715725972999</v>
      </c>
      <c r="AF44">
        <v>0.93765982900354505</v>
      </c>
      <c r="AG44">
        <v>0.94636723910171705</v>
      </c>
      <c r="AH44">
        <v>0.71972639756797796</v>
      </c>
      <c r="AI44">
        <v>0.95980707395498299</v>
      </c>
      <c r="AJ44">
        <v>0.75827402135231303</v>
      </c>
      <c r="AK44">
        <v>0.953039776506585</v>
      </c>
      <c r="AL44">
        <v>0.73849753054328005</v>
      </c>
      <c r="AM44">
        <v>0.97645289848505201</v>
      </c>
      <c r="AN44">
        <v>0.84775623862913196</v>
      </c>
      <c r="AO44">
        <v>0.97723091004426699</v>
      </c>
      <c r="AP44">
        <v>0.84483792906183097</v>
      </c>
      <c r="AQ44">
        <v>0.97683060816155198</v>
      </c>
      <c r="AR44">
        <v>0.84594208498201795</v>
      </c>
      <c r="AS44">
        <v>0.985329265611667</v>
      </c>
      <c r="AT44">
        <v>0.88996477910017702</v>
      </c>
      <c r="AU44">
        <v>0.98532657722500505</v>
      </c>
      <c r="AV44">
        <v>0.89065823861909599</v>
      </c>
      <c r="AW44">
        <v>0.98532437921741201</v>
      </c>
      <c r="AX44">
        <v>0.89014554724772499</v>
      </c>
    </row>
    <row r="45" spans="1:50" x14ac:dyDescent="0.25">
      <c r="A45" t="s">
        <v>50</v>
      </c>
      <c r="B45">
        <v>0.38</v>
      </c>
      <c r="C45">
        <v>0.98839890977706302</v>
      </c>
      <c r="D45">
        <v>0.89650933549808598</v>
      </c>
      <c r="E45">
        <v>0.98846798993569995</v>
      </c>
      <c r="F45">
        <v>0.89871887279406604</v>
      </c>
      <c r="G45">
        <v>0.98843344864940397</v>
      </c>
      <c r="H45">
        <v>0.89761274441502903</v>
      </c>
      <c r="I45">
        <v>0.97746074624345702</v>
      </c>
      <c r="J45">
        <v>0.85462827578450096</v>
      </c>
      <c r="K45">
        <v>0.97606001854505597</v>
      </c>
      <c r="L45">
        <v>0.84783397026416296</v>
      </c>
      <c r="M45">
        <v>0.97675988021426396</v>
      </c>
      <c r="N45">
        <v>0.85121756542926297</v>
      </c>
      <c r="O45">
        <v>0.98813817198241805</v>
      </c>
      <c r="P45">
        <v>0.90669056822213501</v>
      </c>
      <c r="Q45">
        <v>0.989588036117381</v>
      </c>
      <c r="R45">
        <v>0.91938614180086498</v>
      </c>
      <c r="S45">
        <v>0.98886257260474797</v>
      </c>
      <c r="T45">
        <v>0.912994222805112</v>
      </c>
      <c r="U45">
        <v>0.96385824923726804</v>
      </c>
      <c r="V45">
        <v>0.77283283367816502</v>
      </c>
      <c r="W45">
        <v>0.95522735201767595</v>
      </c>
      <c r="X45">
        <v>0.70518204584858402</v>
      </c>
      <c r="Y45">
        <v>0.959523392325214</v>
      </c>
      <c r="Z45">
        <v>0.73745920464160497</v>
      </c>
      <c r="AA45">
        <v>0.99464391985717104</v>
      </c>
      <c r="AB45">
        <v>0.93563933492519002</v>
      </c>
      <c r="AC45">
        <v>0.99418374091209505</v>
      </c>
      <c r="AD45">
        <v>0.93945692698538297</v>
      </c>
      <c r="AE45">
        <v>0.99441377714606805</v>
      </c>
      <c r="AF45">
        <v>0.93754424475236597</v>
      </c>
      <c r="AG45">
        <v>0.94613150250858202</v>
      </c>
      <c r="AH45">
        <v>0.719618275483489</v>
      </c>
      <c r="AI45">
        <v>0.960075026795284</v>
      </c>
      <c r="AJ45">
        <v>0.758096085409252</v>
      </c>
      <c r="AK45">
        <v>0.95305226758877504</v>
      </c>
      <c r="AL45">
        <v>0.73835622373380705</v>
      </c>
      <c r="AM45">
        <v>0.97643858326765998</v>
      </c>
      <c r="AN45">
        <v>0.84765310393192805</v>
      </c>
      <c r="AO45">
        <v>0.97726702738719895</v>
      </c>
      <c r="AP45">
        <v>0.84477900718371901</v>
      </c>
      <c r="AQ45">
        <v>0.97684088975474503</v>
      </c>
      <c r="AR45">
        <v>0.84586403429619705</v>
      </c>
      <c r="AS45">
        <v>0.98533953394622498</v>
      </c>
      <c r="AT45">
        <v>0.88989948126538798</v>
      </c>
      <c r="AU45">
        <v>0.98533617396978901</v>
      </c>
      <c r="AV45">
        <v>0.89059106162050095</v>
      </c>
      <c r="AW45">
        <v>0.985334172329279</v>
      </c>
      <c r="AX45">
        <v>0.89008092894175295</v>
      </c>
    </row>
    <row r="46" spans="1:50" x14ac:dyDescent="0.25">
      <c r="A46" t="s">
        <v>50</v>
      </c>
      <c r="B46">
        <v>0.4</v>
      </c>
      <c r="C46">
        <v>0.98846718389599497</v>
      </c>
      <c r="D46">
        <v>0.89635022955989396</v>
      </c>
      <c r="E46">
        <v>0.98839809896561304</v>
      </c>
      <c r="F46">
        <v>0.89878862563649398</v>
      </c>
      <c r="G46">
        <v>0.98843264022365895</v>
      </c>
      <c r="H46">
        <v>0.89756777152144895</v>
      </c>
      <c r="I46">
        <v>0.97746074624345702</v>
      </c>
      <c r="J46">
        <v>0.854512746999466</v>
      </c>
      <c r="K46">
        <v>0.97606001854505597</v>
      </c>
      <c r="L46">
        <v>0.84802923373036898</v>
      </c>
      <c r="M46">
        <v>0.97675988021426396</v>
      </c>
      <c r="N46">
        <v>0.85125864531123097</v>
      </c>
      <c r="O46">
        <v>0.98816568047337205</v>
      </c>
      <c r="P46">
        <v>0.90672530181227395</v>
      </c>
      <c r="Q46">
        <v>0.98955981941309201</v>
      </c>
      <c r="R46">
        <v>0.91939560907722395</v>
      </c>
      <c r="S46">
        <v>0.98886225856478205</v>
      </c>
      <c r="T46">
        <v>0.913016499788464</v>
      </c>
      <c r="U46">
        <v>0.96374941342092901</v>
      </c>
      <c r="V46">
        <v>0.772823241280297</v>
      </c>
      <c r="W46">
        <v>0.95534364460983801</v>
      </c>
      <c r="X46">
        <v>0.70514351762666105</v>
      </c>
      <c r="Y46">
        <v>0.95952812007241695</v>
      </c>
      <c r="Z46">
        <v>0.73743376916413095</v>
      </c>
      <c r="AA46">
        <v>0.99464391985717104</v>
      </c>
      <c r="AB46">
        <v>0.93561601822642804</v>
      </c>
      <c r="AC46">
        <v>0.99418374091209505</v>
      </c>
      <c r="AD46">
        <v>0.93941293565167605</v>
      </c>
      <c r="AE46">
        <v>0.99441377714606805</v>
      </c>
      <c r="AF46">
        <v>0.93751063257656797</v>
      </c>
      <c r="AG46">
        <v>0.94589601477962504</v>
      </c>
      <c r="AH46">
        <v>0.71986805379345298</v>
      </c>
      <c r="AI46">
        <v>0.96034297963558402</v>
      </c>
      <c r="AJ46">
        <v>0.75720640569395004</v>
      </c>
      <c r="AK46">
        <v>0.95306475202765595</v>
      </c>
      <c r="AL46">
        <v>0.73806529939730203</v>
      </c>
      <c r="AM46">
        <v>0.97639715977842501</v>
      </c>
      <c r="AN46">
        <v>0.84764926527863504</v>
      </c>
      <c r="AO46">
        <v>0.977314717013546</v>
      </c>
      <c r="AP46">
        <v>0.84466272123606201</v>
      </c>
      <c r="AQ46">
        <v>0.97684357137480704</v>
      </c>
      <c r="AR46">
        <v>0.84580876962652396</v>
      </c>
      <c r="AS46">
        <v>0.98534084915729503</v>
      </c>
      <c r="AT46">
        <v>0.88987748126623301</v>
      </c>
      <c r="AU46">
        <v>0.98533617396978901</v>
      </c>
      <c r="AV46">
        <v>0.89057826600172096</v>
      </c>
      <c r="AW46">
        <v>0.98533479179236205</v>
      </c>
      <c r="AX46">
        <v>0.89006463072309505</v>
      </c>
    </row>
    <row r="47" spans="1:50" x14ac:dyDescent="0.25">
      <c r="A47" t="s">
        <v>50</v>
      </c>
      <c r="B47">
        <v>0.42</v>
      </c>
      <c r="C47">
        <v>0.98846718389599497</v>
      </c>
      <c r="D47">
        <v>0.89630780648453001</v>
      </c>
      <c r="E47">
        <v>0.98839809896561304</v>
      </c>
      <c r="F47">
        <v>0.89857936710920905</v>
      </c>
      <c r="G47">
        <v>0.98843264022365895</v>
      </c>
      <c r="H47">
        <v>0.89744214938404898</v>
      </c>
      <c r="I47">
        <v>0.97730149354484797</v>
      </c>
      <c r="J47">
        <v>0.85418129722744995</v>
      </c>
      <c r="K47">
        <v>0.97631290567310103</v>
      </c>
      <c r="L47">
        <v>0.848224497196574</v>
      </c>
      <c r="M47">
        <v>0.97680694948131896</v>
      </c>
      <c r="N47">
        <v>0.85119247564662404</v>
      </c>
      <c r="O47">
        <v>0.98822137060414705</v>
      </c>
      <c r="P47">
        <v>0.90665496508197296</v>
      </c>
      <c r="Q47">
        <v>0.98955981941309201</v>
      </c>
      <c r="R47">
        <v>0.91936720724814602</v>
      </c>
      <c r="S47">
        <v>0.98889014211594795</v>
      </c>
      <c r="T47">
        <v>0.91296683667473599</v>
      </c>
      <c r="U47">
        <v>0.963753665689149</v>
      </c>
      <c r="V47">
        <v>0.77266010892050496</v>
      </c>
      <c r="W47">
        <v>0.95545993720199995</v>
      </c>
      <c r="X47">
        <v>0.70514351762666105</v>
      </c>
      <c r="Y47">
        <v>0.95958888110254603</v>
      </c>
      <c r="Z47">
        <v>0.73735949397687395</v>
      </c>
      <c r="AA47">
        <v>0.99461103580520305</v>
      </c>
      <c r="AB47">
        <v>0.93568212442896104</v>
      </c>
      <c r="AC47">
        <v>0.99418374091209505</v>
      </c>
      <c r="AD47">
        <v>0.939324952984262</v>
      </c>
      <c r="AE47">
        <v>0.994397342456244</v>
      </c>
      <c r="AF47">
        <v>0.9375</v>
      </c>
      <c r="AG47">
        <v>0.94661733615221899</v>
      </c>
      <c r="AH47">
        <v>0.71990858303707395</v>
      </c>
      <c r="AI47">
        <v>0.95980707395498299</v>
      </c>
      <c r="AJ47">
        <v>0.75667259786476804</v>
      </c>
      <c r="AK47">
        <v>0.95316657796700299</v>
      </c>
      <c r="AL47">
        <v>0.73783291402793405</v>
      </c>
      <c r="AM47">
        <v>0.97649534761526002</v>
      </c>
      <c r="AN47">
        <v>0.84756581419674903</v>
      </c>
      <c r="AO47">
        <v>0.97728692935348105</v>
      </c>
      <c r="AP47">
        <v>0.84455202333826995</v>
      </c>
      <c r="AQ47">
        <v>0.97688042222445304</v>
      </c>
      <c r="AR47">
        <v>0.84571564495170304</v>
      </c>
      <c r="AS47">
        <v>0.98535829516289497</v>
      </c>
      <c r="AT47">
        <v>0.88981700953092602</v>
      </c>
      <c r="AU47">
        <v>0.98535536745935703</v>
      </c>
      <c r="AV47">
        <v>0.89051748681251497</v>
      </c>
      <c r="AW47">
        <v>0.98535352234031803</v>
      </c>
      <c r="AX47">
        <v>0.89000536341029002</v>
      </c>
    </row>
    <row r="48" spans="1:50" x14ac:dyDescent="0.25">
      <c r="A48" t="s">
        <v>50</v>
      </c>
      <c r="B48">
        <v>0.44</v>
      </c>
      <c r="C48">
        <v>0.98846798993569995</v>
      </c>
      <c r="D48">
        <v>0.89623101008929595</v>
      </c>
      <c r="E48">
        <v>0.98846798993569995</v>
      </c>
      <c r="F48">
        <v>0.89843986142435295</v>
      </c>
      <c r="G48">
        <v>0.98846798993569995</v>
      </c>
      <c r="H48">
        <v>0.89733407644791197</v>
      </c>
      <c r="I48">
        <v>0.97730340870739096</v>
      </c>
      <c r="J48">
        <v>0.85407303370786503</v>
      </c>
      <c r="K48">
        <v>0.97639720138244901</v>
      </c>
      <c r="L48">
        <v>0.84814081285391496</v>
      </c>
      <c r="M48">
        <v>0.97685009487665997</v>
      </c>
      <c r="N48">
        <v>0.85109658637629604</v>
      </c>
      <c r="O48">
        <v>0.98822137060414705</v>
      </c>
      <c r="P48">
        <v>0.90666430145273902</v>
      </c>
      <c r="Q48">
        <v>0.98955981941309201</v>
      </c>
      <c r="R48">
        <v>0.919376674524506</v>
      </c>
      <c r="S48">
        <v>0.98889014211594795</v>
      </c>
      <c r="T48">
        <v>0.91297623804263495</v>
      </c>
      <c r="U48">
        <v>0.963753665689149</v>
      </c>
      <c r="V48">
        <v>0.77268313278446199</v>
      </c>
      <c r="W48">
        <v>0.95545993720199995</v>
      </c>
      <c r="X48">
        <v>0.70510498940473898</v>
      </c>
      <c r="Y48">
        <v>0.95958888110254603</v>
      </c>
      <c r="Z48">
        <v>0.73734891216760601</v>
      </c>
      <c r="AA48">
        <v>0.99464374276739898</v>
      </c>
      <c r="AB48">
        <v>0.93564996384829402</v>
      </c>
      <c r="AC48">
        <v>0.99415069398545897</v>
      </c>
      <c r="AD48">
        <v>0.93930295731740798</v>
      </c>
      <c r="AE48">
        <v>0.99439715725972999</v>
      </c>
      <c r="AF48">
        <v>0.93747290199715605</v>
      </c>
      <c r="AG48">
        <v>0.94661733615221899</v>
      </c>
      <c r="AH48">
        <v>0.719556571041719</v>
      </c>
      <c r="AI48">
        <v>0.95980707395498299</v>
      </c>
      <c r="AJ48">
        <v>0.756494661921708</v>
      </c>
      <c r="AK48">
        <v>0.95316657796700299</v>
      </c>
      <c r="AL48">
        <v>0.73756342976102696</v>
      </c>
      <c r="AM48">
        <v>0.97650125230933404</v>
      </c>
      <c r="AN48">
        <v>0.84747633548739598</v>
      </c>
      <c r="AO48">
        <v>0.97730711931228098</v>
      </c>
      <c r="AP48">
        <v>0.84447665957443796</v>
      </c>
      <c r="AQ48">
        <v>0.97689347387626402</v>
      </c>
      <c r="AR48">
        <v>0.84563202413210503</v>
      </c>
      <c r="AS48">
        <v>0.98536812189429501</v>
      </c>
      <c r="AT48">
        <v>0.88977708336868899</v>
      </c>
      <c r="AU48">
        <v>0.98536496420414199</v>
      </c>
      <c r="AV48">
        <v>0.89047590105148</v>
      </c>
      <c r="AW48">
        <v>0.98536323437519502</v>
      </c>
      <c r="AX48">
        <v>0.88996422485869198</v>
      </c>
    </row>
    <row r="49" spans="1:50" x14ac:dyDescent="0.25">
      <c r="A49" t="s">
        <v>50</v>
      </c>
      <c r="B49">
        <v>0.46</v>
      </c>
      <c r="C49">
        <v>0.98846798993569995</v>
      </c>
      <c r="D49">
        <v>0.896198186077799</v>
      </c>
      <c r="E49">
        <v>0.98846798993569995</v>
      </c>
      <c r="F49">
        <v>0.89832360668697198</v>
      </c>
      <c r="G49">
        <v>0.98846798993569995</v>
      </c>
      <c r="H49">
        <v>0.89725963771481598</v>
      </c>
      <c r="I49">
        <v>0.97730340870739096</v>
      </c>
      <c r="J49">
        <v>0.85392090776317198</v>
      </c>
      <c r="K49">
        <v>0.97639720138244901</v>
      </c>
      <c r="L49">
        <v>0.84808502329214197</v>
      </c>
      <c r="M49">
        <v>0.97685009487665997</v>
      </c>
      <c r="N49">
        <v>0.85099296040754002</v>
      </c>
      <c r="O49">
        <v>0.98824954914337204</v>
      </c>
      <c r="P49">
        <v>0.90662695596967502</v>
      </c>
      <c r="Q49">
        <v>0.989588036117381</v>
      </c>
      <c r="R49">
        <v>0.91933880541906898</v>
      </c>
      <c r="S49">
        <v>0.98891833972479104</v>
      </c>
      <c r="T49">
        <v>0.91293863257103902</v>
      </c>
      <c r="U49">
        <v>0.963757916959887</v>
      </c>
      <c r="V49">
        <v>0.77264091196960105</v>
      </c>
      <c r="W49">
        <v>0.95557622979416201</v>
      </c>
      <c r="X49">
        <v>0.70506646118281602</v>
      </c>
      <c r="Y49">
        <v>0.95964963503649603</v>
      </c>
      <c r="Z49">
        <v>0.73730862207896797</v>
      </c>
      <c r="AA49">
        <v>0.99464374276739898</v>
      </c>
      <c r="AB49">
        <v>0.93548528429192601</v>
      </c>
      <c r="AC49">
        <v>0.99415069398545897</v>
      </c>
      <c r="AD49">
        <v>0.93929195948398103</v>
      </c>
      <c r="AE49">
        <v>0.99439715725972999</v>
      </c>
      <c r="AF49">
        <v>0.93738475722187997</v>
      </c>
      <c r="AG49">
        <v>0.94686756542426598</v>
      </c>
      <c r="AH49">
        <v>0.71970852397898599</v>
      </c>
      <c r="AI49">
        <v>0.95980707395498299</v>
      </c>
      <c r="AJ49">
        <v>0.75569395017793595</v>
      </c>
      <c r="AK49">
        <v>0.95329341317365202</v>
      </c>
      <c r="AL49">
        <v>0.73726239041749797</v>
      </c>
      <c r="AM49">
        <v>0.976548362156336</v>
      </c>
      <c r="AN49">
        <v>0.84743012834186005</v>
      </c>
      <c r="AO49">
        <v>0.97733120419502195</v>
      </c>
      <c r="AP49">
        <v>0.84429996770715299</v>
      </c>
      <c r="AQ49">
        <v>0.97692943833450496</v>
      </c>
      <c r="AR49">
        <v>0.84552450006862401</v>
      </c>
      <c r="AS49">
        <v>0.98538701845818499</v>
      </c>
      <c r="AT49">
        <v>0.88969656152977195</v>
      </c>
      <c r="AU49">
        <v>0.98538415769371002</v>
      </c>
      <c r="AV49">
        <v>0.89040552514818905</v>
      </c>
      <c r="AW49">
        <v>0.98538238079586504</v>
      </c>
      <c r="AX49">
        <v>0.88988958568737697</v>
      </c>
    </row>
    <row r="50" spans="1:50" x14ac:dyDescent="0.25">
      <c r="A50" t="s">
        <v>50</v>
      </c>
      <c r="B50">
        <v>0.48</v>
      </c>
      <c r="C50">
        <v>0.98846718389599497</v>
      </c>
      <c r="D50">
        <v>0.89623013571511401</v>
      </c>
      <c r="E50">
        <v>0.98839809896561304</v>
      </c>
      <c r="F50">
        <v>0.89823060289706802</v>
      </c>
      <c r="G50">
        <v>0.98843264022365895</v>
      </c>
      <c r="H50">
        <v>0.89722925424437305</v>
      </c>
      <c r="I50">
        <v>0.97746835443037905</v>
      </c>
      <c r="J50">
        <v>0.85365305778626299</v>
      </c>
      <c r="K50">
        <v>0.97639720138244901</v>
      </c>
      <c r="L50">
        <v>0.84805712851125503</v>
      </c>
      <c r="M50">
        <v>0.97693248429131696</v>
      </c>
      <c r="N50">
        <v>0.85084589227992102</v>
      </c>
      <c r="O50">
        <v>0.98822203437587997</v>
      </c>
      <c r="P50">
        <v>0.90653795524352698</v>
      </c>
      <c r="Q50">
        <v>0.98961625282166998</v>
      </c>
      <c r="R50">
        <v>0.91929146903727199</v>
      </c>
      <c r="S50">
        <v>0.98891865219230202</v>
      </c>
      <c r="T50">
        <v>0.912870170160759</v>
      </c>
      <c r="U50">
        <v>0.96386672923509997</v>
      </c>
      <c r="V50">
        <v>0.77260250834001898</v>
      </c>
      <c r="W50">
        <v>0.95545993720199995</v>
      </c>
      <c r="X50">
        <v>0.70491234829512595</v>
      </c>
      <c r="Y50">
        <v>0.95964492203468998</v>
      </c>
      <c r="Z50">
        <v>0.73720686598436602</v>
      </c>
      <c r="AA50">
        <v>0.99454563485504599</v>
      </c>
      <c r="AB50">
        <v>0.93546055009693996</v>
      </c>
      <c r="AC50">
        <v>0.99424983476536599</v>
      </c>
      <c r="AD50">
        <v>0.93922597248341999</v>
      </c>
      <c r="AE50">
        <v>0.99439771281254596</v>
      </c>
      <c r="AF50">
        <v>0.93733947974975296</v>
      </c>
      <c r="AG50">
        <v>0.94735449735449695</v>
      </c>
      <c r="AH50">
        <v>0.71943055673248002</v>
      </c>
      <c r="AI50">
        <v>0.95953912111468298</v>
      </c>
      <c r="AJ50">
        <v>0.75533807829181498</v>
      </c>
      <c r="AK50">
        <v>0.95340788072417404</v>
      </c>
      <c r="AL50">
        <v>0.73694718111193003</v>
      </c>
      <c r="AM50">
        <v>0.97665407235781598</v>
      </c>
      <c r="AN50">
        <v>0.84731912731905701</v>
      </c>
      <c r="AO50">
        <v>0.97727674104196405</v>
      </c>
      <c r="AP50">
        <v>0.84417593325265905</v>
      </c>
      <c r="AQ50">
        <v>0.97695571537978099</v>
      </c>
      <c r="AR50">
        <v>0.84540647392184998</v>
      </c>
      <c r="AS50">
        <v>0.98539425686269</v>
      </c>
      <c r="AT50">
        <v>0.88961979090155296</v>
      </c>
      <c r="AU50">
        <v>0.98539375443849397</v>
      </c>
      <c r="AV50">
        <v>0.89032875143550805</v>
      </c>
      <c r="AW50">
        <v>0.98539088497638905</v>
      </c>
      <c r="AX50">
        <v>0.88981245541282705</v>
      </c>
    </row>
    <row r="51" spans="1:50" x14ac:dyDescent="0.25">
      <c r="A51" t="s">
        <v>50</v>
      </c>
      <c r="B51">
        <v>0.5</v>
      </c>
      <c r="C51">
        <v>0.98846718389599497</v>
      </c>
      <c r="D51">
        <v>0.89622138201387103</v>
      </c>
      <c r="E51">
        <v>0.98839809896561304</v>
      </c>
      <c r="F51">
        <v>0.89834685763444799</v>
      </c>
      <c r="G51">
        <v>0.98843264022365895</v>
      </c>
      <c r="H51">
        <v>0.89728286112401301</v>
      </c>
      <c r="I51">
        <v>0.97738778265271598</v>
      </c>
      <c r="J51">
        <v>0.853589376456385</v>
      </c>
      <c r="K51">
        <v>0.97648149709179799</v>
      </c>
      <c r="L51">
        <v>0.84811291807302802</v>
      </c>
      <c r="M51">
        <v>0.97693442968585198</v>
      </c>
      <c r="N51">
        <v>0.85084233503106199</v>
      </c>
      <c r="O51">
        <v>0.98824954914337204</v>
      </c>
      <c r="P51">
        <v>0.90654292863278096</v>
      </c>
      <c r="Q51">
        <v>0.989588036117381</v>
      </c>
      <c r="R51">
        <v>0.91925359993183497</v>
      </c>
      <c r="S51">
        <v>0.98891833972479104</v>
      </c>
      <c r="T51">
        <v>0.912854020259947</v>
      </c>
      <c r="U51">
        <v>0.963757916959887</v>
      </c>
      <c r="V51">
        <v>0.77256226255804095</v>
      </c>
      <c r="W51">
        <v>0.95557622979416201</v>
      </c>
      <c r="X51">
        <v>0.70514351762666105</v>
      </c>
      <c r="Y51">
        <v>0.95964963503649603</v>
      </c>
      <c r="Z51">
        <v>0.73731493604592602</v>
      </c>
      <c r="AA51">
        <v>0.99454563485504599</v>
      </c>
      <c r="AB51">
        <v>0.93541673512755596</v>
      </c>
      <c r="AC51">
        <v>0.99424983476536599</v>
      </c>
      <c r="AD51">
        <v>0.93918198114971296</v>
      </c>
      <c r="AE51">
        <v>0.99439771281254596</v>
      </c>
      <c r="AF51">
        <v>0.93729557677532604</v>
      </c>
      <c r="AG51">
        <v>0.94759131815775499</v>
      </c>
      <c r="AH51">
        <v>0.719667402002375</v>
      </c>
      <c r="AI51">
        <v>0.95927116827438297</v>
      </c>
      <c r="AJ51">
        <v>0.75462633451957295</v>
      </c>
      <c r="AK51">
        <v>0.95339547270306202</v>
      </c>
      <c r="AL51">
        <v>0.73673238947276898</v>
      </c>
      <c r="AM51">
        <v>0.97666656427746201</v>
      </c>
      <c r="AN51">
        <v>0.847333347798502</v>
      </c>
      <c r="AO51">
        <v>0.977260810834784</v>
      </c>
      <c r="AP51">
        <v>0.84411086815587599</v>
      </c>
      <c r="AQ51">
        <v>0.97695470503106796</v>
      </c>
      <c r="AR51">
        <v>0.84538701978484099</v>
      </c>
      <c r="AS51">
        <v>0.985393944381592</v>
      </c>
      <c r="AT51">
        <v>0.88960539430165797</v>
      </c>
      <c r="AU51">
        <v>0.98539375443849397</v>
      </c>
      <c r="AV51">
        <v>0.89031915472142298</v>
      </c>
      <c r="AW51">
        <v>0.98539094471357802</v>
      </c>
      <c r="AX51">
        <v>0.88980244579553502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test_results_class_2022-12-16_0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He</cp:lastModifiedBy>
  <dcterms:created xsi:type="dcterms:W3CDTF">2022-12-16T07:26:48Z</dcterms:created>
  <dcterms:modified xsi:type="dcterms:W3CDTF">2022-12-16T09:46:30Z</dcterms:modified>
</cp:coreProperties>
</file>