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"/>
    </mc:Choice>
  </mc:AlternateContent>
  <xr:revisionPtr revIDLastSave="0" documentId="8_{ACDA572B-E85D-4F03-8AD8-7DF77468BA15}" xr6:coauthVersionLast="47" xr6:coauthVersionMax="47" xr10:uidLastSave="{00000000-0000-0000-0000-000000000000}"/>
  <bookViews>
    <workbookView xWindow="-120" yWindow="-120" windowWidth="29040" windowHeight="15840"/>
  </bookViews>
  <sheets>
    <sheet name="GiniImportance_RF_2021.06.06-08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<sst xmlns="http://schemas.openxmlformats.org/spreadsheetml/2006/main" count="8" uniqueCount="8">
  <si>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</si>
  <si>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importance</t>
  </si>
  <si>
    <t>GEOID</t>
  </si>
  <si>
    <t>months_from_start</t>
  </si>
  <si>
    <t>month</t>
  </si>
  <si>
    <t>NPP_g_m-2_1m_lag</t>
  </si>
  <si>
    <t>STATEFP</t>
  </si>
  <si>
    <t>popuDensity_ALAND_km2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</si>
</sst>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'GiniImportance_RF_2021.06.06-08'!$A$2:$A$7</c:f>
              <c:strCache>
                <c:ptCount val="6"/>
                <c:pt idx="0">
                  <c:v>GEOID</c:v>
                </c:pt>
                <c:pt idx="1">
                  <c:v>months_from_start</c:v>
                </c:pt>
                <c:pt idx="2">
                  <c:v>month</c:v>
                </c:pt>
                <c:pt idx="3">
                  <c:v>NPP_g_m-2_1m_lag</c:v>
                </c:pt>
                <c:pt idx="4">
                  <c:v>STATEFP</c:v>
                </c:pt>
                <c:pt idx="5">
                  <c:v>popuDensity_ALAND_km2</c:v>
                </c:pt>
              </c:strCache>
            </c:strRef>
          </c:cat>
          <c:val>
            <c:numRef>
              <c:f>'GiniImportance_RF_2021.06.06-08'!$B$2:$B$7</c:f>
              <c:numCache>
                <c:formatCode>General</c:formatCode>
                <c:ptCount val="6"/>
                <c:pt idx="0">
                  <c:v>0.27698667184716402</c:v>
                </c:pt>
                <c:pt idx="1">
                  <c:v>0.18500691795893501</c:v>
                </c:pt>
                <c:pt idx="2">
                  <c:v>0.14725831196321201</c:v>
                </c:pt>
                <c:pt idx="3">
                  <c:v>0.13438736592219699</c:v>
                </c:pt>
                <c:pt idx="4">
                  <c:v>0.13330083060053499</c:v>
                </c:pt>
                <c:pt idx="5">
                  <c:v>0.123059901707954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1-403A-B193-9435B324E9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635151"/>
        <c:axId val="103655951"/>
      </c:barChart>
      <c:catAx>
        <c:axId val="10363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655951"/>
        <c:crosses val="autoZero"/>
        <c:auto val="1"/>
        <c:lblAlgn val="ctr"/>
        <c:lblOffset val="100"/>
        <c:noMultiLvlLbl val="0"/>
      </c:catAx>
      <c:valAx>
        <c:axId val="10365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Feature 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63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28574</xdr:rowOff>
    </xdr:from>
    <xdr:to>
      <xdr:col>17</xdr:col>
      <xdr:colOff>285750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FFF0D-779D-4597-BE4C-E771327E6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T16" sqref="T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0.27698667184716402</v>
      </c>
    </row>
    <row r="3" spans="1:2" x14ac:dyDescent="0.25">
      <c r="A3" t="s">
        <v>3</v>
      </c>
      <c r="B3">
        <v>0.18500691795893501</v>
      </c>
    </row>
    <row r="4" spans="1:2" x14ac:dyDescent="0.25">
      <c r="A4" t="s">
        <v>4</v>
      </c>
      <c r="B4">
        <v>0.14725831196321201</v>
      </c>
    </row>
    <row r="5" spans="1:2" x14ac:dyDescent="0.25">
      <c r="A5" t="s">
        <v>5</v>
      </c>
      <c r="B5">
        <v>0.13438736592219699</v>
      </c>
    </row>
    <row r="6" spans="1:2" x14ac:dyDescent="0.25">
      <c r="A6" t="s">
        <v>6</v>
      </c>
      <c r="B6">
        <v>0.13330083060053499</v>
      </c>
    </row>
    <row r="7" spans="1:2" x14ac:dyDescent="0.25">
      <c r="A7" t="s">
        <v>7</v>
      </c>
      <c r="B7">
        <v>0.123059901707954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GiniImportance_RF_2021.06.06-08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modified xsi:type="dcterms:W3CDTF">2021-06-06T08:48:18Z</dcterms:modified>
</cp:coreProperties>
</file>