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min_impurity_decrease after final 2\"/>
    </mc:Choice>
  </mc:AlternateContent>
  <xr:revisionPtr revIDLastSave="0" documentId="13_ncr:1_{A44919AC-680C-421A-9B6C-A13D9D45F46E}" xr6:coauthVersionLast="47" xr6:coauthVersionMax="47" xr10:uidLastSave="{00000000-0000-0000-0000-000000000000}"/>
  <bookViews>
    <workbookView xWindow="1905" yWindow="1905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Sheet1!$A$31:$O$143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<sst xmlns="http://schemas.openxmlformats.org/spreadsheetml/2006/main" count="18" uniqueCount="11">
  <si>
    <t>param_max_samples</t>
  </si>
  <si>
    <t>param_min_impurity_decrease</t>
  </si>
  <si>
    <t>param_min_samples_leaf</t>
  </si>
  <si>
    <t>param_min_samples_split</t>
  </si>
  <si>
    <t>param_n_estimators</t>
  </si>
  <si>
    <t>mean_test_r2</t>
  </si>
  <si>
    <t>std_test_r2</t>
  </si>
  <si>
    <t>x</t>
  </si>
  <si>
    <t>Test Dataset</t>
  </si>
  <si>
    <t>Test Dataset, Optimal Hyperparameters</t>
  </si>
  <si>
    <t>Cross-Validation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</si>
</sst>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3432374873852"/>
          <c:y val="4.6634862380420972E-2"/>
          <c:w val="0.84371004535247074"/>
          <c:h val="0.76227503352402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Sheet1!$F$31</c:f>
              <c:strCache>
                <c:ptCount val="1"/>
                <c:pt idx="0">
                  <c:v>Cross-Validation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Sheet1!$B$32:$B$143</c:f>
              <c:numCache>
                <c:formatCode>0.00E+00</c:formatCode>
                <c:ptCount val="93"/>
                <c:pt idx="0">
                  <c:v>3.5000000000000002E-8</c:v>
                </c:pt>
                <c:pt idx="1">
                  <c:v>1.4999999999999999E-8</c:v>
                </c:pt>
                <c:pt idx="2">
                  <c:v>1E-8</c:v>
                </c:pt>
                <c:pt idx="3">
                  <c:v>7.4999999999999997E-8</c:v>
                </c:pt>
                <c:pt idx="4">
                  <c:v>2.4999999999999999E-8</c:v>
                </c:pt>
                <c:pt idx="5">
                  <c:v>1.15E-7</c:v>
                </c:pt>
                <c:pt idx="6">
                  <c:v>1.2499999999999999E-7</c:v>
                </c:pt>
                <c:pt idx="7" formatCode="General">
                  <c:v>0</c:v>
                </c:pt>
                <c:pt idx="8">
                  <c:v>4.4999999999999999E-8</c:v>
                </c:pt>
                <c:pt idx="9">
                  <c:v>5.9999999999999995E-8</c:v>
                </c:pt>
                <c:pt idx="10">
                  <c:v>8.0000000000000002E-8</c:v>
                </c:pt>
                <c:pt idx="11">
                  <c:v>2E-8</c:v>
                </c:pt>
                <c:pt idx="12">
                  <c:v>5.0000000000000001E-9</c:v>
                </c:pt>
                <c:pt idx="13">
                  <c:v>6.5E-8</c:v>
                </c:pt>
                <c:pt idx="14">
                  <c:v>4.9999999999999998E-8</c:v>
                </c:pt>
                <c:pt idx="15">
                  <c:v>1.1000000000000001E-7</c:v>
                </c:pt>
                <c:pt idx="16">
                  <c:v>8.4999999999999994E-8</c:v>
                </c:pt>
                <c:pt idx="17">
                  <c:v>1.55E-7</c:v>
                </c:pt>
                <c:pt idx="18">
                  <c:v>9.5000000000000004E-8</c:v>
                </c:pt>
                <c:pt idx="19">
                  <c:v>2.9999999999999997E-8</c:v>
                </c:pt>
                <c:pt idx="20">
                  <c:v>2.3999999999999998E-7</c:v>
                </c:pt>
                <c:pt idx="21">
                  <c:v>7.0000000000000005E-8</c:v>
                </c:pt>
                <c:pt idx="22">
                  <c:v>9.9999999999999995E-8</c:v>
                </c:pt>
                <c:pt idx="23">
                  <c:v>4.0000000000000001E-8</c:v>
                </c:pt>
                <c:pt idx="24">
                  <c:v>2.65E-7</c:v>
                </c:pt>
                <c:pt idx="25">
                  <c:v>1.7499999999999999E-7</c:v>
                </c:pt>
                <c:pt idx="26">
                  <c:v>3.0499999999999999E-7</c:v>
                </c:pt>
                <c:pt idx="27">
                  <c:v>1.4999999999999999E-7</c:v>
                </c:pt>
                <c:pt idx="28">
                  <c:v>2.2499999999999999E-7</c:v>
                </c:pt>
                <c:pt idx="29">
                  <c:v>1.3E-7</c:v>
                </c:pt>
                <c:pt idx="30">
                  <c:v>1.35E-7</c:v>
                </c:pt>
                <c:pt idx="31">
                  <c:v>1.1999999999999999E-7</c:v>
                </c:pt>
                <c:pt idx="32">
                  <c:v>1.9999999999999999E-7</c:v>
                </c:pt>
                <c:pt idx="33">
                  <c:v>2.6E-7</c:v>
                </c:pt>
                <c:pt idx="34">
                  <c:v>2.05E-7</c:v>
                </c:pt>
                <c:pt idx="35">
                  <c:v>2.1500000000000001E-7</c:v>
                </c:pt>
                <c:pt idx="36">
                  <c:v>3.1E-7</c:v>
                </c:pt>
                <c:pt idx="37">
                  <c:v>1.05E-7</c:v>
                </c:pt>
                <c:pt idx="38">
                  <c:v>8.9999999999999999E-8</c:v>
                </c:pt>
                <c:pt idx="39">
                  <c:v>1.9500000000000001E-7</c:v>
                </c:pt>
                <c:pt idx="40">
                  <c:v>1.6999999999999999E-7</c:v>
                </c:pt>
                <c:pt idx="41">
                  <c:v>1.85E-7</c:v>
                </c:pt>
                <c:pt idx="42">
                  <c:v>3.4999999999999998E-7</c:v>
                </c:pt>
                <c:pt idx="43">
                  <c:v>2.2000000000000001E-7</c:v>
                </c:pt>
                <c:pt idx="44">
                  <c:v>1.6500000000000001E-7</c:v>
                </c:pt>
                <c:pt idx="45">
                  <c:v>1.4000000000000001E-7</c:v>
                </c:pt>
                <c:pt idx="46">
                  <c:v>2.1E-7</c:v>
                </c:pt>
                <c:pt idx="47">
                  <c:v>5.5000000000000003E-8</c:v>
                </c:pt>
                <c:pt idx="48">
                  <c:v>2.35E-7</c:v>
                </c:pt>
                <c:pt idx="49">
                  <c:v>2.5499999999999999E-7</c:v>
                </c:pt>
                <c:pt idx="50">
                  <c:v>2.2999999999999999E-7</c:v>
                </c:pt>
                <c:pt idx="51">
                  <c:v>1.8E-7</c:v>
                </c:pt>
                <c:pt idx="52">
                  <c:v>3.4499999999999998E-7</c:v>
                </c:pt>
                <c:pt idx="53">
                  <c:v>2.8000000000000002E-7</c:v>
                </c:pt>
                <c:pt idx="54">
                  <c:v>1.4499999999999999E-7</c:v>
                </c:pt>
                <c:pt idx="55">
                  <c:v>3.9499999999999998E-7</c:v>
                </c:pt>
                <c:pt idx="56">
                  <c:v>3.15E-7</c:v>
                </c:pt>
                <c:pt idx="57">
                  <c:v>2.7000000000000001E-7</c:v>
                </c:pt>
                <c:pt idx="58">
                  <c:v>2.8999999999999998E-7</c:v>
                </c:pt>
                <c:pt idx="59">
                  <c:v>2.7500000000000001E-7</c:v>
                </c:pt>
                <c:pt idx="60">
                  <c:v>2.4999999999999999E-7</c:v>
                </c:pt>
                <c:pt idx="61">
                  <c:v>1.9000000000000001E-7</c:v>
                </c:pt>
                <c:pt idx="62">
                  <c:v>3.2000000000000001E-7</c:v>
                </c:pt>
                <c:pt idx="63">
                  <c:v>3.5499999999999999E-7</c:v>
                </c:pt>
                <c:pt idx="64">
                  <c:v>2.4499999999999998E-7</c:v>
                </c:pt>
                <c:pt idx="65">
                  <c:v>3.8000000000000001E-7</c:v>
                </c:pt>
                <c:pt idx="66">
                  <c:v>1.6E-7</c:v>
                </c:pt>
                <c:pt idx="67">
                  <c:v>2.9499999999999998E-7</c:v>
                </c:pt>
                <c:pt idx="68">
                  <c:v>3.3999999999999997E-7</c:v>
                </c:pt>
                <c:pt idx="69">
                  <c:v>3.9000000000000002E-7</c:v>
                </c:pt>
                <c:pt idx="70">
                  <c:v>3.2500000000000001E-7</c:v>
                </c:pt>
                <c:pt idx="71">
                  <c:v>3.8500000000000002E-7</c:v>
                </c:pt>
                <c:pt idx="72">
                  <c:v>2.8500000000000002E-7</c:v>
                </c:pt>
                <c:pt idx="73">
                  <c:v>3.3000000000000002E-7</c:v>
                </c:pt>
                <c:pt idx="74">
                  <c:v>3.3500000000000002E-7</c:v>
                </c:pt>
                <c:pt idx="75">
                  <c:v>3.9999999999999998E-7</c:v>
                </c:pt>
                <c:pt idx="76">
                  <c:v>4.9999999999999998E-7</c:v>
                </c:pt>
                <c:pt idx="77">
                  <c:v>2.9999999999999999E-7</c:v>
                </c:pt>
                <c:pt idx="78">
                  <c:v>3.7E-7</c:v>
                </c:pt>
                <c:pt idx="79">
                  <c:v>3.65E-7</c:v>
                </c:pt>
                <c:pt idx="80">
                  <c:v>3.5999999999999999E-7</c:v>
                </c:pt>
                <c:pt idx="81">
                  <c:v>4.4999999999999998E-7</c:v>
                </c:pt>
                <c:pt idx="82">
                  <c:v>3.7500000000000001E-7</c:v>
                </c:pt>
                <c:pt idx="83">
                  <c:v>5.5000000000000003E-7</c:v>
                </c:pt>
                <c:pt idx="84">
                  <c:v>6.5000000000000002E-7</c:v>
                </c:pt>
                <c:pt idx="85">
                  <c:v>5.9999999999999997E-7</c:v>
                </c:pt>
                <c:pt idx="86">
                  <c:v>6.9999999999999997E-7</c:v>
                </c:pt>
                <c:pt idx="87">
                  <c:v>7.5000000000000002E-7</c:v>
                </c:pt>
                <c:pt idx="88">
                  <c:v>8.5000000000000001E-7</c:v>
                </c:pt>
                <c:pt idx="89">
                  <c:v>7.9999999999999996E-7</c:v>
                </c:pt>
                <c:pt idx="90">
                  <c:v>8.9999999999999996E-7</c:v>
                </c:pt>
                <c:pt idx="91">
                  <c:v>9.5000000000000001E-7</c:v>
                </c:pt>
                <c:pt idx="92">
                  <c:v>9.9999999999999995E-7</c:v>
                </c:pt>
              </c:numCache>
            </c:numRef>
          </c:xVal>
          <c:yVal>
            <c:numRef>
              <c:f>Sheet1!$F$32:$F$143</c:f>
              <c:numCache>
                <c:formatCode>General</c:formatCode>
                <c:ptCount val="93"/>
                <c:pt idx="0">
                  <c:v>0.75255991099999997</c:v>
                </c:pt>
                <c:pt idx="1">
                  <c:v>0.75254865000000004</c:v>
                </c:pt>
                <c:pt idx="2">
                  <c:v>0.75256196900000005</c:v>
                </c:pt>
                <c:pt idx="3">
                  <c:v>0.752554528</c:v>
                </c:pt>
                <c:pt idx="4">
                  <c:v>0.75256794500000002</c:v>
                </c:pt>
                <c:pt idx="5">
                  <c:v>0.75253251700000001</c:v>
                </c:pt>
                <c:pt idx="6">
                  <c:v>0.75254986899999998</c:v>
                </c:pt>
                <c:pt idx="7">
                  <c:v>0.75254597199999995</c:v>
                </c:pt>
                <c:pt idx="8">
                  <c:v>0.75255004999999997</c:v>
                </c:pt>
                <c:pt idx="9">
                  <c:v>0.75255949300000002</c:v>
                </c:pt>
                <c:pt idx="10">
                  <c:v>0.75256029899999999</c:v>
                </c:pt>
                <c:pt idx="11">
                  <c:v>0.75257182199999995</c:v>
                </c:pt>
                <c:pt idx="12">
                  <c:v>0.75256022300000003</c:v>
                </c:pt>
                <c:pt idx="13">
                  <c:v>0.75253471699999996</c:v>
                </c:pt>
                <c:pt idx="14">
                  <c:v>0.75255731199999998</c:v>
                </c:pt>
                <c:pt idx="15">
                  <c:v>0.75253637500000004</c:v>
                </c:pt>
                <c:pt idx="16">
                  <c:v>0.75256856299999997</c:v>
                </c:pt>
                <c:pt idx="17">
                  <c:v>0.75254821000000005</c:v>
                </c:pt>
                <c:pt idx="18">
                  <c:v>0.75256020599999995</c:v>
                </c:pt>
                <c:pt idx="19">
                  <c:v>0.75254758499999996</c:v>
                </c:pt>
                <c:pt idx="20">
                  <c:v>0.75253095699999994</c:v>
                </c:pt>
                <c:pt idx="21">
                  <c:v>0.75254874199999999</c:v>
                </c:pt>
                <c:pt idx="22">
                  <c:v>0.75256653799999995</c:v>
                </c:pt>
                <c:pt idx="23">
                  <c:v>0.75254928200000004</c:v>
                </c:pt>
                <c:pt idx="24">
                  <c:v>0.75252279399999999</c:v>
                </c:pt>
                <c:pt idx="25">
                  <c:v>0.75253550999999996</c:v>
                </c:pt>
                <c:pt idx="26">
                  <c:v>0.75251757500000005</c:v>
                </c:pt>
                <c:pt idx="27">
                  <c:v>0.75254302399999995</c:v>
                </c:pt>
                <c:pt idx="28">
                  <c:v>0.75254712000000001</c:v>
                </c:pt>
                <c:pt idx="29">
                  <c:v>0.75254612300000001</c:v>
                </c:pt>
                <c:pt idx="30">
                  <c:v>0.75254452699999996</c:v>
                </c:pt>
                <c:pt idx="31">
                  <c:v>0.75255913500000005</c:v>
                </c:pt>
                <c:pt idx="32">
                  <c:v>0.752533597</c:v>
                </c:pt>
                <c:pt idx="33">
                  <c:v>0.75252123100000001</c:v>
                </c:pt>
                <c:pt idx="34">
                  <c:v>0.75253362000000001</c:v>
                </c:pt>
                <c:pt idx="35">
                  <c:v>0.75253879300000004</c:v>
                </c:pt>
                <c:pt idx="36">
                  <c:v>0.75252726199999997</c:v>
                </c:pt>
                <c:pt idx="37">
                  <c:v>0.75256237100000001</c:v>
                </c:pt>
                <c:pt idx="38">
                  <c:v>0.75257193899999997</c:v>
                </c:pt>
                <c:pt idx="39">
                  <c:v>0.75254267500000005</c:v>
                </c:pt>
                <c:pt idx="40">
                  <c:v>0.75256304500000004</c:v>
                </c:pt>
                <c:pt idx="41">
                  <c:v>0.75254699999999997</c:v>
                </c:pt>
                <c:pt idx="42">
                  <c:v>0.75251235699999997</c:v>
                </c:pt>
                <c:pt idx="43">
                  <c:v>0.75254406699999998</c:v>
                </c:pt>
                <c:pt idx="44">
                  <c:v>0.75254425999999996</c:v>
                </c:pt>
                <c:pt idx="45">
                  <c:v>0.75254904300000003</c:v>
                </c:pt>
                <c:pt idx="46">
                  <c:v>0.75253963800000001</c:v>
                </c:pt>
                <c:pt idx="47">
                  <c:v>0.75257289000000005</c:v>
                </c:pt>
                <c:pt idx="48">
                  <c:v>0.75253557100000001</c:v>
                </c:pt>
                <c:pt idx="49">
                  <c:v>0.75251684900000004</c:v>
                </c:pt>
                <c:pt idx="50">
                  <c:v>0.75253992199999997</c:v>
                </c:pt>
                <c:pt idx="51">
                  <c:v>0.75253511200000001</c:v>
                </c:pt>
                <c:pt idx="52">
                  <c:v>0.75251850600000003</c:v>
                </c:pt>
                <c:pt idx="53">
                  <c:v>0.75254785800000001</c:v>
                </c:pt>
                <c:pt idx="54">
                  <c:v>0.75255023600000004</c:v>
                </c:pt>
                <c:pt idx="55">
                  <c:v>0.75250107899999996</c:v>
                </c:pt>
                <c:pt idx="56">
                  <c:v>0.75251275200000001</c:v>
                </c:pt>
                <c:pt idx="57">
                  <c:v>0.75254478400000002</c:v>
                </c:pt>
                <c:pt idx="58">
                  <c:v>0.75252957899999995</c:v>
                </c:pt>
                <c:pt idx="59">
                  <c:v>0.75253488199999996</c:v>
                </c:pt>
                <c:pt idx="60">
                  <c:v>0.75251198200000002</c:v>
                </c:pt>
                <c:pt idx="61">
                  <c:v>0.75252941100000004</c:v>
                </c:pt>
                <c:pt idx="62">
                  <c:v>0.75251612099999998</c:v>
                </c:pt>
                <c:pt idx="63">
                  <c:v>0.75250368099999998</c:v>
                </c:pt>
                <c:pt idx="64">
                  <c:v>0.75251622900000004</c:v>
                </c:pt>
                <c:pt idx="65">
                  <c:v>0.75249547800000005</c:v>
                </c:pt>
                <c:pt idx="66">
                  <c:v>0.75254609400000005</c:v>
                </c:pt>
                <c:pt idx="67">
                  <c:v>0.752525369</c:v>
                </c:pt>
                <c:pt idx="68">
                  <c:v>0.75251913999999998</c:v>
                </c:pt>
                <c:pt idx="69">
                  <c:v>0.75250267900000001</c:v>
                </c:pt>
                <c:pt idx="70">
                  <c:v>0.75251559099999998</c:v>
                </c:pt>
                <c:pt idx="71">
                  <c:v>0.75249581899999995</c:v>
                </c:pt>
                <c:pt idx="72">
                  <c:v>0.75254191000000004</c:v>
                </c:pt>
                <c:pt idx="73">
                  <c:v>0.752517624</c:v>
                </c:pt>
                <c:pt idx="74">
                  <c:v>0.75252237300000002</c:v>
                </c:pt>
                <c:pt idx="75">
                  <c:v>0.75250729800000005</c:v>
                </c:pt>
                <c:pt idx="76">
                  <c:v>0.75246180399999996</c:v>
                </c:pt>
                <c:pt idx="77">
                  <c:v>0.75253087500000004</c:v>
                </c:pt>
                <c:pt idx="78">
                  <c:v>0.75250689400000004</c:v>
                </c:pt>
                <c:pt idx="79">
                  <c:v>0.75249669299999999</c:v>
                </c:pt>
                <c:pt idx="80">
                  <c:v>0.75251026099999996</c:v>
                </c:pt>
                <c:pt idx="81">
                  <c:v>0.75248704399999999</c:v>
                </c:pt>
                <c:pt idx="82">
                  <c:v>0.75249851899999998</c:v>
                </c:pt>
                <c:pt idx="83">
                  <c:v>0.75245758299999999</c:v>
                </c:pt>
                <c:pt idx="84">
                  <c:v>0.752436879</c:v>
                </c:pt>
                <c:pt idx="85">
                  <c:v>0.75243253300000001</c:v>
                </c:pt>
                <c:pt idx="86">
                  <c:v>0.75240217200000004</c:v>
                </c:pt>
                <c:pt idx="87">
                  <c:v>0.75239479799999998</c:v>
                </c:pt>
                <c:pt idx="88">
                  <c:v>0.75236534399999999</c:v>
                </c:pt>
                <c:pt idx="89">
                  <c:v>0.75238446699999995</c:v>
                </c:pt>
                <c:pt idx="90">
                  <c:v>0.75235458</c:v>
                </c:pt>
                <c:pt idx="91">
                  <c:v>0.75232733200000002</c:v>
                </c:pt>
                <c:pt idx="92">
                  <c:v>0.75230097399999996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2-4F74-94A1-253918A0C69A}"/>
            </c:ext>
          </c:extLst>
        </c:ser>
        <c:ser>
          <c:idx val="1"/>
          <c:order val="1"/>
          <c:tx>
            <c:strRef>
              <c:f>Sheet1!$O$31</c:f>
              <c:strCache>
                <c:ptCount val="1"/>
                <c:pt idx="0">
                  <c:v>Test Dataset, Optimal Hyperparameters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Sheet1!$B$32:$B$143</c:f>
              <c:numCache>
                <c:formatCode>0.00E+00</c:formatCode>
                <c:ptCount val="93"/>
                <c:pt idx="0">
                  <c:v>3.5000000000000002E-8</c:v>
                </c:pt>
                <c:pt idx="1">
                  <c:v>1.4999999999999999E-8</c:v>
                </c:pt>
                <c:pt idx="2">
                  <c:v>1E-8</c:v>
                </c:pt>
                <c:pt idx="3">
                  <c:v>7.4999999999999997E-8</c:v>
                </c:pt>
                <c:pt idx="4">
                  <c:v>2.4999999999999999E-8</c:v>
                </c:pt>
                <c:pt idx="5">
                  <c:v>1.15E-7</c:v>
                </c:pt>
                <c:pt idx="6">
                  <c:v>1.2499999999999999E-7</c:v>
                </c:pt>
                <c:pt idx="7" formatCode="General">
                  <c:v>0</c:v>
                </c:pt>
                <c:pt idx="8">
                  <c:v>4.4999999999999999E-8</c:v>
                </c:pt>
                <c:pt idx="9">
                  <c:v>5.9999999999999995E-8</c:v>
                </c:pt>
                <c:pt idx="10">
                  <c:v>8.0000000000000002E-8</c:v>
                </c:pt>
                <c:pt idx="11">
                  <c:v>2E-8</c:v>
                </c:pt>
                <c:pt idx="12">
                  <c:v>5.0000000000000001E-9</c:v>
                </c:pt>
                <c:pt idx="13">
                  <c:v>6.5E-8</c:v>
                </c:pt>
                <c:pt idx="14">
                  <c:v>4.9999999999999998E-8</c:v>
                </c:pt>
                <c:pt idx="15">
                  <c:v>1.1000000000000001E-7</c:v>
                </c:pt>
                <c:pt idx="16">
                  <c:v>8.4999999999999994E-8</c:v>
                </c:pt>
                <c:pt idx="17">
                  <c:v>1.55E-7</c:v>
                </c:pt>
                <c:pt idx="18">
                  <c:v>9.5000000000000004E-8</c:v>
                </c:pt>
                <c:pt idx="19">
                  <c:v>2.9999999999999997E-8</c:v>
                </c:pt>
                <c:pt idx="20">
                  <c:v>2.3999999999999998E-7</c:v>
                </c:pt>
                <c:pt idx="21">
                  <c:v>7.0000000000000005E-8</c:v>
                </c:pt>
                <c:pt idx="22">
                  <c:v>9.9999999999999995E-8</c:v>
                </c:pt>
                <c:pt idx="23">
                  <c:v>4.0000000000000001E-8</c:v>
                </c:pt>
                <c:pt idx="24">
                  <c:v>2.65E-7</c:v>
                </c:pt>
                <c:pt idx="25">
                  <c:v>1.7499999999999999E-7</c:v>
                </c:pt>
                <c:pt idx="26">
                  <c:v>3.0499999999999999E-7</c:v>
                </c:pt>
                <c:pt idx="27">
                  <c:v>1.4999999999999999E-7</c:v>
                </c:pt>
                <c:pt idx="28">
                  <c:v>2.2499999999999999E-7</c:v>
                </c:pt>
                <c:pt idx="29">
                  <c:v>1.3E-7</c:v>
                </c:pt>
                <c:pt idx="30">
                  <c:v>1.35E-7</c:v>
                </c:pt>
                <c:pt idx="31">
                  <c:v>1.1999999999999999E-7</c:v>
                </c:pt>
                <c:pt idx="32">
                  <c:v>1.9999999999999999E-7</c:v>
                </c:pt>
                <c:pt idx="33">
                  <c:v>2.6E-7</c:v>
                </c:pt>
                <c:pt idx="34">
                  <c:v>2.05E-7</c:v>
                </c:pt>
                <c:pt idx="35">
                  <c:v>2.1500000000000001E-7</c:v>
                </c:pt>
                <c:pt idx="36">
                  <c:v>3.1E-7</c:v>
                </c:pt>
                <c:pt idx="37">
                  <c:v>1.05E-7</c:v>
                </c:pt>
                <c:pt idx="38">
                  <c:v>8.9999999999999999E-8</c:v>
                </c:pt>
                <c:pt idx="39">
                  <c:v>1.9500000000000001E-7</c:v>
                </c:pt>
                <c:pt idx="40">
                  <c:v>1.6999999999999999E-7</c:v>
                </c:pt>
                <c:pt idx="41">
                  <c:v>1.85E-7</c:v>
                </c:pt>
                <c:pt idx="42">
                  <c:v>3.4999999999999998E-7</c:v>
                </c:pt>
                <c:pt idx="43">
                  <c:v>2.2000000000000001E-7</c:v>
                </c:pt>
                <c:pt idx="44">
                  <c:v>1.6500000000000001E-7</c:v>
                </c:pt>
                <c:pt idx="45">
                  <c:v>1.4000000000000001E-7</c:v>
                </c:pt>
                <c:pt idx="46">
                  <c:v>2.1E-7</c:v>
                </c:pt>
                <c:pt idx="47">
                  <c:v>5.5000000000000003E-8</c:v>
                </c:pt>
                <c:pt idx="48">
                  <c:v>2.35E-7</c:v>
                </c:pt>
                <c:pt idx="49">
                  <c:v>2.5499999999999999E-7</c:v>
                </c:pt>
                <c:pt idx="50">
                  <c:v>2.2999999999999999E-7</c:v>
                </c:pt>
                <c:pt idx="51">
                  <c:v>1.8E-7</c:v>
                </c:pt>
                <c:pt idx="52">
                  <c:v>3.4499999999999998E-7</c:v>
                </c:pt>
                <c:pt idx="53">
                  <c:v>2.8000000000000002E-7</c:v>
                </c:pt>
                <c:pt idx="54">
                  <c:v>1.4499999999999999E-7</c:v>
                </c:pt>
                <c:pt idx="55">
                  <c:v>3.9499999999999998E-7</c:v>
                </c:pt>
                <c:pt idx="56">
                  <c:v>3.15E-7</c:v>
                </c:pt>
                <c:pt idx="57">
                  <c:v>2.7000000000000001E-7</c:v>
                </c:pt>
                <c:pt idx="58">
                  <c:v>2.8999999999999998E-7</c:v>
                </c:pt>
                <c:pt idx="59">
                  <c:v>2.7500000000000001E-7</c:v>
                </c:pt>
                <c:pt idx="60">
                  <c:v>2.4999999999999999E-7</c:v>
                </c:pt>
                <c:pt idx="61">
                  <c:v>1.9000000000000001E-7</c:v>
                </c:pt>
                <c:pt idx="62">
                  <c:v>3.2000000000000001E-7</c:v>
                </c:pt>
                <c:pt idx="63">
                  <c:v>3.5499999999999999E-7</c:v>
                </c:pt>
                <c:pt idx="64">
                  <c:v>2.4499999999999998E-7</c:v>
                </c:pt>
                <c:pt idx="65">
                  <c:v>3.8000000000000001E-7</c:v>
                </c:pt>
                <c:pt idx="66">
                  <c:v>1.6E-7</c:v>
                </c:pt>
                <c:pt idx="67">
                  <c:v>2.9499999999999998E-7</c:v>
                </c:pt>
                <c:pt idx="68">
                  <c:v>3.3999999999999997E-7</c:v>
                </c:pt>
                <c:pt idx="69">
                  <c:v>3.9000000000000002E-7</c:v>
                </c:pt>
                <c:pt idx="70">
                  <c:v>3.2500000000000001E-7</c:v>
                </c:pt>
                <c:pt idx="71">
                  <c:v>3.8500000000000002E-7</c:v>
                </c:pt>
                <c:pt idx="72">
                  <c:v>2.8500000000000002E-7</c:v>
                </c:pt>
                <c:pt idx="73">
                  <c:v>3.3000000000000002E-7</c:v>
                </c:pt>
                <c:pt idx="74">
                  <c:v>3.3500000000000002E-7</c:v>
                </c:pt>
                <c:pt idx="75">
                  <c:v>3.9999999999999998E-7</c:v>
                </c:pt>
                <c:pt idx="76">
                  <c:v>4.9999999999999998E-7</c:v>
                </c:pt>
                <c:pt idx="77">
                  <c:v>2.9999999999999999E-7</c:v>
                </c:pt>
                <c:pt idx="78">
                  <c:v>3.7E-7</c:v>
                </c:pt>
                <c:pt idx="79">
                  <c:v>3.65E-7</c:v>
                </c:pt>
                <c:pt idx="80">
                  <c:v>3.5999999999999999E-7</c:v>
                </c:pt>
                <c:pt idx="81">
                  <c:v>4.4999999999999998E-7</c:v>
                </c:pt>
                <c:pt idx="82">
                  <c:v>3.7500000000000001E-7</c:v>
                </c:pt>
                <c:pt idx="83">
                  <c:v>5.5000000000000003E-7</c:v>
                </c:pt>
                <c:pt idx="84">
                  <c:v>6.5000000000000002E-7</c:v>
                </c:pt>
                <c:pt idx="85">
                  <c:v>5.9999999999999997E-7</c:v>
                </c:pt>
                <c:pt idx="86">
                  <c:v>6.9999999999999997E-7</c:v>
                </c:pt>
                <c:pt idx="87">
                  <c:v>7.5000000000000002E-7</c:v>
                </c:pt>
                <c:pt idx="88">
                  <c:v>8.5000000000000001E-7</c:v>
                </c:pt>
                <c:pt idx="89">
                  <c:v>7.9999999999999996E-7</c:v>
                </c:pt>
                <c:pt idx="90">
                  <c:v>8.9999999999999996E-7</c:v>
                </c:pt>
                <c:pt idx="91">
                  <c:v>9.5000000000000001E-7</c:v>
                </c:pt>
                <c:pt idx="92">
                  <c:v>9.9999999999999995E-7</c:v>
                </c:pt>
              </c:numCache>
            </c:numRef>
          </c:xVal>
          <c:yVal>
            <c:numRef>
              <c:f>Sheet1!$O$32:$O$143</c:f>
              <c:numCache>
                <c:formatCode>General</c:formatCode>
                <c:ptCount val="93"/>
                <c:pt idx="0">
                  <c:v>0.75325768000000004</c:v>
                </c:pt>
                <c:pt idx="1">
                  <c:v>0.75325148500000005</c:v>
                </c:pt>
                <c:pt idx="2">
                  <c:v>0.75325142899999997</c:v>
                </c:pt>
                <c:pt idx="3">
                  <c:v>0.75324282899999995</c:v>
                </c:pt>
                <c:pt idx="4">
                  <c:v>0.75324250599999998</c:v>
                </c:pt>
                <c:pt idx="5">
                  <c:v>0.75323643399999995</c:v>
                </c:pt>
                <c:pt idx="6">
                  <c:v>0.75323512599999998</c:v>
                </c:pt>
                <c:pt idx="7">
                  <c:v>0.75323458799999998</c:v>
                </c:pt>
                <c:pt idx="8">
                  <c:v>0.75323362800000004</c:v>
                </c:pt>
                <c:pt idx="9">
                  <c:v>0.75323306300000004</c:v>
                </c:pt>
                <c:pt idx="10">
                  <c:v>0.75323272500000005</c:v>
                </c:pt>
                <c:pt idx="11">
                  <c:v>0.75323271800000002</c:v>
                </c:pt>
                <c:pt idx="12">
                  <c:v>0.75323237799999998</c:v>
                </c:pt>
                <c:pt idx="13">
                  <c:v>0.753231871</c:v>
                </c:pt>
                <c:pt idx="14">
                  <c:v>0.75323068900000001</c:v>
                </c:pt>
                <c:pt idx="15">
                  <c:v>0.75323013999999999</c:v>
                </c:pt>
                <c:pt idx="16">
                  <c:v>0.75322752100000001</c:v>
                </c:pt>
                <c:pt idx="17">
                  <c:v>0.75322694999999995</c:v>
                </c:pt>
                <c:pt idx="18">
                  <c:v>0.75322677599999999</c:v>
                </c:pt>
                <c:pt idx="19">
                  <c:v>0.75322666400000005</c:v>
                </c:pt>
                <c:pt idx="20">
                  <c:v>0.75322606999999997</c:v>
                </c:pt>
                <c:pt idx="21">
                  <c:v>0.75322460599999996</c:v>
                </c:pt>
                <c:pt idx="22">
                  <c:v>0.75322460499999999</c:v>
                </c:pt>
                <c:pt idx="23">
                  <c:v>0.75322440000000002</c:v>
                </c:pt>
                <c:pt idx="24">
                  <c:v>0.75322422099999997</c:v>
                </c:pt>
                <c:pt idx="25">
                  <c:v>0.75322338300000002</c:v>
                </c:pt>
                <c:pt idx="26">
                  <c:v>0.75322254399999999</c:v>
                </c:pt>
                <c:pt idx="27">
                  <c:v>0.75322246599999998</c:v>
                </c:pt>
                <c:pt idx="28">
                  <c:v>0.75322101200000002</c:v>
                </c:pt>
                <c:pt idx="29">
                  <c:v>0.75322073199999995</c:v>
                </c:pt>
                <c:pt idx="30">
                  <c:v>0.75321961299999995</c:v>
                </c:pt>
                <c:pt idx="31">
                  <c:v>0.75321802900000001</c:v>
                </c:pt>
                <c:pt idx="32">
                  <c:v>0.753217951</c:v>
                </c:pt>
                <c:pt idx="33">
                  <c:v>0.75321755300000004</c:v>
                </c:pt>
                <c:pt idx="34">
                  <c:v>0.75321749699999996</c:v>
                </c:pt>
                <c:pt idx="35">
                  <c:v>0.75321747100000003</c:v>
                </c:pt>
                <c:pt idx="36">
                  <c:v>0.75321745600000001</c:v>
                </c:pt>
                <c:pt idx="37">
                  <c:v>0.75321581000000004</c:v>
                </c:pt>
                <c:pt idx="38">
                  <c:v>0.75321083899999997</c:v>
                </c:pt>
                <c:pt idx="39">
                  <c:v>0.75321042699999996</c:v>
                </c:pt>
                <c:pt idx="40">
                  <c:v>0.75320953199999996</c:v>
                </c:pt>
                <c:pt idx="41">
                  <c:v>0.75320923399999995</c:v>
                </c:pt>
                <c:pt idx="42">
                  <c:v>0.75320827400000001</c:v>
                </c:pt>
                <c:pt idx="43">
                  <c:v>0.75320763800000001</c:v>
                </c:pt>
                <c:pt idx="44">
                  <c:v>0.75320732099999999</c:v>
                </c:pt>
                <c:pt idx="45">
                  <c:v>0.75320663899999996</c:v>
                </c:pt>
                <c:pt idx="46">
                  <c:v>0.75320651299999997</c:v>
                </c:pt>
                <c:pt idx="47">
                  <c:v>0.75320569000000004</c:v>
                </c:pt>
                <c:pt idx="48">
                  <c:v>0.75320558000000004</c:v>
                </c:pt>
                <c:pt idx="49">
                  <c:v>0.75320514299999997</c:v>
                </c:pt>
                <c:pt idx="50">
                  <c:v>0.753205122</c:v>
                </c:pt>
                <c:pt idx="51">
                  <c:v>0.753204392</c:v>
                </c:pt>
                <c:pt idx="52">
                  <c:v>0.75320287799999996</c:v>
                </c:pt>
                <c:pt idx="53">
                  <c:v>0.75320220299999996</c:v>
                </c:pt>
                <c:pt idx="54">
                  <c:v>0.75319927200000003</c:v>
                </c:pt>
                <c:pt idx="55">
                  <c:v>0.75319835800000001</c:v>
                </c:pt>
                <c:pt idx="56">
                  <c:v>0.75319723500000002</c:v>
                </c:pt>
                <c:pt idx="57">
                  <c:v>0.75319710399999995</c:v>
                </c:pt>
                <c:pt idx="58">
                  <c:v>0.75319631799999998</c:v>
                </c:pt>
                <c:pt idx="59">
                  <c:v>0.75319508300000004</c:v>
                </c:pt>
                <c:pt idx="60">
                  <c:v>0.75319380499999999</c:v>
                </c:pt>
                <c:pt idx="61">
                  <c:v>0.75319296400000002</c:v>
                </c:pt>
                <c:pt idx="62">
                  <c:v>0.75319285400000002</c:v>
                </c:pt>
                <c:pt idx="63">
                  <c:v>0.75319037200000005</c:v>
                </c:pt>
                <c:pt idx="64">
                  <c:v>0.75318775800000004</c:v>
                </c:pt>
                <c:pt idx="65">
                  <c:v>0.75318404100000003</c:v>
                </c:pt>
                <c:pt idx="66">
                  <c:v>0.75318292099999995</c:v>
                </c:pt>
                <c:pt idx="67">
                  <c:v>0.75317877799999999</c:v>
                </c:pt>
                <c:pt idx="68">
                  <c:v>0.75317859899999995</c:v>
                </c:pt>
                <c:pt idx="69">
                  <c:v>0.75317606699999995</c:v>
                </c:pt>
                <c:pt idx="70">
                  <c:v>0.75317379100000004</c:v>
                </c:pt>
                <c:pt idx="71">
                  <c:v>0.75317197199999997</c:v>
                </c:pt>
                <c:pt idx="72">
                  <c:v>0.75317194300000001</c:v>
                </c:pt>
                <c:pt idx="73">
                  <c:v>0.75316750700000001</c:v>
                </c:pt>
                <c:pt idx="74">
                  <c:v>0.75316640499999998</c:v>
                </c:pt>
                <c:pt idx="75">
                  <c:v>0.75316345299999998</c:v>
                </c:pt>
                <c:pt idx="76">
                  <c:v>0.75316225299999995</c:v>
                </c:pt>
                <c:pt idx="77">
                  <c:v>0.75316221400000005</c:v>
                </c:pt>
                <c:pt idx="78">
                  <c:v>0.753161898</c:v>
                </c:pt>
                <c:pt idx="79">
                  <c:v>0.75316179599999999</c:v>
                </c:pt>
                <c:pt idx="80">
                  <c:v>0.75316139100000001</c:v>
                </c:pt>
                <c:pt idx="81">
                  <c:v>0.75315879500000005</c:v>
                </c:pt>
                <c:pt idx="82">
                  <c:v>0.75313959500000005</c:v>
                </c:pt>
                <c:pt idx="83">
                  <c:v>0.75311598199999996</c:v>
                </c:pt>
                <c:pt idx="84">
                  <c:v>0.75310940100000001</c:v>
                </c:pt>
                <c:pt idx="85">
                  <c:v>0.75309295399999998</c:v>
                </c:pt>
                <c:pt idx="86">
                  <c:v>0.75307813099999998</c:v>
                </c:pt>
                <c:pt idx="87">
                  <c:v>0.75305035600000003</c:v>
                </c:pt>
                <c:pt idx="88">
                  <c:v>0.75303250200000005</c:v>
                </c:pt>
                <c:pt idx="89">
                  <c:v>0.75302745999999998</c:v>
                </c:pt>
                <c:pt idx="90">
                  <c:v>0.752994889</c:v>
                </c:pt>
                <c:pt idx="91">
                  <c:v>0.75295912300000001</c:v>
                </c:pt>
                <c:pt idx="92">
                  <c:v>0.75294679200000003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52-4F74-94A1-253918A0C69A}"/>
            </c:ext>
          </c:extLst>
        </c:ser>
        <c:ser>
          <c:idx val="2"/>
          <c:order val="2"/>
          <c:tx>
            <c:strRef>
              <c:f>Sheet1!$H$31</c:f>
              <c:strCache>
                <c:ptCount val="1"/>
                <c:pt idx="0">
                  <c:v>Test Dataset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Sheet1!$B$32:$B$124</c:f>
              <c:numCache>
                <c:formatCode>0.00E+00</c:formatCode>
                <c:ptCount val="93"/>
                <c:pt idx="0">
                  <c:v>3.5000000000000002E-8</c:v>
                </c:pt>
                <c:pt idx="1">
                  <c:v>1.4999999999999999E-8</c:v>
                </c:pt>
                <c:pt idx="2">
                  <c:v>1E-8</c:v>
                </c:pt>
                <c:pt idx="3">
                  <c:v>7.4999999999999997E-8</c:v>
                </c:pt>
                <c:pt idx="4">
                  <c:v>2.4999999999999999E-8</c:v>
                </c:pt>
                <c:pt idx="5">
                  <c:v>1.15E-7</c:v>
                </c:pt>
                <c:pt idx="6">
                  <c:v>1.2499999999999999E-7</c:v>
                </c:pt>
                <c:pt idx="7" formatCode="General">
                  <c:v>0</c:v>
                </c:pt>
                <c:pt idx="8">
                  <c:v>4.4999999999999999E-8</c:v>
                </c:pt>
                <c:pt idx="9">
                  <c:v>5.9999999999999995E-8</c:v>
                </c:pt>
                <c:pt idx="10">
                  <c:v>8.0000000000000002E-8</c:v>
                </c:pt>
                <c:pt idx="11">
                  <c:v>2E-8</c:v>
                </c:pt>
                <c:pt idx="12">
                  <c:v>5.0000000000000001E-9</c:v>
                </c:pt>
                <c:pt idx="13">
                  <c:v>6.5E-8</c:v>
                </c:pt>
                <c:pt idx="14">
                  <c:v>4.9999999999999998E-8</c:v>
                </c:pt>
                <c:pt idx="15">
                  <c:v>1.1000000000000001E-7</c:v>
                </c:pt>
                <c:pt idx="16">
                  <c:v>8.4999999999999994E-8</c:v>
                </c:pt>
                <c:pt idx="17">
                  <c:v>1.55E-7</c:v>
                </c:pt>
                <c:pt idx="18">
                  <c:v>9.5000000000000004E-8</c:v>
                </c:pt>
                <c:pt idx="19">
                  <c:v>2.9999999999999997E-8</c:v>
                </c:pt>
                <c:pt idx="20">
                  <c:v>2.3999999999999998E-7</c:v>
                </c:pt>
                <c:pt idx="21">
                  <c:v>7.0000000000000005E-8</c:v>
                </c:pt>
                <c:pt idx="22">
                  <c:v>9.9999999999999995E-8</c:v>
                </c:pt>
                <c:pt idx="23">
                  <c:v>4.0000000000000001E-8</c:v>
                </c:pt>
                <c:pt idx="24">
                  <c:v>2.65E-7</c:v>
                </c:pt>
                <c:pt idx="25">
                  <c:v>1.7499999999999999E-7</c:v>
                </c:pt>
                <c:pt idx="26">
                  <c:v>3.0499999999999999E-7</c:v>
                </c:pt>
                <c:pt idx="27">
                  <c:v>1.4999999999999999E-7</c:v>
                </c:pt>
                <c:pt idx="28">
                  <c:v>2.2499999999999999E-7</c:v>
                </c:pt>
                <c:pt idx="29">
                  <c:v>1.3E-7</c:v>
                </c:pt>
                <c:pt idx="30">
                  <c:v>1.35E-7</c:v>
                </c:pt>
                <c:pt idx="31">
                  <c:v>1.1999999999999999E-7</c:v>
                </c:pt>
                <c:pt idx="32">
                  <c:v>1.9999999999999999E-7</c:v>
                </c:pt>
                <c:pt idx="33">
                  <c:v>2.6E-7</c:v>
                </c:pt>
                <c:pt idx="34">
                  <c:v>2.05E-7</c:v>
                </c:pt>
                <c:pt idx="35">
                  <c:v>2.1500000000000001E-7</c:v>
                </c:pt>
                <c:pt idx="36">
                  <c:v>3.1E-7</c:v>
                </c:pt>
                <c:pt idx="37">
                  <c:v>1.05E-7</c:v>
                </c:pt>
                <c:pt idx="38">
                  <c:v>8.9999999999999999E-8</c:v>
                </c:pt>
                <c:pt idx="39">
                  <c:v>1.9500000000000001E-7</c:v>
                </c:pt>
                <c:pt idx="40">
                  <c:v>1.6999999999999999E-7</c:v>
                </c:pt>
                <c:pt idx="41">
                  <c:v>1.85E-7</c:v>
                </c:pt>
                <c:pt idx="42">
                  <c:v>3.4999999999999998E-7</c:v>
                </c:pt>
                <c:pt idx="43">
                  <c:v>2.2000000000000001E-7</c:v>
                </c:pt>
                <c:pt idx="44">
                  <c:v>1.6500000000000001E-7</c:v>
                </c:pt>
                <c:pt idx="45">
                  <c:v>1.4000000000000001E-7</c:v>
                </c:pt>
                <c:pt idx="46">
                  <c:v>2.1E-7</c:v>
                </c:pt>
                <c:pt idx="47">
                  <c:v>5.5000000000000003E-8</c:v>
                </c:pt>
                <c:pt idx="48">
                  <c:v>2.35E-7</c:v>
                </c:pt>
                <c:pt idx="49">
                  <c:v>2.5499999999999999E-7</c:v>
                </c:pt>
                <c:pt idx="50">
                  <c:v>2.2999999999999999E-7</c:v>
                </c:pt>
                <c:pt idx="51">
                  <c:v>1.8E-7</c:v>
                </c:pt>
                <c:pt idx="52">
                  <c:v>3.4499999999999998E-7</c:v>
                </c:pt>
                <c:pt idx="53">
                  <c:v>2.8000000000000002E-7</c:v>
                </c:pt>
                <c:pt idx="54">
                  <c:v>1.4499999999999999E-7</c:v>
                </c:pt>
                <c:pt idx="55">
                  <c:v>3.9499999999999998E-7</c:v>
                </c:pt>
                <c:pt idx="56">
                  <c:v>3.15E-7</c:v>
                </c:pt>
                <c:pt idx="57">
                  <c:v>2.7000000000000001E-7</c:v>
                </c:pt>
                <c:pt idx="58">
                  <c:v>2.8999999999999998E-7</c:v>
                </c:pt>
                <c:pt idx="59">
                  <c:v>2.7500000000000001E-7</c:v>
                </c:pt>
                <c:pt idx="60">
                  <c:v>2.4999999999999999E-7</c:v>
                </c:pt>
                <c:pt idx="61">
                  <c:v>1.9000000000000001E-7</c:v>
                </c:pt>
                <c:pt idx="62">
                  <c:v>3.2000000000000001E-7</c:v>
                </c:pt>
                <c:pt idx="63">
                  <c:v>3.5499999999999999E-7</c:v>
                </c:pt>
                <c:pt idx="64">
                  <c:v>2.4499999999999998E-7</c:v>
                </c:pt>
                <c:pt idx="65">
                  <c:v>3.8000000000000001E-7</c:v>
                </c:pt>
                <c:pt idx="66">
                  <c:v>1.6E-7</c:v>
                </c:pt>
                <c:pt idx="67">
                  <c:v>2.9499999999999998E-7</c:v>
                </c:pt>
                <c:pt idx="68">
                  <c:v>3.3999999999999997E-7</c:v>
                </c:pt>
                <c:pt idx="69">
                  <c:v>3.9000000000000002E-7</c:v>
                </c:pt>
                <c:pt idx="70">
                  <c:v>3.2500000000000001E-7</c:v>
                </c:pt>
                <c:pt idx="71">
                  <c:v>3.8500000000000002E-7</c:v>
                </c:pt>
                <c:pt idx="72">
                  <c:v>2.8500000000000002E-7</c:v>
                </c:pt>
                <c:pt idx="73">
                  <c:v>3.3000000000000002E-7</c:v>
                </c:pt>
                <c:pt idx="74">
                  <c:v>3.3500000000000002E-7</c:v>
                </c:pt>
                <c:pt idx="75">
                  <c:v>3.9999999999999998E-7</c:v>
                </c:pt>
                <c:pt idx="76">
                  <c:v>4.9999999999999998E-7</c:v>
                </c:pt>
                <c:pt idx="77">
                  <c:v>2.9999999999999999E-7</c:v>
                </c:pt>
                <c:pt idx="78">
                  <c:v>3.7E-7</c:v>
                </c:pt>
                <c:pt idx="79">
                  <c:v>3.65E-7</c:v>
                </c:pt>
                <c:pt idx="80">
                  <c:v>3.5999999999999999E-7</c:v>
                </c:pt>
                <c:pt idx="81">
                  <c:v>4.4999999999999998E-7</c:v>
                </c:pt>
                <c:pt idx="82">
                  <c:v>3.7500000000000001E-7</c:v>
                </c:pt>
                <c:pt idx="83">
                  <c:v>5.5000000000000003E-7</c:v>
                </c:pt>
                <c:pt idx="84">
                  <c:v>6.5000000000000002E-7</c:v>
                </c:pt>
                <c:pt idx="85">
                  <c:v>5.9999999999999997E-7</c:v>
                </c:pt>
                <c:pt idx="86">
                  <c:v>6.9999999999999997E-7</c:v>
                </c:pt>
                <c:pt idx="87">
                  <c:v>7.5000000000000002E-7</c:v>
                </c:pt>
                <c:pt idx="88">
                  <c:v>8.5000000000000001E-7</c:v>
                </c:pt>
                <c:pt idx="89">
                  <c:v>7.9999999999999996E-7</c:v>
                </c:pt>
                <c:pt idx="90">
                  <c:v>8.9999999999999996E-7</c:v>
                </c:pt>
                <c:pt idx="91">
                  <c:v>9.5000000000000001E-7</c:v>
                </c:pt>
                <c:pt idx="92">
                  <c:v>9.9999999999999995E-7</c:v>
                </c:pt>
              </c:numCache>
            </c:numRef>
          </c:xVal>
          <c:yVal>
            <c:numRef>
              <c:f>Sheet1!$H$32:$H$124</c:f>
              <c:numCache>
                <c:formatCode>General</c:formatCode>
                <c:ptCount val="93"/>
                <c:pt idx="0">
                  <c:v>0.75282923099999999</c:v>
                </c:pt>
                <c:pt idx="1">
                  <c:v>0.75283544800000002</c:v>
                </c:pt>
                <c:pt idx="2">
                  <c:v>0.75283538500000002</c:v>
                </c:pt>
                <c:pt idx="3">
                  <c:v>0.75281308999999996</c:v>
                </c:pt>
                <c:pt idx="4">
                  <c:v>0.752845973</c:v>
                </c:pt>
                <c:pt idx="5">
                  <c:v>0.75279505099999999</c:v>
                </c:pt>
                <c:pt idx="6">
                  <c:v>0.75282170999999998</c:v>
                </c:pt>
                <c:pt idx="7">
                  <c:v>0.75282737600000005</c:v>
                </c:pt>
                <c:pt idx="8">
                  <c:v>0.75282836099999995</c:v>
                </c:pt>
                <c:pt idx="9">
                  <c:v>0.752832854</c:v>
                </c:pt>
                <c:pt idx="10">
                  <c:v>0.75284438099999995</c:v>
                </c:pt>
                <c:pt idx="11">
                  <c:v>0.75279837199999999</c:v>
                </c:pt>
                <c:pt idx="12">
                  <c:v>0.75283536699999998</c:v>
                </c:pt>
                <c:pt idx="13">
                  <c:v>0.75282302999999995</c:v>
                </c:pt>
                <c:pt idx="14">
                  <c:v>0.75281234100000005</c:v>
                </c:pt>
                <c:pt idx="15">
                  <c:v>0.75279482200000003</c:v>
                </c:pt>
                <c:pt idx="16">
                  <c:v>0.75282032300000001</c:v>
                </c:pt>
                <c:pt idx="17">
                  <c:v>0.75279429200000003</c:v>
                </c:pt>
                <c:pt idx="18">
                  <c:v>0.75282038799999995</c:v>
                </c:pt>
                <c:pt idx="19">
                  <c:v>0.75282842100000003</c:v>
                </c:pt>
                <c:pt idx="20">
                  <c:v>0.75280731300000003</c:v>
                </c:pt>
                <c:pt idx="21">
                  <c:v>0.75283250999999995</c:v>
                </c:pt>
                <c:pt idx="22">
                  <c:v>0.75280647099999998</c:v>
                </c:pt>
                <c:pt idx="23">
                  <c:v>0.75282622300000002</c:v>
                </c:pt>
                <c:pt idx="24">
                  <c:v>0.75276565699999998</c:v>
                </c:pt>
                <c:pt idx="25">
                  <c:v>0.75280667000000001</c:v>
                </c:pt>
                <c:pt idx="26">
                  <c:v>0.75278230300000004</c:v>
                </c:pt>
                <c:pt idx="27">
                  <c:v>0.75281053499999995</c:v>
                </c:pt>
                <c:pt idx="28">
                  <c:v>0.75277213899999995</c:v>
                </c:pt>
                <c:pt idx="29">
                  <c:v>0.75282946799999995</c:v>
                </c:pt>
                <c:pt idx="30">
                  <c:v>0.75282146100000003</c:v>
                </c:pt>
                <c:pt idx="31">
                  <c:v>0.75282986799999996</c:v>
                </c:pt>
                <c:pt idx="32">
                  <c:v>0.75279486299999998</c:v>
                </c:pt>
                <c:pt idx="33">
                  <c:v>0.75276658399999996</c:v>
                </c:pt>
                <c:pt idx="34">
                  <c:v>0.75281531899999998</c:v>
                </c:pt>
                <c:pt idx="35">
                  <c:v>0.75279254799999995</c:v>
                </c:pt>
                <c:pt idx="36">
                  <c:v>0.75278323999999996</c:v>
                </c:pt>
                <c:pt idx="37">
                  <c:v>0.75283290300000005</c:v>
                </c:pt>
                <c:pt idx="38">
                  <c:v>0.75280848099999997</c:v>
                </c:pt>
                <c:pt idx="39">
                  <c:v>0.75279949499999999</c:v>
                </c:pt>
                <c:pt idx="40">
                  <c:v>0.75280906000000003</c:v>
                </c:pt>
                <c:pt idx="41">
                  <c:v>0.75282171200000003</c:v>
                </c:pt>
                <c:pt idx="42">
                  <c:v>0.75277304700000003</c:v>
                </c:pt>
                <c:pt idx="43">
                  <c:v>0.75279871600000003</c:v>
                </c:pt>
                <c:pt idx="44">
                  <c:v>0.75280050600000004</c:v>
                </c:pt>
                <c:pt idx="45">
                  <c:v>0.75280401399999997</c:v>
                </c:pt>
                <c:pt idx="46">
                  <c:v>0.75282570000000004</c:v>
                </c:pt>
                <c:pt idx="47">
                  <c:v>0.75281850100000003</c:v>
                </c:pt>
                <c:pt idx="48">
                  <c:v>0.75278978600000002</c:v>
                </c:pt>
                <c:pt idx="49">
                  <c:v>0.75277156199999995</c:v>
                </c:pt>
                <c:pt idx="50">
                  <c:v>0.75280705000000003</c:v>
                </c:pt>
                <c:pt idx="51">
                  <c:v>0.75280597000000005</c:v>
                </c:pt>
                <c:pt idx="52">
                  <c:v>0.75276522599999995</c:v>
                </c:pt>
                <c:pt idx="53">
                  <c:v>0.75278081699999999</c:v>
                </c:pt>
                <c:pt idx="54">
                  <c:v>0.75280545399999999</c:v>
                </c:pt>
                <c:pt idx="55">
                  <c:v>0.75277224499999995</c:v>
                </c:pt>
                <c:pt idx="56">
                  <c:v>0.75277314299999998</c:v>
                </c:pt>
                <c:pt idx="57">
                  <c:v>0.75277153200000002</c:v>
                </c:pt>
                <c:pt idx="58">
                  <c:v>0.75278484999999995</c:v>
                </c:pt>
                <c:pt idx="59">
                  <c:v>0.75280258499999997</c:v>
                </c:pt>
                <c:pt idx="60">
                  <c:v>0.75279001899999998</c:v>
                </c:pt>
                <c:pt idx="61">
                  <c:v>0.75280069999999999</c:v>
                </c:pt>
                <c:pt idx="62">
                  <c:v>0.75278823800000005</c:v>
                </c:pt>
                <c:pt idx="63">
                  <c:v>0.75275071299999996</c:v>
                </c:pt>
                <c:pt idx="64">
                  <c:v>0.75279926200000002</c:v>
                </c:pt>
                <c:pt idx="65">
                  <c:v>0.75276845299999995</c:v>
                </c:pt>
                <c:pt idx="66">
                  <c:v>0.75280202500000004</c:v>
                </c:pt>
                <c:pt idx="67">
                  <c:v>0.752791392</c:v>
                </c:pt>
                <c:pt idx="68">
                  <c:v>0.75279368300000005</c:v>
                </c:pt>
                <c:pt idx="69">
                  <c:v>0.75278968099999999</c:v>
                </c:pt>
                <c:pt idx="70">
                  <c:v>0.752792448</c:v>
                </c:pt>
                <c:pt idx="71">
                  <c:v>0.75275869699999998</c:v>
                </c:pt>
                <c:pt idx="72">
                  <c:v>0.75278679400000004</c:v>
                </c:pt>
                <c:pt idx="73">
                  <c:v>0.75277622700000002</c:v>
                </c:pt>
                <c:pt idx="74">
                  <c:v>0.75281412299999995</c:v>
                </c:pt>
                <c:pt idx="75">
                  <c:v>0.75273027000000003</c:v>
                </c:pt>
                <c:pt idx="76">
                  <c:v>0.75273971200000001</c:v>
                </c:pt>
                <c:pt idx="77">
                  <c:v>0.75278998699999999</c:v>
                </c:pt>
                <c:pt idx="78">
                  <c:v>0.75277697200000004</c:v>
                </c:pt>
                <c:pt idx="79">
                  <c:v>0.752774838</c:v>
                </c:pt>
                <c:pt idx="80">
                  <c:v>0.75276999</c:v>
                </c:pt>
                <c:pt idx="81">
                  <c:v>0.75276709900000005</c:v>
                </c:pt>
                <c:pt idx="82">
                  <c:v>0.75276389300000002</c:v>
                </c:pt>
                <c:pt idx="83">
                  <c:v>0.75271273599999999</c:v>
                </c:pt>
                <c:pt idx="84">
                  <c:v>0.75271737400000005</c:v>
                </c:pt>
                <c:pt idx="85">
                  <c:v>0.75272141699999995</c:v>
                </c:pt>
                <c:pt idx="86">
                  <c:v>0.75266595700000005</c:v>
                </c:pt>
                <c:pt idx="87">
                  <c:v>0.75264088600000001</c:v>
                </c:pt>
                <c:pt idx="88">
                  <c:v>0.75262890599999999</c:v>
                </c:pt>
                <c:pt idx="89">
                  <c:v>0.75262922399999999</c:v>
                </c:pt>
                <c:pt idx="90">
                  <c:v>0.75261367000000001</c:v>
                </c:pt>
                <c:pt idx="91">
                  <c:v>0.75259219200000005</c:v>
                </c:pt>
                <c:pt idx="92">
                  <c:v>0.75257231300000005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A-43E1-826C-2EB7DE05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470319"/>
        <c:axId val="909471983"/>
      </c:scatterChart>
      <c:valAx>
        <c:axId val="909470319"/>
        <c:scaling>
          <c:orientation val="minMax"/>
          <c:max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min_impurity_decrease</a:t>
                </a:r>
              </a:p>
            </c:rich>
          </c:tx>
          <c:layout>
            <c:manualLayout>
              <c:xMode val="edge"/>
              <c:yMode val="edge"/>
              <c:x val="0.4161194409552732"/>
              <c:y val="0.94278808768647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9471983"/>
        <c:crosses val="autoZero"/>
        <c:crossBetween val="midCat"/>
        <c:majorUnit val="2.000000000000001E-7"/>
      </c:valAx>
      <c:valAx>
        <c:axId val="9094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effectLst/>
                  </a:rPr>
                  <a:t>R</a:t>
                </a:r>
                <a:r>
                  <a:rPr lang="en-US" sz="900" b="0" i="0" baseline="30000">
                    <a:effectLst/>
                  </a:rPr>
                  <a:t>2</a:t>
                </a:r>
                <a:endParaRPr lang="en-US" sz="900" b="0" i="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947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643133389014586"/>
          <c:y val="8.0237798466798002E-2"/>
          <c:w val="0.40902522585044065"/>
          <c:h val="0.16229466795646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28576</xdr:colOff>
      <xdr:row>2</xdr:row>
      <xdr:rowOff>52386</xdr:rowOff>
    </xdr:from>
    <xdr:to>
      <xdr:col>9</xdr:col>
      <xdr:colOff>38100</xdr:colOff>
      <xdr:row>22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6F762F-8FD1-4091-9F96-F51F0E105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30:O143"/>
  <sheetViews>
    <sheetView tabSelected="1" topLeftCell="A28" workbookViewId="0">
      <selection activeCell="F31" sqref="F31"/>
    </sheetView>
  </sheetViews>
  <sheetFormatPr defaultRowHeight="15" x14ac:dyDescent="0.25"/>
  <sheetData>
    <row r="30" spans="1:15" x14ac:dyDescent="0.25">
      <c r="F30" t="s">
        <v>7</v>
      </c>
      <c r="H30" t="s">
        <v>7</v>
      </c>
      <c r="O30" t="s">
        <v>7</v>
      </c>
    </row>
    <row r="31" spans="1:15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10</v>
      </c>
      <c r="G31" t="s">
        <v>6</v>
      </c>
      <c r="H31" t="s">
        <v>8</v>
      </c>
      <c r="I31" t="s">
        <v>0</v>
      </c>
      <c r="J31" t="s">
        <v>2</v>
      </c>
      <c r="K31" t="s">
        <v>3</v>
      </c>
      <c r="L31" t="s">
        <v>4</v>
      </c>
      <c r="M31" t="s">
        <v>5</v>
      </c>
      <c r="N31" t="s">
        <v>6</v>
      </c>
      <c r="O31" t="s">
        <v>9</v>
      </c>
    </row>
    <row r="32" spans="1:15" x14ac:dyDescent="0.25">
      <c r="A32">
        <v>0.7</v>
      </c>
      <c r="B32" s="1">
        <v>3.5000000000000002E-8</v>
      </c>
      <c r="C32">
        <v>3</v>
      </c>
      <c r="D32">
        <v>8</v>
      </c>
      <c r="E32">
        <v>140</v>
      </c>
      <c r="F32">
        <v>0.75255991099999997</v>
      </c>
      <c r="G32">
        <v>7.2525790000000003E-3</v>
      </c>
      <c r="H32">
        <v>0.75282923099999999</v>
      </c>
      <c r="I32">
        <v>0.6</v>
      </c>
      <c r="J32">
        <v>2</v>
      </c>
      <c r="K32">
        <v>9</v>
      </c>
      <c r="L32">
        <v>140</v>
      </c>
      <c r="M32">
        <v>0.75205521500000005</v>
      </c>
      <c r="N32">
        <v>7.1541679999999998E-3</v>
      </c>
      <c r="O32">
        <v>0.75325768000000004</v>
      </c>
    </row>
    <row r="33" spans="1:15" x14ac:dyDescent="0.25">
      <c r="A33">
        <v>0.7</v>
      </c>
      <c r="B33" s="1">
        <v>1.4999999999999999E-8</v>
      </c>
      <c r="C33">
        <v>3</v>
      </c>
      <c r="D33">
        <v>8</v>
      </c>
      <c r="E33">
        <v>140</v>
      </c>
      <c r="F33">
        <v>0.75254865000000004</v>
      </c>
      <c r="G33">
        <v>7.2679390000000002E-3</v>
      </c>
      <c r="H33">
        <v>0.75283544800000002</v>
      </c>
      <c r="I33">
        <v>0.6</v>
      </c>
      <c r="J33">
        <v>2</v>
      </c>
      <c r="K33">
        <v>9</v>
      </c>
      <c r="L33">
        <v>140</v>
      </c>
      <c r="M33">
        <v>0.752041301</v>
      </c>
      <c r="N33">
        <v>7.1499199999999997E-3</v>
      </c>
      <c r="O33">
        <v>0.75325148500000005</v>
      </c>
    </row>
    <row r="34" spans="1:15" x14ac:dyDescent="0.25">
      <c r="A34">
        <v>0.7</v>
      </c>
      <c r="B34" s="1">
        <v>1E-8</v>
      </c>
      <c r="C34">
        <v>3</v>
      </c>
      <c r="D34">
        <v>8</v>
      </c>
      <c r="E34">
        <v>140</v>
      </c>
      <c r="F34">
        <v>0.75256196900000005</v>
      </c>
      <c r="G34">
        <v>7.2409320000000003E-3</v>
      </c>
      <c r="H34">
        <v>0.75283538500000002</v>
      </c>
      <c r="I34">
        <v>0.6</v>
      </c>
      <c r="J34">
        <v>2</v>
      </c>
      <c r="K34">
        <v>9</v>
      </c>
      <c r="L34">
        <v>140</v>
      </c>
      <c r="M34">
        <v>0.75204671000000001</v>
      </c>
      <c r="N34">
        <v>7.1410620000000001E-3</v>
      </c>
      <c r="O34">
        <v>0.75325142899999997</v>
      </c>
    </row>
    <row r="35" spans="1:15" x14ac:dyDescent="0.25">
      <c r="A35">
        <v>0.7</v>
      </c>
      <c r="B35" s="1">
        <v>7.4999999999999997E-8</v>
      </c>
      <c r="C35">
        <v>3</v>
      </c>
      <c r="D35">
        <v>8</v>
      </c>
      <c r="E35">
        <v>140</v>
      </c>
      <c r="F35">
        <v>0.752554528</v>
      </c>
      <c r="G35">
        <v>7.2687339999999998E-3</v>
      </c>
      <c r="H35">
        <v>0.75281308999999996</v>
      </c>
      <c r="I35">
        <v>0.6</v>
      </c>
      <c r="J35">
        <v>2</v>
      </c>
      <c r="K35">
        <v>9</v>
      </c>
      <c r="L35">
        <v>140</v>
      </c>
      <c r="M35">
        <v>0.75204367299999997</v>
      </c>
      <c r="N35">
        <v>7.158551E-3</v>
      </c>
      <c r="O35">
        <v>0.75324282899999995</v>
      </c>
    </row>
    <row r="36" spans="1:15" x14ac:dyDescent="0.25">
      <c r="A36">
        <v>0.7</v>
      </c>
      <c r="B36" s="1">
        <v>2.4999999999999999E-8</v>
      </c>
      <c r="C36">
        <v>3</v>
      </c>
      <c r="D36">
        <v>8</v>
      </c>
      <c r="E36">
        <v>140</v>
      </c>
      <c r="F36">
        <v>0.75256794500000002</v>
      </c>
      <c r="G36">
        <v>7.2460179999999999E-3</v>
      </c>
      <c r="H36">
        <v>0.752845973</v>
      </c>
      <c r="I36">
        <v>0.6</v>
      </c>
      <c r="J36">
        <v>2</v>
      </c>
      <c r="K36">
        <v>9</v>
      </c>
      <c r="L36">
        <v>140</v>
      </c>
      <c r="M36">
        <v>0.75204534499999998</v>
      </c>
      <c r="N36">
        <v>7.1873049999999997E-3</v>
      </c>
      <c r="O36">
        <v>0.75324250599999998</v>
      </c>
    </row>
    <row r="37" spans="1:15" x14ac:dyDescent="0.25">
      <c r="A37">
        <v>0.7</v>
      </c>
      <c r="B37" s="1">
        <v>1.15E-7</v>
      </c>
      <c r="C37">
        <v>3</v>
      </c>
      <c r="D37">
        <v>8</v>
      </c>
      <c r="E37">
        <v>140</v>
      </c>
      <c r="F37">
        <v>0.75253251700000001</v>
      </c>
      <c r="G37">
        <v>7.2525649999999999E-3</v>
      </c>
      <c r="H37">
        <v>0.75279505099999999</v>
      </c>
      <c r="I37">
        <v>0.6</v>
      </c>
      <c r="J37">
        <v>2</v>
      </c>
      <c r="K37">
        <v>9</v>
      </c>
      <c r="L37">
        <v>140</v>
      </c>
      <c r="M37">
        <v>0.75204436200000002</v>
      </c>
      <c r="N37">
        <v>7.1794019999999997E-3</v>
      </c>
      <c r="O37">
        <v>0.75323643399999995</v>
      </c>
    </row>
    <row r="38" spans="1:15" x14ac:dyDescent="0.25">
      <c r="A38">
        <v>0.7</v>
      </c>
      <c r="B38" s="1">
        <v>1.2499999999999999E-7</v>
      </c>
      <c r="C38">
        <v>3</v>
      </c>
      <c r="D38">
        <v>8</v>
      </c>
      <c r="E38">
        <v>140</v>
      </c>
      <c r="F38">
        <v>0.75254986899999998</v>
      </c>
      <c r="G38">
        <v>7.2499679999999999E-3</v>
      </c>
      <c r="H38">
        <v>0.75282170999999998</v>
      </c>
      <c r="I38">
        <v>0.6</v>
      </c>
      <c r="J38">
        <v>2</v>
      </c>
      <c r="K38">
        <v>9</v>
      </c>
      <c r="L38">
        <v>140</v>
      </c>
      <c r="M38">
        <v>0.75203415900000004</v>
      </c>
      <c r="N38">
        <v>7.1670800000000002E-3</v>
      </c>
      <c r="O38">
        <v>0.75323512599999998</v>
      </c>
    </row>
    <row r="39" spans="1:15" x14ac:dyDescent="0.25">
      <c r="A39">
        <v>0.7</v>
      </c>
      <c r="B39">
        <v>0</v>
      </c>
      <c r="C39">
        <v>3</v>
      </c>
      <c r="D39">
        <v>8</v>
      </c>
      <c r="E39">
        <v>140</v>
      </c>
      <c r="F39">
        <v>0.75254597199999995</v>
      </c>
      <c r="G39">
        <v>7.2612500000000003E-3</v>
      </c>
      <c r="H39">
        <v>0.75282737600000005</v>
      </c>
      <c r="I39">
        <v>0.6</v>
      </c>
      <c r="J39">
        <v>2</v>
      </c>
      <c r="K39">
        <v>9</v>
      </c>
      <c r="L39">
        <v>140</v>
      </c>
      <c r="M39">
        <v>0.75203192299999999</v>
      </c>
      <c r="N39">
        <v>7.1524659999999997E-3</v>
      </c>
      <c r="O39">
        <v>0.75323458799999998</v>
      </c>
    </row>
    <row r="40" spans="1:15" x14ac:dyDescent="0.25">
      <c r="A40">
        <v>0.7</v>
      </c>
      <c r="B40" s="1">
        <v>4.4999999999999999E-8</v>
      </c>
      <c r="C40">
        <v>3</v>
      </c>
      <c r="D40">
        <v>8</v>
      </c>
      <c r="E40">
        <v>140</v>
      </c>
      <c r="F40">
        <v>0.75255004999999997</v>
      </c>
      <c r="G40">
        <v>7.2672329999999997E-3</v>
      </c>
      <c r="H40">
        <v>0.75282836099999995</v>
      </c>
      <c r="I40">
        <v>0.6</v>
      </c>
      <c r="J40">
        <v>2</v>
      </c>
      <c r="K40">
        <v>9</v>
      </c>
      <c r="L40">
        <v>140</v>
      </c>
      <c r="M40">
        <v>0.75205168899999997</v>
      </c>
      <c r="N40">
        <v>7.164854E-3</v>
      </c>
      <c r="O40">
        <v>0.75323362800000004</v>
      </c>
    </row>
    <row r="41" spans="1:15" x14ac:dyDescent="0.25">
      <c r="A41">
        <v>0.7</v>
      </c>
      <c r="B41" s="1">
        <v>5.9999999999999995E-8</v>
      </c>
      <c r="C41">
        <v>3</v>
      </c>
      <c r="D41">
        <v>8</v>
      </c>
      <c r="E41">
        <v>140</v>
      </c>
      <c r="F41">
        <v>0.75255949300000002</v>
      </c>
      <c r="G41">
        <v>7.2357990000000002E-3</v>
      </c>
      <c r="H41">
        <v>0.752832854</v>
      </c>
      <c r="I41">
        <v>0.6</v>
      </c>
      <c r="J41">
        <v>2</v>
      </c>
      <c r="K41">
        <v>9</v>
      </c>
      <c r="L41">
        <v>140</v>
      </c>
      <c r="M41">
        <v>0.75203079799999994</v>
      </c>
      <c r="N41">
        <v>7.1580109999999997E-3</v>
      </c>
      <c r="O41">
        <v>0.75323306300000004</v>
      </c>
    </row>
    <row r="42" spans="1:15" x14ac:dyDescent="0.25">
      <c r="A42">
        <v>0.7</v>
      </c>
      <c r="B42" s="1">
        <v>8.0000000000000002E-8</v>
      </c>
      <c r="C42">
        <v>3</v>
      </c>
      <c r="D42">
        <v>8</v>
      </c>
      <c r="E42">
        <v>140</v>
      </c>
      <c r="F42">
        <v>0.75256029899999999</v>
      </c>
      <c r="G42">
        <v>7.2509280000000002E-3</v>
      </c>
      <c r="H42">
        <v>0.75284438099999995</v>
      </c>
      <c r="I42">
        <v>0.6</v>
      </c>
      <c r="J42">
        <v>2</v>
      </c>
      <c r="K42">
        <v>9</v>
      </c>
      <c r="L42">
        <v>140</v>
      </c>
      <c r="M42">
        <v>0.75204041600000004</v>
      </c>
      <c r="N42">
        <v>7.1588440000000001E-3</v>
      </c>
      <c r="O42">
        <v>0.75323272500000005</v>
      </c>
    </row>
    <row r="43" spans="1:15" x14ac:dyDescent="0.25">
      <c r="A43">
        <v>0.7</v>
      </c>
      <c r="B43" s="1">
        <v>2E-8</v>
      </c>
      <c r="C43">
        <v>3</v>
      </c>
      <c r="D43">
        <v>8</v>
      </c>
      <c r="E43">
        <v>140</v>
      </c>
      <c r="F43">
        <v>0.75257182199999995</v>
      </c>
      <c r="G43">
        <v>7.2568110000000002E-3</v>
      </c>
      <c r="H43">
        <v>0.75279837199999999</v>
      </c>
      <c r="I43">
        <v>0.6</v>
      </c>
      <c r="J43">
        <v>2</v>
      </c>
      <c r="K43">
        <v>9</v>
      </c>
      <c r="L43">
        <v>140</v>
      </c>
      <c r="M43">
        <v>0.75205108399999998</v>
      </c>
      <c r="N43">
        <v>7.1676730000000003E-3</v>
      </c>
      <c r="O43">
        <v>0.75323271800000002</v>
      </c>
    </row>
    <row r="44" spans="1:15" x14ac:dyDescent="0.25">
      <c r="A44">
        <v>0.7</v>
      </c>
      <c r="B44" s="1">
        <v>5.0000000000000001E-9</v>
      </c>
      <c r="C44">
        <v>3</v>
      </c>
      <c r="D44">
        <v>8</v>
      </c>
      <c r="E44">
        <v>140</v>
      </c>
      <c r="F44">
        <v>0.75256022300000003</v>
      </c>
      <c r="G44">
        <v>7.2710199999999996E-3</v>
      </c>
      <c r="H44">
        <v>0.75283536699999998</v>
      </c>
      <c r="I44">
        <v>0.6</v>
      </c>
      <c r="J44">
        <v>2</v>
      </c>
      <c r="K44">
        <v>9</v>
      </c>
      <c r="L44">
        <v>140</v>
      </c>
      <c r="M44">
        <v>0.75203430000000004</v>
      </c>
      <c r="N44">
        <v>7.1554449999999999E-3</v>
      </c>
      <c r="O44">
        <v>0.75323237799999998</v>
      </c>
    </row>
    <row r="45" spans="1:15" x14ac:dyDescent="0.25">
      <c r="A45">
        <v>0.7</v>
      </c>
      <c r="B45" s="1">
        <v>6.5E-8</v>
      </c>
      <c r="C45">
        <v>3</v>
      </c>
      <c r="D45">
        <v>8</v>
      </c>
      <c r="E45">
        <v>140</v>
      </c>
      <c r="F45">
        <v>0.75253471699999996</v>
      </c>
      <c r="G45">
        <v>7.2628969999999999E-3</v>
      </c>
      <c r="H45">
        <v>0.75282302999999995</v>
      </c>
      <c r="I45">
        <v>0.6</v>
      </c>
      <c r="J45">
        <v>2</v>
      </c>
      <c r="K45">
        <v>9</v>
      </c>
      <c r="L45">
        <v>140</v>
      </c>
      <c r="M45">
        <v>0.75203157200000004</v>
      </c>
      <c r="N45">
        <v>7.1595929999999997E-3</v>
      </c>
      <c r="O45">
        <v>0.753231871</v>
      </c>
    </row>
    <row r="46" spans="1:15" x14ac:dyDescent="0.25">
      <c r="A46">
        <v>0.7</v>
      </c>
      <c r="B46" s="1">
        <v>4.9999999999999998E-8</v>
      </c>
      <c r="C46">
        <v>3</v>
      </c>
      <c r="D46">
        <v>8</v>
      </c>
      <c r="E46">
        <v>140</v>
      </c>
      <c r="F46">
        <v>0.75255731199999998</v>
      </c>
      <c r="G46">
        <v>7.2638800000000003E-3</v>
      </c>
      <c r="H46">
        <v>0.75281234100000005</v>
      </c>
      <c r="I46">
        <v>0.6</v>
      </c>
      <c r="J46">
        <v>2</v>
      </c>
      <c r="K46">
        <v>9</v>
      </c>
      <c r="L46">
        <v>140</v>
      </c>
      <c r="M46">
        <v>0.752028951</v>
      </c>
      <c r="N46">
        <v>7.1647389999999998E-3</v>
      </c>
      <c r="O46">
        <v>0.75323068900000001</v>
      </c>
    </row>
    <row r="47" spans="1:15" x14ac:dyDescent="0.25">
      <c r="A47">
        <v>0.7</v>
      </c>
      <c r="B47" s="1">
        <v>1.1000000000000001E-7</v>
      </c>
      <c r="C47">
        <v>3</v>
      </c>
      <c r="D47">
        <v>8</v>
      </c>
      <c r="E47">
        <v>140</v>
      </c>
      <c r="F47">
        <v>0.75253637500000004</v>
      </c>
      <c r="G47">
        <v>7.2591349999999999E-3</v>
      </c>
      <c r="H47">
        <v>0.75279482200000003</v>
      </c>
      <c r="I47">
        <v>0.6</v>
      </c>
      <c r="J47">
        <v>2</v>
      </c>
      <c r="K47">
        <v>9</v>
      </c>
      <c r="L47">
        <v>140</v>
      </c>
      <c r="M47">
        <v>0.75204512499999998</v>
      </c>
      <c r="N47">
        <v>7.16244E-3</v>
      </c>
      <c r="O47">
        <v>0.75323013999999999</v>
      </c>
    </row>
    <row r="48" spans="1:15" x14ac:dyDescent="0.25">
      <c r="A48">
        <v>0.7</v>
      </c>
      <c r="B48" s="1">
        <v>8.4999999999999994E-8</v>
      </c>
      <c r="C48">
        <v>3</v>
      </c>
      <c r="D48">
        <v>8</v>
      </c>
      <c r="E48">
        <v>140</v>
      </c>
      <c r="F48">
        <v>0.75256856299999997</v>
      </c>
      <c r="G48">
        <v>7.2628670000000001E-3</v>
      </c>
      <c r="H48">
        <v>0.75282032300000001</v>
      </c>
      <c r="I48">
        <v>0.6</v>
      </c>
      <c r="J48">
        <v>2</v>
      </c>
      <c r="K48">
        <v>9</v>
      </c>
      <c r="L48">
        <v>140</v>
      </c>
      <c r="M48">
        <v>0.75203408100000002</v>
      </c>
      <c r="N48">
        <v>7.1537600000000003E-3</v>
      </c>
      <c r="O48">
        <v>0.75322752100000001</v>
      </c>
    </row>
    <row r="49" spans="1:15" x14ac:dyDescent="0.25">
      <c r="A49">
        <v>0.7</v>
      </c>
      <c r="B49" s="1">
        <v>1.55E-7</v>
      </c>
      <c r="C49">
        <v>3</v>
      </c>
      <c r="D49">
        <v>8</v>
      </c>
      <c r="E49">
        <v>140</v>
      </c>
      <c r="F49">
        <v>0.75254821000000005</v>
      </c>
      <c r="G49">
        <v>7.2552060000000002E-3</v>
      </c>
      <c r="H49">
        <v>0.75279429200000003</v>
      </c>
      <c r="I49">
        <v>0.6</v>
      </c>
      <c r="J49">
        <v>2</v>
      </c>
      <c r="K49">
        <v>9</v>
      </c>
      <c r="L49">
        <v>140</v>
      </c>
      <c r="M49">
        <v>0.75203561200000002</v>
      </c>
      <c r="N49">
        <v>7.1611749999999997E-3</v>
      </c>
      <c r="O49">
        <v>0.75322694999999995</v>
      </c>
    </row>
    <row r="50" spans="1:15" x14ac:dyDescent="0.25">
      <c r="A50">
        <v>0.7</v>
      </c>
      <c r="B50" s="1">
        <v>9.5000000000000004E-8</v>
      </c>
      <c r="C50">
        <v>3</v>
      </c>
      <c r="D50">
        <v>8</v>
      </c>
      <c r="E50">
        <v>140</v>
      </c>
      <c r="F50">
        <v>0.75256020599999995</v>
      </c>
      <c r="G50">
        <v>7.2581540000000002E-3</v>
      </c>
      <c r="H50">
        <v>0.75282038799999995</v>
      </c>
      <c r="I50">
        <v>0.6</v>
      </c>
      <c r="J50">
        <v>2</v>
      </c>
      <c r="K50">
        <v>9</v>
      </c>
      <c r="L50">
        <v>140</v>
      </c>
      <c r="M50">
        <v>0.75204793199999997</v>
      </c>
      <c r="N50">
        <v>7.1747089999999996E-3</v>
      </c>
      <c r="O50">
        <v>0.75322677599999999</v>
      </c>
    </row>
    <row r="51" spans="1:15" x14ac:dyDescent="0.25">
      <c r="A51">
        <v>0.7</v>
      </c>
      <c r="B51" s="1">
        <v>2.9999999999999997E-8</v>
      </c>
      <c r="C51">
        <v>3</v>
      </c>
      <c r="D51">
        <v>8</v>
      </c>
      <c r="E51">
        <v>140</v>
      </c>
      <c r="F51">
        <v>0.75254758499999996</v>
      </c>
      <c r="G51">
        <v>7.2515499999999998E-3</v>
      </c>
      <c r="H51">
        <v>0.75282842100000003</v>
      </c>
      <c r="I51">
        <v>0.6</v>
      </c>
      <c r="J51">
        <v>2</v>
      </c>
      <c r="K51">
        <v>9</v>
      </c>
      <c r="L51">
        <v>140</v>
      </c>
      <c r="M51">
        <v>0.752040292</v>
      </c>
      <c r="N51">
        <v>7.1494540000000004E-3</v>
      </c>
      <c r="O51">
        <v>0.75322666400000005</v>
      </c>
    </row>
    <row r="52" spans="1:15" x14ac:dyDescent="0.25">
      <c r="A52">
        <v>0.7</v>
      </c>
      <c r="B52" s="1">
        <v>2.3999999999999998E-7</v>
      </c>
      <c r="C52">
        <v>3</v>
      </c>
      <c r="D52">
        <v>8</v>
      </c>
      <c r="E52">
        <v>140</v>
      </c>
      <c r="F52">
        <v>0.75253095699999994</v>
      </c>
      <c r="G52">
        <v>7.2661549999999998E-3</v>
      </c>
      <c r="H52">
        <v>0.75280731300000003</v>
      </c>
      <c r="I52">
        <v>0.6</v>
      </c>
      <c r="J52">
        <v>2</v>
      </c>
      <c r="K52">
        <v>9</v>
      </c>
      <c r="L52">
        <v>140</v>
      </c>
      <c r="M52">
        <v>0.75200384099999995</v>
      </c>
      <c r="N52">
        <v>7.16024E-3</v>
      </c>
      <c r="O52">
        <v>0.75322606999999997</v>
      </c>
    </row>
    <row r="53" spans="1:15" x14ac:dyDescent="0.25">
      <c r="A53">
        <v>0.7</v>
      </c>
      <c r="B53" s="1">
        <v>7.0000000000000005E-8</v>
      </c>
      <c r="C53">
        <v>3</v>
      </c>
      <c r="D53">
        <v>8</v>
      </c>
      <c r="E53">
        <v>140</v>
      </c>
      <c r="F53">
        <v>0.75254874199999999</v>
      </c>
      <c r="G53">
        <v>7.2634550000000003E-3</v>
      </c>
      <c r="H53">
        <v>0.75283250999999995</v>
      </c>
      <c r="I53">
        <v>0.6</v>
      </c>
      <c r="J53">
        <v>2</v>
      </c>
      <c r="K53">
        <v>9</v>
      </c>
      <c r="L53">
        <v>140</v>
      </c>
      <c r="M53">
        <v>0.75202775499999996</v>
      </c>
      <c r="N53">
        <v>7.1635650000000002E-3</v>
      </c>
      <c r="O53">
        <v>0.75322460599999996</v>
      </c>
    </row>
    <row r="54" spans="1:15" x14ac:dyDescent="0.25">
      <c r="A54">
        <v>0.7</v>
      </c>
      <c r="B54" s="1">
        <v>9.9999999999999995E-8</v>
      </c>
      <c r="C54">
        <v>3</v>
      </c>
      <c r="D54">
        <v>8</v>
      </c>
      <c r="E54">
        <v>140</v>
      </c>
      <c r="F54">
        <v>0.75256653799999995</v>
      </c>
      <c r="G54">
        <v>7.2513639999999997E-3</v>
      </c>
      <c r="H54">
        <v>0.75280647099999998</v>
      </c>
      <c r="I54">
        <v>0.6</v>
      </c>
      <c r="J54">
        <v>2</v>
      </c>
      <c r="K54">
        <v>9</v>
      </c>
      <c r="L54">
        <v>140</v>
      </c>
      <c r="M54">
        <v>0.75205196799999996</v>
      </c>
      <c r="N54">
        <v>7.1635520000000001E-3</v>
      </c>
      <c r="O54">
        <v>0.75322460499999999</v>
      </c>
    </row>
    <row r="55" spans="1:15" x14ac:dyDescent="0.25">
      <c r="A55">
        <v>0.7</v>
      </c>
      <c r="B55" s="1">
        <v>4.0000000000000001E-8</v>
      </c>
      <c r="C55">
        <v>3</v>
      </c>
      <c r="D55">
        <v>8</v>
      </c>
      <c r="E55">
        <v>140</v>
      </c>
      <c r="F55">
        <v>0.75254928200000004</v>
      </c>
      <c r="G55">
        <v>7.2587240000000003E-3</v>
      </c>
      <c r="H55">
        <v>0.75282622300000002</v>
      </c>
      <c r="I55">
        <v>0.6</v>
      </c>
      <c r="J55">
        <v>2</v>
      </c>
      <c r="K55">
        <v>9</v>
      </c>
      <c r="L55">
        <v>140</v>
      </c>
      <c r="M55">
        <v>0.75204048199999995</v>
      </c>
      <c r="N55">
        <v>7.1555020000000002E-3</v>
      </c>
      <c r="O55">
        <v>0.75322440000000002</v>
      </c>
    </row>
    <row r="56" spans="1:15" x14ac:dyDescent="0.25">
      <c r="A56">
        <v>0.7</v>
      </c>
      <c r="B56" s="1">
        <v>2.65E-7</v>
      </c>
      <c r="C56">
        <v>3</v>
      </c>
      <c r="D56">
        <v>8</v>
      </c>
      <c r="E56">
        <v>140</v>
      </c>
      <c r="F56">
        <v>0.75252279399999999</v>
      </c>
      <c r="G56">
        <v>7.2468970000000004E-3</v>
      </c>
      <c r="H56">
        <v>0.75276565699999998</v>
      </c>
      <c r="I56">
        <v>0.6</v>
      </c>
      <c r="J56">
        <v>2</v>
      </c>
      <c r="K56">
        <v>9</v>
      </c>
      <c r="L56">
        <v>140</v>
      </c>
      <c r="M56">
        <v>0.75200692899999999</v>
      </c>
      <c r="N56">
        <v>7.154657E-3</v>
      </c>
      <c r="O56">
        <v>0.75322422099999997</v>
      </c>
    </row>
    <row r="57" spans="1:15" x14ac:dyDescent="0.25">
      <c r="A57">
        <v>0.7</v>
      </c>
      <c r="B57" s="1">
        <v>1.7499999999999999E-7</v>
      </c>
      <c r="C57">
        <v>3</v>
      </c>
      <c r="D57">
        <v>8</v>
      </c>
      <c r="E57">
        <v>140</v>
      </c>
      <c r="F57">
        <v>0.75253550999999996</v>
      </c>
      <c r="G57">
        <v>7.2419069999999997E-3</v>
      </c>
      <c r="H57">
        <v>0.75280667000000001</v>
      </c>
      <c r="I57">
        <v>0.6</v>
      </c>
      <c r="J57">
        <v>2</v>
      </c>
      <c r="K57">
        <v>9</v>
      </c>
      <c r="L57">
        <v>140</v>
      </c>
      <c r="M57">
        <v>0.75201671199999998</v>
      </c>
      <c r="N57">
        <v>7.148929E-3</v>
      </c>
      <c r="O57">
        <v>0.75322338300000002</v>
      </c>
    </row>
    <row r="58" spans="1:15" x14ac:dyDescent="0.25">
      <c r="A58">
        <v>0.7</v>
      </c>
      <c r="B58" s="1">
        <v>3.0499999999999999E-7</v>
      </c>
      <c r="C58">
        <v>3</v>
      </c>
      <c r="D58">
        <v>8</v>
      </c>
      <c r="E58">
        <v>140</v>
      </c>
      <c r="F58">
        <v>0.75251757500000005</v>
      </c>
      <c r="G58">
        <v>7.2569419999999997E-3</v>
      </c>
      <c r="H58">
        <v>0.75278230300000004</v>
      </c>
      <c r="I58">
        <v>0.6</v>
      </c>
      <c r="J58">
        <v>2</v>
      </c>
      <c r="K58">
        <v>9</v>
      </c>
      <c r="L58">
        <v>140</v>
      </c>
      <c r="M58">
        <v>0.75199258300000005</v>
      </c>
      <c r="N58">
        <v>7.1683449999999996E-3</v>
      </c>
      <c r="O58">
        <v>0.75322254399999999</v>
      </c>
    </row>
    <row r="59" spans="1:15" x14ac:dyDescent="0.25">
      <c r="A59">
        <v>0.7</v>
      </c>
      <c r="B59" s="1">
        <v>1.4999999999999999E-7</v>
      </c>
      <c r="C59">
        <v>3</v>
      </c>
      <c r="D59">
        <v>8</v>
      </c>
      <c r="E59">
        <v>140</v>
      </c>
      <c r="F59">
        <v>0.75254302399999995</v>
      </c>
      <c r="G59">
        <v>7.2527060000000003E-3</v>
      </c>
      <c r="H59">
        <v>0.75281053499999995</v>
      </c>
      <c r="I59">
        <v>0.6</v>
      </c>
      <c r="J59">
        <v>2</v>
      </c>
      <c r="K59">
        <v>9</v>
      </c>
      <c r="L59">
        <v>140</v>
      </c>
      <c r="M59">
        <v>0.752050624</v>
      </c>
      <c r="N59">
        <v>7.1630870000000003E-3</v>
      </c>
      <c r="O59">
        <v>0.75322246599999998</v>
      </c>
    </row>
    <row r="60" spans="1:15" x14ac:dyDescent="0.25">
      <c r="A60">
        <v>0.7</v>
      </c>
      <c r="B60" s="1">
        <v>2.2499999999999999E-7</v>
      </c>
      <c r="C60">
        <v>3</v>
      </c>
      <c r="D60">
        <v>8</v>
      </c>
      <c r="E60">
        <v>140</v>
      </c>
      <c r="F60">
        <v>0.75254712000000001</v>
      </c>
      <c r="G60">
        <v>7.2666170000000004E-3</v>
      </c>
      <c r="H60">
        <v>0.75277213899999995</v>
      </c>
      <c r="I60">
        <v>0.6</v>
      </c>
      <c r="J60">
        <v>2</v>
      </c>
      <c r="K60">
        <v>9</v>
      </c>
      <c r="L60">
        <v>140</v>
      </c>
      <c r="M60">
        <v>0.75203157300000001</v>
      </c>
      <c r="N60">
        <v>7.1584780000000002E-3</v>
      </c>
      <c r="O60">
        <v>0.75322101200000002</v>
      </c>
    </row>
    <row r="61" spans="1:15" x14ac:dyDescent="0.25">
      <c r="A61">
        <v>0.7</v>
      </c>
      <c r="B61" s="1">
        <v>1.3E-7</v>
      </c>
      <c r="C61">
        <v>3</v>
      </c>
      <c r="D61">
        <v>8</v>
      </c>
      <c r="E61">
        <v>140</v>
      </c>
      <c r="F61">
        <v>0.75254612300000001</v>
      </c>
      <c r="G61">
        <v>7.2586200000000003E-3</v>
      </c>
      <c r="H61">
        <v>0.75282946799999995</v>
      </c>
      <c r="I61">
        <v>0.6</v>
      </c>
      <c r="J61">
        <v>2</v>
      </c>
      <c r="K61">
        <v>9</v>
      </c>
      <c r="L61">
        <v>140</v>
      </c>
      <c r="M61">
        <v>0.75204033199999998</v>
      </c>
      <c r="N61">
        <v>7.168514E-3</v>
      </c>
      <c r="O61">
        <v>0.75322073199999995</v>
      </c>
    </row>
    <row r="62" spans="1:15" x14ac:dyDescent="0.25">
      <c r="A62">
        <v>0.7</v>
      </c>
      <c r="B62" s="1">
        <v>1.35E-7</v>
      </c>
      <c r="C62">
        <v>3</v>
      </c>
      <c r="D62">
        <v>8</v>
      </c>
      <c r="E62">
        <v>140</v>
      </c>
      <c r="F62">
        <v>0.75254452699999996</v>
      </c>
      <c r="G62">
        <v>7.2569160000000004E-3</v>
      </c>
      <c r="H62">
        <v>0.75282146100000003</v>
      </c>
      <c r="I62">
        <v>0.6</v>
      </c>
      <c r="J62">
        <v>2</v>
      </c>
      <c r="K62">
        <v>9</v>
      </c>
      <c r="L62">
        <v>140</v>
      </c>
      <c r="M62">
        <v>0.75203761499999999</v>
      </c>
      <c r="N62">
        <v>7.1550939999999999E-3</v>
      </c>
      <c r="O62">
        <v>0.75321961299999995</v>
      </c>
    </row>
    <row r="63" spans="1:15" x14ac:dyDescent="0.25">
      <c r="A63">
        <v>0.7</v>
      </c>
      <c r="B63" s="1">
        <v>1.1999999999999999E-7</v>
      </c>
      <c r="C63">
        <v>3</v>
      </c>
      <c r="D63">
        <v>8</v>
      </c>
      <c r="E63">
        <v>140</v>
      </c>
      <c r="F63">
        <v>0.75255913500000005</v>
      </c>
      <c r="G63">
        <v>7.2516710000000003E-3</v>
      </c>
      <c r="H63">
        <v>0.75282986799999996</v>
      </c>
      <c r="I63">
        <v>0.6</v>
      </c>
      <c r="J63">
        <v>2</v>
      </c>
      <c r="K63">
        <v>9</v>
      </c>
      <c r="L63">
        <v>140</v>
      </c>
      <c r="M63">
        <v>0.75205572899999995</v>
      </c>
      <c r="N63">
        <v>7.1745070000000001E-3</v>
      </c>
      <c r="O63">
        <v>0.75321802900000001</v>
      </c>
    </row>
    <row r="64" spans="1:15" x14ac:dyDescent="0.25">
      <c r="A64">
        <v>0.7</v>
      </c>
      <c r="B64" s="1">
        <v>1.9999999999999999E-7</v>
      </c>
      <c r="C64">
        <v>3</v>
      </c>
      <c r="D64">
        <v>8</v>
      </c>
      <c r="E64">
        <v>140</v>
      </c>
      <c r="F64">
        <v>0.752533597</v>
      </c>
      <c r="G64">
        <v>7.2740979999999997E-3</v>
      </c>
      <c r="H64">
        <v>0.75279486299999998</v>
      </c>
      <c r="I64">
        <v>0.6</v>
      </c>
      <c r="J64">
        <v>2</v>
      </c>
      <c r="K64">
        <v>9</v>
      </c>
      <c r="L64">
        <v>140</v>
      </c>
      <c r="M64">
        <v>0.75199805799999997</v>
      </c>
      <c r="N64">
        <v>7.1517229999999996E-3</v>
      </c>
      <c r="O64">
        <v>0.753217951</v>
      </c>
    </row>
    <row r="65" spans="1:15" x14ac:dyDescent="0.25">
      <c r="A65">
        <v>0.7</v>
      </c>
      <c r="B65" s="1">
        <v>2.6E-7</v>
      </c>
      <c r="C65">
        <v>3</v>
      </c>
      <c r="D65">
        <v>8</v>
      </c>
      <c r="E65">
        <v>140</v>
      </c>
      <c r="F65">
        <v>0.75252123100000001</v>
      </c>
      <c r="G65">
        <v>7.2592860000000002E-3</v>
      </c>
      <c r="H65">
        <v>0.75276658399999996</v>
      </c>
      <c r="I65">
        <v>0.6</v>
      </c>
      <c r="J65">
        <v>2</v>
      </c>
      <c r="K65">
        <v>9</v>
      </c>
      <c r="L65">
        <v>140</v>
      </c>
      <c r="M65">
        <v>0.75200621700000003</v>
      </c>
      <c r="N65">
        <v>7.1441079999999997E-3</v>
      </c>
      <c r="O65">
        <v>0.75321755300000004</v>
      </c>
    </row>
    <row r="66" spans="1:15" x14ac:dyDescent="0.25">
      <c r="A66">
        <v>0.7</v>
      </c>
      <c r="B66" s="1">
        <v>2.05E-7</v>
      </c>
      <c r="C66">
        <v>3</v>
      </c>
      <c r="D66">
        <v>8</v>
      </c>
      <c r="E66">
        <v>140</v>
      </c>
      <c r="F66">
        <v>0.75253362000000001</v>
      </c>
      <c r="G66">
        <v>7.2678700000000001E-3</v>
      </c>
      <c r="H66">
        <v>0.75281531899999998</v>
      </c>
      <c r="I66">
        <v>0.6</v>
      </c>
      <c r="J66">
        <v>2</v>
      </c>
      <c r="K66">
        <v>9</v>
      </c>
      <c r="L66">
        <v>140</v>
      </c>
      <c r="M66">
        <v>0.75200685099999998</v>
      </c>
      <c r="N66">
        <v>7.1527969999999998E-3</v>
      </c>
      <c r="O66">
        <v>0.75321749699999996</v>
      </c>
    </row>
    <row r="67" spans="1:15" x14ac:dyDescent="0.25">
      <c r="A67">
        <v>0.7</v>
      </c>
      <c r="B67" s="1">
        <v>2.1500000000000001E-7</v>
      </c>
      <c r="C67">
        <v>3</v>
      </c>
      <c r="D67">
        <v>8</v>
      </c>
      <c r="E67">
        <v>140</v>
      </c>
      <c r="F67">
        <v>0.75253879300000004</v>
      </c>
      <c r="G67">
        <v>7.2480829999999998E-3</v>
      </c>
      <c r="H67">
        <v>0.75279254799999995</v>
      </c>
      <c r="I67">
        <v>0.6</v>
      </c>
      <c r="J67">
        <v>2</v>
      </c>
      <c r="K67">
        <v>9</v>
      </c>
      <c r="L67">
        <v>140</v>
      </c>
      <c r="M67">
        <v>0.75200247600000003</v>
      </c>
      <c r="N67">
        <v>7.1503870000000002E-3</v>
      </c>
      <c r="O67">
        <v>0.75321747100000003</v>
      </c>
    </row>
    <row r="68" spans="1:15" x14ac:dyDescent="0.25">
      <c r="A68">
        <v>0.7</v>
      </c>
      <c r="B68" s="1">
        <v>3.1E-7</v>
      </c>
      <c r="C68">
        <v>3</v>
      </c>
      <c r="D68">
        <v>8</v>
      </c>
      <c r="E68">
        <v>140</v>
      </c>
      <c r="F68">
        <v>0.75252726199999997</v>
      </c>
      <c r="G68">
        <v>7.2557419999999999E-3</v>
      </c>
      <c r="H68">
        <v>0.75278323999999996</v>
      </c>
      <c r="I68">
        <v>0.6</v>
      </c>
      <c r="J68">
        <v>2</v>
      </c>
      <c r="K68">
        <v>9</v>
      </c>
      <c r="L68">
        <v>140</v>
      </c>
      <c r="M68">
        <v>0.75201092199999997</v>
      </c>
      <c r="N68">
        <v>7.1778049999999998E-3</v>
      </c>
      <c r="O68">
        <v>0.75321745600000001</v>
      </c>
    </row>
    <row r="69" spans="1:15" x14ac:dyDescent="0.25">
      <c r="A69">
        <v>0.7</v>
      </c>
      <c r="B69" s="1">
        <v>1.05E-7</v>
      </c>
      <c r="C69">
        <v>3</v>
      </c>
      <c r="D69">
        <v>8</v>
      </c>
      <c r="E69">
        <v>140</v>
      </c>
      <c r="F69">
        <v>0.75256237100000001</v>
      </c>
      <c r="G69">
        <v>7.2662020000000003E-3</v>
      </c>
      <c r="H69">
        <v>0.75283290300000005</v>
      </c>
      <c r="I69">
        <v>0.6</v>
      </c>
      <c r="J69">
        <v>2</v>
      </c>
      <c r="K69">
        <v>9</v>
      </c>
      <c r="L69">
        <v>140</v>
      </c>
      <c r="M69">
        <v>0.75204082900000002</v>
      </c>
      <c r="N69">
        <v>7.1681009999999996E-3</v>
      </c>
      <c r="O69">
        <v>0.75321581000000004</v>
      </c>
    </row>
    <row r="70" spans="1:15" x14ac:dyDescent="0.25">
      <c r="A70">
        <v>0.7</v>
      </c>
      <c r="B70" s="1">
        <v>8.9999999999999999E-8</v>
      </c>
      <c r="C70">
        <v>3</v>
      </c>
      <c r="D70">
        <v>8</v>
      </c>
      <c r="E70">
        <v>140</v>
      </c>
      <c r="F70">
        <v>0.75257193899999997</v>
      </c>
      <c r="G70">
        <v>7.2560840000000003E-3</v>
      </c>
      <c r="H70">
        <v>0.75280848099999997</v>
      </c>
      <c r="I70">
        <v>0.6</v>
      </c>
      <c r="J70">
        <v>2</v>
      </c>
      <c r="K70">
        <v>9</v>
      </c>
      <c r="L70">
        <v>140</v>
      </c>
      <c r="M70">
        <v>0.75203921399999996</v>
      </c>
      <c r="N70">
        <v>7.1601740000000001E-3</v>
      </c>
      <c r="O70">
        <v>0.75321083899999997</v>
      </c>
    </row>
    <row r="71" spans="1:15" x14ac:dyDescent="0.25">
      <c r="A71">
        <v>0.7</v>
      </c>
      <c r="B71" s="1">
        <v>1.9500000000000001E-7</v>
      </c>
      <c r="C71">
        <v>3</v>
      </c>
      <c r="D71">
        <v>8</v>
      </c>
      <c r="E71">
        <v>140</v>
      </c>
      <c r="F71">
        <v>0.75254267500000005</v>
      </c>
      <c r="G71">
        <v>7.2637040000000002E-3</v>
      </c>
      <c r="H71">
        <v>0.75279949499999999</v>
      </c>
      <c r="I71">
        <v>0.6</v>
      </c>
      <c r="J71">
        <v>2</v>
      </c>
      <c r="K71">
        <v>9</v>
      </c>
      <c r="L71">
        <v>140</v>
      </c>
      <c r="M71">
        <v>0.75201949999999995</v>
      </c>
      <c r="N71">
        <v>7.1682619999999999E-3</v>
      </c>
      <c r="O71">
        <v>0.75321042699999996</v>
      </c>
    </row>
    <row r="72" spans="1:15" x14ac:dyDescent="0.25">
      <c r="A72">
        <v>0.7</v>
      </c>
      <c r="B72" s="1">
        <v>1.6999999999999999E-7</v>
      </c>
      <c r="C72">
        <v>3</v>
      </c>
      <c r="D72">
        <v>8</v>
      </c>
      <c r="E72">
        <v>140</v>
      </c>
      <c r="F72">
        <v>0.75256304500000004</v>
      </c>
      <c r="G72">
        <v>7.2701909999999996E-3</v>
      </c>
      <c r="H72">
        <v>0.75280906000000003</v>
      </c>
      <c r="I72">
        <v>0.6</v>
      </c>
      <c r="J72">
        <v>2</v>
      </c>
      <c r="K72">
        <v>9</v>
      </c>
      <c r="L72">
        <v>140</v>
      </c>
      <c r="M72">
        <v>0.75202770100000005</v>
      </c>
      <c r="N72">
        <v>7.1570399999999999E-3</v>
      </c>
      <c r="O72">
        <v>0.75320953199999996</v>
      </c>
    </row>
    <row r="73" spans="1:15" x14ac:dyDescent="0.25">
      <c r="A73">
        <v>0.7</v>
      </c>
      <c r="B73" s="1">
        <v>1.85E-7</v>
      </c>
      <c r="C73">
        <v>3</v>
      </c>
      <c r="D73">
        <v>8</v>
      </c>
      <c r="E73">
        <v>140</v>
      </c>
      <c r="F73">
        <v>0.75254699999999997</v>
      </c>
      <c r="G73">
        <v>7.2556529999999999E-3</v>
      </c>
      <c r="H73">
        <v>0.75282171200000003</v>
      </c>
      <c r="I73">
        <v>0.6</v>
      </c>
      <c r="J73">
        <v>2</v>
      </c>
      <c r="K73">
        <v>9</v>
      </c>
      <c r="L73">
        <v>140</v>
      </c>
      <c r="M73">
        <v>0.75202759600000002</v>
      </c>
      <c r="N73">
        <v>7.1629739999999999E-3</v>
      </c>
      <c r="O73">
        <v>0.75320923399999995</v>
      </c>
    </row>
    <row r="74" spans="1:15" x14ac:dyDescent="0.25">
      <c r="A74">
        <v>0.7</v>
      </c>
      <c r="B74" s="1">
        <v>3.4999999999999998E-7</v>
      </c>
      <c r="C74">
        <v>3</v>
      </c>
      <c r="D74">
        <v>8</v>
      </c>
      <c r="E74">
        <v>140</v>
      </c>
      <c r="F74">
        <v>0.75251235699999997</v>
      </c>
      <c r="G74">
        <v>7.2449589999999996E-3</v>
      </c>
      <c r="H74">
        <v>0.75277304700000003</v>
      </c>
      <c r="I74">
        <v>0.6</v>
      </c>
      <c r="J74">
        <v>2</v>
      </c>
      <c r="K74">
        <v>9</v>
      </c>
      <c r="L74">
        <v>140</v>
      </c>
      <c r="M74">
        <v>0.75201645399999995</v>
      </c>
      <c r="N74">
        <v>7.1644650000000001E-3</v>
      </c>
      <c r="O74">
        <v>0.75320827400000001</v>
      </c>
    </row>
    <row r="75" spans="1:15" x14ac:dyDescent="0.25">
      <c r="A75">
        <v>0.7</v>
      </c>
      <c r="B75" s="1">
        <v>2.2000000000000001E-7</v>
      </c>
      <c r="C75">
        <v>3</v>
      </c>
      <c r="D75">
        <v>8</v>
      </c>
      <c r="E75">
        <v>140</v>
      </c>
      <c r="F75">
        <v>0.75254406699999998</v>
      </c>
      <c r="G75">
        <v>7.2528389999999996E-3</v>
      </c>
      <c r="H75">
        <v>0.75279871600000003</v>
      </c>
      <c r="I75">
        <v>0.6</v>
      </c>
      <c r="J75">
        <v>2</v>
      </c>
      <c r="K75">
        <v>9</v>
      </c>
      <c r="L75">
        <v>140</v>
      </c>
      <c r="M75">
        <v>0.751994944</v>
      </c>
      <c r="N75">
        <v>7.1450209999999997E-3</v>
      </c>
      <c r="O75">
        <v>0.75320763800000001</v>
      </c>
    </row>
    <row r="76" spans="1:15" x14ac:dyDescent="0.25">
      <c r="A76">
        <v>0.7</v>
      </c>
      <c r="B76" s="1">
        <v>1.6500000000000001E-7</v>
      </c>
      <c r="C76">
        <v>3</v>
      </c>
      <c r="D76">
        <v>8</v>
      </c>
      <c r="E76">
        <v>140</v>
      </c>
      <c r="F76">
        <v>0.75254425999999996</v>
      </c>
      <c r="G76">
        <v>7.249953E-3</v>
      </c>
      <c r="H76">
        <v>0.75280050600000004</v>
      </c>
      <c r="I76">
        <v>0.6</v>
      </c>
      <c r="J76">
        <v>2</v>
      </c>
      <c r="K76">
        <v>9</v>
      </c>
      <c r="L76">
        <v>140</v>
      </c>
      <c r="M76">
        <v>0.752028374</v>
      </c>
      <c r="N76">
        <v>7.1651800000000002E-3</v>
      </c>
      <c r="O76">
        <v>0.75320732099999999</v>
      </c>
    </row>
    <row r="77" spans="1:15" x14ac:dyDescent="0.25">
      <c r="A77">
        <v>0.7</v>
      </c>
      <c r="B77" s="1">
        <v>1.4000000000000001E-7</v>
      </c>
      <c r="C77">
        <v>3</v>
      </c>
      <c r="D77">
        <v>8</v>
      </c>
      <c r="E77">
        <v>140</v>
      </c>
      <c r="F77">
        <v>0.75254904300000003</v>
      </c>
      <c r="G77">
        <v>7.2601999999999996E-3</v>
      </c>
      <c r="H77">
        <v>0.75280401399999997</v>
      </c>
      <c r="I77">
        <v>0.6</v>
      </c>
      <c r="J77">
        <v>2</v>
      </c>
      <c r="K77">
        <v>9</v>
      </c>
      <c r="L77">
        <v>140</v>
      </c>
      <c r="M77">
        <v>0.752031177</v>
      </c>
      <c r="N77">
        <v>7.1674030000000001E-3</v>
      </c>
      <c r="O77">
        <v>0.75320663899999996</v>
      </c>
    </row>
    <row r="78" spans="1:15" x14ac:dyDescent="0.25">
      <c r="A78">
        <v>0.7</v>
      </c>
      <c r="B78" s="1">
        <v>2.1E-7</v>
      </c>
      <c r="C78">
        <v>3</v>
      </c>
      <c r="D78">
        <v>8</v>
      </c>
      <c r="E78">
        <v>140</v>
      </c>
      <c r="F78">
        <v>0.75253963800000001</v>
      </c>
      <c r="G78">
        <v>7.2555859999999996E-3</v>
      </c>
      <c r="H78">
        <v>0.75282570000000004</v>
      </c>
      <c r="I78">
        <v>0.6</v>
      </c>
      <c r="J78">
        <v>2</v>
      </c>
      <c r="K78">
        <v>9</v>
      </c>
      <c r="L78">
        <v>140</v>
      </c>
      <c r="M78">
        <v>0.75202075099999999</v>
      </c>
      <c r="N78">
        <v>7.1441999999999999E-3</v>
      </c>
      <c r="O78">
        <v>0.75320651299999997</v>
      </c>
    </row>
    <row r="79" spans="1:15" x14ac:dyDescent="0.25">
      <c r="A79">
        <v>0.7</v>
      </c>
      <c r="B79" s="1">
        <v>5.5000000000000003E-8</v>
      </c>
      <c r="C79">
        <v>3</v>
      </c>
      <c r="D79">
        <v>8</v>
      </c>
      <c r="E79">
        <v>140</v>
      </c>
      <c r="F79">
        <v>0.75257289000000005</v>
      </c>
      <c r="G79">
        <v>7.2782020000000001E-3</v>
      </c>
      <c r="H79">
        <v>0.75281850100000003</v>
      </c>
      <c r="I79">
        <v>0.6</v>
      </c>
      <c r="J79">
        <v>2</v>
      </c>
      <c r="K79">
        <v>9</v>
      </c>
      <c r="L79">
        <v>140</v>
      </c>
      <c r="M79">
        <v>0.75202756100000001</v>
      </c>
      <c r="N79">
        <v>7.1565730000000003E-3</v>
      </c>
      <c r="O79">
        <v>0.75320569000000004</v>
      </c>
    </row>
    <row r="80" spans="1:15" x14ac:dyDescent="0.25">
      <c r="A80">
        <v>0.7</v>
      </c>
      <c r="B80" s="1">
        <v>2.35E-7</v>
      </c>
      <c r="C80">
        <v>3</v>
      </c>
      <c r="D80">
        <v>8</v>
      </c>
      <c r="E80">
        <v>140</v>
      </c>
      <c r="F80">
        <v>0.75253557100000001</v>
      </c>
      <c r="G80">
        <v>7.2731949999999997E-3</v>
      </c>
      <c r="H80">
        <v>0.75278978600000002</v>
      </c>
      <c r="I80">
        <v>0.6</v>
      </c>
      <c r="J80">
        <v>2</v>
      </c>
      <c r="K80">
        <v>9</v>
      </c>
      <c r="L80">
        <v>140</v>
      </c>
      <c r="M80">
        <v>0.75199866900000001</v>
      </c>
      <c r="N80">
        <v>7.1514129999999997E-3</v>
      </c>
      <c r="O80">
        <v>0.75320558000000004</v>
      </c>
    </row>
    <row r="81" spans="1:15" x14ac:dyDescent="0.25">
      <c r="A81">
        <v>0.7</v>
      </c>
      <c r="B81" s="1">
        <v>2.5499999999999999E-7</v>
      </c>
      <c r="C81">
        <v>3</v>
      </c>
      <c r="D81">
        <v>8</v>
      </c>
      <c r="E81">
        <v>140</v>
      </c>
      <c r="F81">
        <v>0.75251684900000004</v>
      </c>
      <c r="G81">
        <v>7.2438590000000001E-3</v>
      </c>
      <c r="H81">
        <v>0.75277156199999995</v>
      </c>
      <c r="I81">
        <v>0.6</v>
      </c>
      <c r="J81">
        <v>2</v>
      </c>
      <c r="K81">
        <v>9</v>
      </c>
      <c r="L81">
        <v>140</v>
      </c>
      <c r="M81">
        <v>0.75200445800000004</v>
      </c>
      <c r="N81">
        <v>7.1468920000000002E-3</v>
      </c>
      <c r="O81">
        <v>0.75320514299999997</v>
      </c>
    </row>
    <row r="82" spans="1:15" x14ac:dyDescent="0.25">
      <c r="A82">
        <v>0.7</v>
      </c>
      <c r="B82" s="1">
        <v>2.2999999999999999E-7</v>
      </c>
      <c r="C82">
        <v>3</v>
      </c>
      <c r="D82">
        <v>8</v>
      </c>
      <c r="E82">
        <v>140</v>
      </c>
      <c r="F82">
        <v>0.75253992199999997</v>
      </c>
      <c r="G82">
        <v>7.2803499999999997E-3</v>
      </c>
      <c r="H82">
        <v>0.75280705000000003</v>
      </c>
      <c r="I82">
        <v>0.6</v>
      </c>
      <c r="J82">
        <v>2</v>
      </c>
      <c r="K82">
        <v>9</v>
      </c>
      <c r="L82">
        <v>140</v>
      </c>
      <c r="M82">
        <v>0.75200835700000002</v>
      </c>
      <c r="N82">
        <v>7.1489539999999999E-3</v>
      </c>
      <c r="O82">
        <v>0.753205122</v>
      </c>
    </row>
    <row r="83" spans="1:15" x14ac:dyDescent="0.25">
      <c r="A83">
        <v>0.7</v>
      </c>
      <c r="B83" s="1">
        <v>1.8E-7</v>
      </c>
      <c r="C83">
        <v>3</v>
      </c>
      <c r="D83">
        <v>8</v>
      </c>
      <c r="E83">
        <v>140</v>
      </c>
      <c r="F83">
        <v>0.75253511200000001</v>
      </c>
      <c r="G83">
        <v>7.2458740000000002E-3</v>
      </c>
      <c r="H83">
        <v>0.75280597000000005</v>
      </c>
      <c r="I83">
        <v>0.6</v>
      </c>
      <c r="J83">
        <v>2</v>
      </c>
      <c r="K83">
        <v>9</v>
      </c>
      <c r="L83">
        <v>140</v>
      </c>
      <c r="M83">
        <v>0.75203483999999998</v>
      </c>
      <c r="N83">
        <v>7.155537E-3</v>
      </c>
      <c r="O83">
        <v>0.753204392</v>
      </c>
    </row>
    <row r="84" spans="1:15" x14ac:dyDescent="0.25">
      <c r="A84">
        <v>0.7</v>
      </c>
      <c r="B84" s="1">
        <v>3.4499999999999998E-7</v>
      </c>
      <c r="C84">
        <v>3</v>
      </c>
      <c r="D84">
        <v>8</v>
      </c>
      <c r="E84">
        <v>140</v>
      </c>
      <c r="F84">
        <v>0.75251850600000003</v>
      </c>
      <c r="G84">
        <v>7.2592459999999996E-3</v>
      </c>
      <c r="H84">
        <v>0.75276522599999995</v>
      </c>
      <c r="I84">
        <v>0.6</v>
      </c>
      <c r="J84">
        <v>2</v>
      </c>
      <c r="K84">
        <v>9</v>
      </c>
      <c r="L84">
        <v>140</v>
      </c>
      <c r="M84">
        <v>0.752009496</v>
      </c>
      <c r="N84">
        <v>7.1662100000000001E-3</v>
      </c>
      <c r="O84">
        <v>0.75320287799999996</v>
      </c>
    </row>
    <row r="85" spans="1:15" x14ac:dyDescent="0.25">
      <c r="A85">
        <v>0.7</v>
      </c>
      <c r="B85" s="1">
        <v>2.8000000000000002E-7</v>
      </c>
      <c r="C85">
        <v>3</v>
      </c>
      <c r="D85">
        <v>8</v>
      </c>
      <c r="E85">
        <v>140</v>
      </c>
      <c r="F85">
        <v>0.75254785800000001</v>
      </c>
      <c r="G85">
        <v>7.2567810000000003E-3</v>
      </c>
      <c r="H85">
        <v>0.75278081699999999</v>
      </c>
      <c r="I85">
        <v>0.6</v>
      </c>
      <c r="J85">
        <v>2</v>
      </c>
      <c r="K85">
        <v>9</v>
      </c>
      <c r="L85">
        <v>140</v>
      </c>
      <c r="M85">
        <v>0.75200238600000002</v>
      </c>
      <c r="N85">
        <v>7.1579E-3</v>
      </c>
      <c r="O85">
        <v>0.75320220299999996</v>
      </c>
    </row>
    <row r="86" spans="1:15" x14ac:dyDescent="0.25">
      <c r="A86">
        <v>0.7</v>
      </c>
      <c r="B86" s="1">
        <v>1.4499999999999999E-7</v>
      </c>
      <c r="C86">
        <v>3</v>
      </c>
      <c r="D86">
        <v>8</v>
      </c>
      <c r="E86">
        <v>140</v>
      </c>
      <c r="F86">
        <v>0.75255023600000004</v>
      </c>
      <c r="G86">
        <v>7.2648069999999999E-3</v>
      </c>
      <c r="H86">
        <v>0.75280545399999999</v>
      </c>
      <c r="I86">
        <v>0.6</v>
      </c>
      <c r="J86">
        <v>2</v>
      </c>
      <c r="K86">
        <v>9</v>
      </c>
      <c r="L86">
        <v>140</v>
      </c>
      <c r="M86">
        <v>0.75204604100000005</v>
      </c>
      <c r="N86">
        <v>7.1807750000000004E-3</v>
      </c>
      <c r="O86">
        <v>0.75319927200000003</v>
      </c>
    </row>
    <row r="87" spans="1:15" x14ac:dyDescent="0.25">
      <c r="A87">
        <v>0.7</v>
      </c>
      <c r="B87" s="1">
        <v>3.9499999999999998E-7</v>
      </c>
      <c r="C87">
        <v>3</v>
      </c>
      <c r="D87">
        <v>8</v>
      </c>
      <c r="E87">
        <v>140</v>
      </c>
      <c r="F87">
        <v>0.75250107899999996</v>
      </c>
      <c r="G87">
        <v>7.2437150000000004E-3</v>
      </c>
      <c r="H87">
        <v>0.75277224499999995</v>
      </c>
      <c r="I87">
        <v>0.6</v>
      </c>
      <c r="J87">
        <v>2</v>
      </c>
      <c r="K87">
        <v>9</v>
      </c>
      <c r="L87">
        <v>140</v>
      </c>
      <c r="M87">
        <v>0.75197201700000005</v>
      </c>
      <c r="N87">
        <v>7.1432279999999997E-3</v>
      </c>
      <c r="O87">
        <v>0.75319835800000001</v>
      </c>
    </row>
    <row r="88" spans="1:15" x14ac:dyDescent="0.25">
      <c r="A88">
        <v>0.7</v>
      </c>
      <c r="B88" s="1">
        <v>3.15E-7</v>
      </c>
      <c r="C88">
        <v>3</v>
      </c>
      <c r="D88">
        <v>8</v>
      </c>
      <c r="E88">
        <v>140</v>
      </c>
      <c r="F88">
        <v>0.75251275200000001</v>
      </c>
      <c r="G88">
        <v>7.2542939999999997E-3</v>
      </c>
      <c r="H88">
        <v>0.75277314299999998</v>
      </c>
      <c r="I88">
        <v>0.6</v>
      </c>
      <c r="J88">
        <v>2</v>
      </c>
      <c r="K88">
        <v>9</v>
      </c>
      <c r="L88">
        <v>140</v>
      </c>
      <c r="M88">
        <v>0.75201258900000001</v>
      </c>
      <c r="N88">
        <v>7.1433119999999998E-3</v>
      </c>
      <c r="O88">
        <v>0.75319723500000002</v>
      </c>
    </row>
    <row r="89" spans="1:15" x14ac:dyDescent="0.25">
      <c r="A89">
        <v>0.7</v>
      </c>
      <c r="B89" s="1">
        <v>2.7000000000000001E-7</v>
      </c>
      <c r="C89">
        <v>3</v>
      </c>
      <c r="D89">
        <v>8</v>
      </c>
      <c r="E89">
        <v>140</v>
      </c>
      <c r="F89">
        <v>0.75254478400000002</v>
      </c>
      <c r="G89">
        <v>7.2570719999999998E-3</v>
      </c>
      <c r="H89">
        <v>0.75277153200000002</v>
      </c>
      <c r="I89">
        <v>0.6</v>
      </c>
      <c r="J89">
        <v>2</v>
      </c>
      <c r="K89">
        <v>9</v>
      </c>
      <c r="L89">
        <v>140</v>
      </c>
      <c r="M89">
        <v>0.75198983600000002</v>
      </c>
      <c r="N89">
        <v>7.1545180000000003E-3</v>
      </c>
      <c r="O89">
        <v>0.75319710399999995</v>
      </c>
    </row>
    <row r="90" spans="1:15" x14ac:dyDescent="0.25">
      <c r="A90">
        <v>0.7</v>
      </c>
      <c r="B90" s="1">
        <v>2.8999999999999998E-7</v>
      </c>
      <c r="C90">
        <v>3</v>
      </c>
      <c r="D90">
        <v>8</v>
      </c>
      <c r="E90">
        <v>140</v>
      </c>
      <c r="F90">
        <v>0.75252957899999995</v>
      </c>
      <c r="G90">
        <v>7.2626339999999996E-3</v>
      </c>
      <c r="H90">
        <v>0.75278484999999995</v>
      </c>
      <c r="I90">
        <v>0.6</v>
      </c>
      <c r="J90">
        <v>2</v>
      </c>
      <c r="K90">
        <v>9</v>
      </c>
      <c r="L90">
        <v>140</v>
      </c>
      <c r="M90">
        <v>0.75201436700000002</v>
      </c>
      <c r="N90">
        <v>7.1666469999999999E-3</v>
      </c>
      <c r="O90">
        <v>0.75319631799999998</v>
      </c>
    </row>
    <row r="91" spans="1:15" x14ac:dyDescent="0.25">
      <c r="A91">
        <v>0.7</v>
      </c>
      <c r="B91" s="1">
        <v>2.7500000000000001E-7</v>
      </c>
      <c r="C91">
        <v>3</v>
      </c>
      <c r="D91">
        <v>8</v>
      </c>
      <c r="E91">
        <v>140</v>
      </c>
      <c r="F91">
        <v>0.75253488199999996</v>
      </c>
      <c r="G91">
        <v>7.2638650000000004E-3</v>
      </c>
      <c r="H91">
        <v>0.75280258499999997</v>
      </c>
      <c r="I91">
        <v>0.6</v>
      </c>
      <c r="J91">
        <v>2</v>
      </c>
      <c r="K91">
        <v>9</v>
      </c>
      <c r="L91">
        <v>140</v>
      </c>
      <c r="M91">
        <v>0.75199340699999995</v>
      </c>
      <c r="N91">
        <v>7.1496659999999998E-3</v>
      </c>
      <c r="O91">
        <v>0.75319508300000004</v>
      </c>
    </row>
    <row r="92" spans="1:15" x14ac:dyDescent="0.25">
      <c r="A92">
        <v>0.7</v>
      </c>
      <c r="B92" s="1">
        <v>2.4999999999999999E-7</v>
      </c>
      <c r="C92">
        <v>3</v>
      </c>
      <c r="D92">
        <v>8</v>
      </c>
      <c r="E92">
        <v>140</v>
      </c>
      <c r="F92">
        <v>0.75251198200000002</v>
      </c>
      <c r="G92">
        <v>7.2581709999999999E-3</v>
      </c>
      <c r="H92">
        <v>0.75279001899999998</v>
      </c>
      <c r="I92">
        <v>0.6</v>
      </c>
      <c r="J92">
        <v>2</v>
      </c>
      <c r="K92">
        <v>9</v>
      </c>
      <c r="L92">
        <v>140</v>
      </c>
      <c r="M92">
        <v>0.75200649500000005</v>
      </c>
      <c r="N92">
        <v>7.160184E-3</v>
      </c>
      <c r="O92">
        <v>0.75319380499999999</v>
      </c>
    </row>
    <row r="93" spans="1:15" x14ac:dyDescent="0.25">
      <c r="A93">
        <v>0.7</v>
      </c>
      <c r="B93" s="1">
        <v>1.9000000000000001E-7</v>
      </c>
      <c r="C93">
        <v>3</v>
      </c>
      <c r="D93">
        <v>8</v>
      </c>
      <c r="E93">
        <v>140</v>
      </c>
      <c r="F93">
        <v>0.75252941100000004</v>
      </c>
      <c r="G93">
        <v>7.2554739999999996E-3</v>
      </c>
      <c r="H93">
        <v>0.75280069999999999</v>
      </c>
      <c r="I93">
        <v>0.6</v>
      </c>
      <c r="J93">
        <v>2</v>
      </c>
      <c r="K93">
        <v>9</v>
      </c>
      <c r="L93">
        <v>140</v>
      </c>
      <c r="M93">
        <v>0.75204205599999996</v>
      </c>
      <c r="N93">
        <v>7.170877E-3</v>
      </c>
      <c r="O93">
        <v>0.75319296400000002</v>
      </c>
    </row>
    <row r="94" spans="1:15" x14ac:dyDescent="0.25">
      <c r="A94">
        <v>0.7</v>
      </c>
      <c r="B94" s="1">
        <v>3.2000000000000001E-7</v>
      </c>
      <c r="C94">
        <v>3</v>
      </c>
      <c r="D94">
        <v>8</v>
      </c>
      <c r="E94">
        <v>140</v>
      </c>
      <c r="F94">
        <v>0.75251612099999998</v>
      </c>
      <c r="G94">
        <v>7.2530229999999999E-3</v>
      </c>
      <c r="H94">
        <v>0.75278823800000005</v>
      </c>
      <c r="I94">
        <v>0.6</v>
      </c>
      <c r="J94">
        <v>2</v>
      </c>
      <c r="K94">
        <v>9</v>
      </c>
      <c r="L94">
        <v>140</v>
      </c>
      <c r="M94">
        <v>0.75200217800000002</v>
      </c>
      <c r="N94">
        <v>7.1509909999999998E-3</v>
      </c>
      <c r="O94">
        <v>0.75319285400000002</v>
      </c>
    </row>
    <row r="95" spans="1:15" x14ac:dyDescent="0.25">
      <c r="A95">
        <v>0.7</v>
      </c>
      <c r="B95" s="1">
        <v>3.5499999999999999E-7</v>
      </c>
      <c r="C95">
        <v>3</v>
      </c>
      <c r="D95">
        <v>8</v>
      </c>
      <c r="E95">
        <v>140</v>
      </c>
      <c r="F95">
        <v>0.75250368099999998</v>
      </c>
      <c r="G95">
        <v>7.2627389999999998E-3</v>
      </c>
      <c r="H95">
        <v>0.75275071299999996</v>
      </c>
      <c r="I95">
        <v>0.6</v>
      </c>
      <c r="J95">
        <v>2</v>
      </c>
      <c r="K95">
        <v>9</v>
      </c>
      <c r="L95">
        <v>140</v>
      </c>
      <c r="M95">
        <v>0.751984243</v>
      </c>
      <c r="N95">
        <v>7.1579740000000001E-3</v>
      </c>
      <c r="O95">
        <v>0.75319037200000005</v>
      </c>
    </row>
    <row r="96" spans="1:15" x14ac:dyDescent="0.25">
      <c r="A96">
        <v>0.7</v>
      </c>
      <c r="B96" s="1">
        <v>2.4499999999999998E-7</v>
      </c>
      <c r="C96">
        <v>3</v>
      </c>
      <c r="D96">
        <v>8</v>
      </c>
      <c r="E96">
        <v>140</v>
      </c>
      <c r="F96">
        <v>0.75251622900000004</v>
      </c>
      <c r="G96">
        <v>7.2579869999999996E-3</v>
      </c>
      <c r="H96">
        <v>0.75279926200000002</v>
      </c>
      <c r="I96">
        <v>0.6</v>
      </c>
      <c r="J96">
        <v>2</v>
      </c>
      <c r="K96">
        <v>9</v>
      </c>
      <c r="L96">
        <v>140</v>
      </c>
      <c r="M96">
        <v>0.751988094</v>
      </c>
      <c r="N96">
        <v>7.1643460000000003E-3</v>
      </c>
      <c r="O96">
        <v>0.75318775800000004</v>
      </c>
    </row>
    <row r="97" spans="1:15" x14ac:dyDescent="0.25">
      <c r="A97">
        <v>0.7</v>
      </c>
      <c r="B97" s="1">
        <v>3.8000000000000001E-7</v>
      </c>
      <c r="C97">
        <v>3</v>
      </c>
      <c r="D97">
        <v>8</v>
      </c>
      <c r="E97">
        <v>140</v>
      </c>
      <c r="F97">
        <v>0.75249547800000005</v>
      </c>
      <c r="G97">
        <v>7.2554159999999998E-3</v>
      </c>
      <c r="H97">
        <v>0.75276845299999995</v>
      </c>
      <c r="I97">
        <v>0.6</v>
      </c>
      <c r="J97">
        <v>2</v>
      </c>
      <c r="K97">
        <v>9</v>
      </c>
      <c r="L97">
        <v>140</v>
      </c>
      <c r="M97">
        <v>0.75198622599999998</v>
      </c>
      <c r="N97">
        <v>7.1751389999999996E-3</v>
      </c>
      <c r="O97">
        <v>0.75318404100000003</v>
      </c>
    </row>
    <row r="98" spans="1:15" x14ac:dyDescent="0.25">
      <c r="A98">
        <v>0.7</v>
      </c>
      <c r="B98" s="1">
        <v>1.6E-7</v>
      </c>
      <c r="C98">
        <v>3</v>
      </c>
      <c r="D98">
        <v>8</v>
      </c>
      <c r="E98">
        <v>140</v>
      </c>
      <c r="F98">
        <v>0.75254609400000005</v>
      </c>
      <c r="G98">
        <v>7.2304049999999996E-3</v>
      </c>
      <c r="H98">
        <v>0.75280202500000004</v>
      </c>
      <c r="I98">
        <v>0.6</v>
      </c>
      <c r="J98">
        <v>2</v>
      </c>
      <c r="K98">
        <v>9</v>
      </c>
      <c r="L98">
        <v>140</v>
      </c>
      <c r="M98">
        <v>0.75203146499999995</v>
      </c>
      <c r="N98">
        <v>7.160324E-3</v>
      </c>
      <c r="O98">
        <v>0.75318292099999995</v>
      </c>
    </row>
    <row r="99" spans="1:15" x14ac:dyDescent="0.25">
      <c r="A99">
        <v>0.7</v>
      </c>
      <c r="B99" s="1">
        <v>2.9499999999999998E-7</v>
      </c>
      <c r="C99">
        <v>3</v>
      </c>
      <c r="D99">
        <v>8</v>
      </c>
      <c r="E99">
        <v>140</v>
      </c>
      <c r="F99">
        <v>0.752525369</v>
      </c>
      <c r="G99">
        <v>7.2701830000000004E-3</v>
      </c>
      <c r="H99">
        <v>0.752791392</v>
      </c>
      <c r="I99">
        <v>0.6</v>
      </c>
      <c r="J99">
        <v>2</v>
      </c>
      <c r="K99">
        <v>9</v>
      </c>
      <c r="L99">
        <v>140</v>
      </c>
      <c r="M99">
        <v>0.75200299800000003</v>
      </c>
      <c r="N99">
        <v>7.1749200000000004E-3</v>
      </c>
      <c r="O99">
        <v>0.75317877799999999</v>
      </c>
    </row>
    <row r="100" spans="1:15" x14ac:dyDescent="0.25">
      <c r="A100">
        <v>0.7</v>
      </c>
      <c r="B100" s="1">
        <v>3.3999999999999997E-7</v>
      </c>
      <c r="C100">
        <v>3</v>
      </c>
      <c r="D100">
        <v>8</v>
      </c>
      <c r="E100">
        <v>140</v>
      </c>
      <c r="F100">
        <v>0.75251913999999998</v>
      </c>
      <c r="G100">
        <v>7.2697539999999998E-3</v>
      </c>
      <c r="H100">
        <v>0.75279368300000005</v>
      </c>
      <c r="I100">
        <v>0.6</v>
      </c>
      <c r="J100">
        <v>2</v>
      </c>
      <c r="K100">
        <v>9</v>
      </c>
      <c r="L100">
        <v>140</v>
      </c>
      <c r="M100">
        <v>0.75200061100000004</v>
      </c>
      <c r="N100">
        <v>7.149964E-3</v>
      </c>
      <c r="O100">
        <v>0.75317859899999995</v>
      </c>
    </row>
    <row r="101" spans="1:15" x14ac:dyDescent="0.25">
      <c r="A101">
        <v>0.7</v>
      </c>
      <c r="B101" s="1">
        <v>3.9000000000000002E-7</v>
      </c>
      <c r="C101">
        <v>3</v>
      </c>
      <c r="D101">
        <v>8</v>
      </c>
      <c r="E101">
        <v>140</v>
      </c>
      <c r="F101">
        <v>0.75250267900000001</v>
      </c>
      <c r="G101">
        <v>7.2609140000000003E-3</v>
      </c>
      <c r="H101">
        <v>0.75278968099999999</v>
      </c>
      <c r="I101">
        <v>0.6</v>
      </c>
      <c r="J101">
        <v>2</v>
      </c>
      <c r="K101">
        <v>9</v>
      </c>
      <c r="L101">
        <v>140</v>
      </c>
      <c r="M101">
        <v>0.75197102199999999</v>
      </c>
      <c r="N101">
        <v>7.1655099999999999E-3</v>
      </c>
      <c r="O101">
        <v>0.75317606699999995</v>
      </c>
    </row>
    <row r="102" spans="1:15" x14ac:dyDescent="0.25">
      <c r="A102">
        <v>0.7</v>
      </c>
      <c r="B102" s="1">
        <v>3.2500000000000001E-7</v>
      </c>
      <c r="C102">
        <v>3</v>
      </c>
      <c r="D102">
        <v>8</v>
      </c>
      <c r="E102">
        <v>140</v>
      </c>
      <c r="F102">
        <v>0.75251559099999998</v>
      </c>
      <c r="G102">
        <v>7.2496829999999998E-3</v>
      </c>
      <c r="H102">
        <v>0.752792448</v>
      </c>
      <c r="I102">
        <v>0.6</v>
      </c>
      <c r="J102">
        <v>2</v>
      </c>
      <c r="K102">
        <v>9</v>
      </c>
      <c r="L102">
        <v>140</v>
      </c>
      <c r="M102">
        <v>0.75199125499999997</v>
      </c>
      <c r="N102">
        <v>7.1635939999999997E-3</v>
      </c>
      <c r="O102">
        <v>0.75317379100000004</v>
      </c>
    </row>
    <row r="103" spans="1:15" x14ac:dyDescent="0.25">
      <c r="A103">
        <v>0.7</v>
      </c>
      <c r="B103" s="1">
        <v>3.8500000000000002E-7</v>
      </c>
      <c r="C103">
        <v>3</v>
      </c>
      <c r="D103">
        <v>8</v>
      </c>
      <c r="E103">
        <v>140</v>
      </c>
      <c r="F103">
        <v>0.75249581899999995</v>
      </c>
      <c r="G103">
        <v>7.2695440000000002E-3</v>
      </c>
      <c r="H103">
        <v>0.75275869699999998</v>
      </c>
      <c r="I103">
        <v>0.6</v>
      </c>
      <c r="J103">
        <v>2</v>
      </c>
      <c r="K103">
        <v>9</v>
      </c>
      <c r="L103">
        <v>140</v>
      </c>
      <c r="M103">
        <v>0.75199431699999997</v>
      </c>
      <c r="N103">
        <v>7.1570720000000004E-3</v>
      </c>
      <c r="O103">
        <v>0.75317197199999997</v>
      </c>
    </row>
    <row r="104" spans="1:15" x14ac:dyDescent="0.25">
      <c r="A104">
        <v>0.7</v>
      </c>
      <c r="B104" s="1">
        <v>2.8500000000000002E-7</v>
      </c>
      <c r="C104">
        <v>3</v>
      </c>
      <c r="D104">
        <v>8</v>
      </c>
      <c r="E104">
        <v>140</v>
      </c>
      <c r="F104">
        <v>0.75254191000000004</v>
      </c>
      <c r="G104">
        <v>7.2605769999999998E-3</v>
      </c>
      <c r="H104">
        <v>0.75278679400000004</v>
      </c>
      <c r="I104">
        <v>0.6</v>
      </c>
      <c r="J104">
        <v>2</v>
      </c>
      <c r="K104">
        <v>9</v>
      </c>
      <c r="L104">
        <v>140</v>
      </c>
      <c r="M104">
        <v>0.75200890099999995</v>
      </c>
      <c r="N104">
        <v>7.159047E-3</v>
      </c>
      <c r="O104">
        <v>0.75317194300000001</v>
      </c>
    </row>
    <row r="105" spans="1:15" x14ac:dyDescent="0.25">
      <c r="A105">
        <v>0.7</v>
      </c>
      <c r="B105" s="1">
        <v>3.3000000000000002E-7</v>
      </c>
      <c r="C105">
        <v>3</v>
      </c>
      <c r="D105">
        <v>8</v>
      </c>
      <c r="E105">
        <v>140</v>
      </c>
      <c r="F105">
        <v>0.752517624</v>
      </c>
      <c r="G105">
        <v>7.2668689999999996E-3</v>
      </c>
      <c r="H105">
        <v>0.75277622700000002</v>
      </c>
      <c r="I105">
        <v>0.6</v>
      </c>
      <c r="J105">
        <v>2</v>
      </c>
      <c r="K105">
        <v>9</v>
      </c>
      <c r="L105">
        <v>140</v>
      </c>
      <c r="M105">
        <v>0.75197595399999995</v>
      </c>
      <c r="N105">
        <v>7.1775759999999997E-3</v>
      </c>
      <c r="O105">
        <v>0.75316750700000001</v>
      </c>
    </row>
    <row r="106" spans="1:15" x14ac:dyDescent="0.25">
      <c r="A106">
        <v>0.7</v>
      </c>
      <c r="B106" s="1">
        <v>3.3500000000000002E-7</v>
      </c>
      <c r="C106">
        <v>3</v>
      </c>
      <c r="D106">
        <v>8</v>
      </c>
      <c r="E106">
        <v>140</v>
      </c>
      <c r="F106">
        <v>0.75252237300000002</v>
      </c>
      <c r="G106">
        <v>7.2478519999999999E-3</v>
      </c>
      <c r="H106">
        <v>0.75281412299999995</v>
      </c>
      <c r="I106">
        <v>0.6</v>
      </c>
      <c r="J106">
        <v>2</v>
      </c>
      <c r="K106">
        <v>9</v>
      </c>
      <c r="L106">
        <v>140</v>
      </c>
      <c r="M106">
        <v>0.75198366800000005</v>
      </c>
      <c r="N106">
        <v>7.1494849999999997E-3</v>
      </c>
      <c r="O106">
        <v>0.75316640499999998</v>
      </c>
    </row>
    <row r="107" spans="1:15" x14ac:dyDescent="0.25">
      <c r="A107">
        <v>0.7</v>
      </c>
      <c r="B107" s="1">
        <v>3.9999999999999998E-7</v>
      </c>
      <c r="C107">
        <v>3</v>
      </c>
      <c r="D107">
        <v>8</v>
      </c>
      <c r="E107">
        <v>140</v>
      </c>
      <c r="F107">
        <v>0.75250729800000005</v>
      </c>
      <c r="G107">
        <v>7.2529869999999998E-3</v>
      </c>
      <c r="H107">
        <v>0.75273027000000003</v>
      </c>
      <c r="I107">
        <v>0.6</v>
      </c>
      <c r="J107">
        <v>2</v>
      </c>
      <c r="K107">
        <v>9</v>
      </c>
      <c r="L107">
        <v>140</v>
      </c>
      <c r="M107">
        <v>0.75196569700000004</v>
      </c>
      <c r="N107">
        <v>7.1456769999999996E-3</v>
      </c>
      <c r="O107">
        <v>0.75316345299999998</v>
      </c>
    </row>
    <row r="108" spans="1:15" x14ac:dyDescent="0.25">
      <c r="A108">
        <v>0.7</v>
      </c>
      <c r="B108" s="1">
        <v>4.9999999999999998E-7</v>
      </c>
      <c r="C108">
        <v>3</v>
      </c>
      <c r="D108">
        <v>8</v>
      </c>
      <c r="E108">
        <v>140</v>
      </c>
      <c r="F108">
        <v>0.75246180399999996</v>
      </c>
      <c r="G108">
        <v>7.2589150000000003E-3</v>
      </c>
      <c r="H108">
        <v>0.75273971200000001</v>
      </c>
      <c r="I108">
        <v>0.6</v>
      </c>
      <c r="J108">
        <v>2</v>
      </c>
      <c r="K108">
        <v>9</v>
      </c>
      <c r="L108">
        <v>140</v>
      </c>
      <c r="M108">
        <v>0.75195016800000003</v>
      </c>
      <c r="N108">
        <v>7.1618480000000002E-3</v>
      </c>
      <c r="O108">
        <v>0.75316225299999995</v>
      </c>
    </row>
    <row r="109" spans="1:15" x14ac:dyDescent="0.25">
      <c r="A109">
        <v>0.7</v>
      </c>
      <c r="B109" s="1">
        <v>2.9999999999999999E-7</v>
      </c>
      <c r="C109">
        <v>3</v>
      </c>
      <c r="D109">
        <v>8</v>
      </c>
      <c r="E109">
        <v>140</v>
      </c>
      <c r="F109">
        <v>0.75253087500000004</v>
      </c>
      <c r="G109">
        <v>7.2629950000000004E-3</v>
      </c>
      <c r="H109">
        <v>0.75278998699999999</v>
      </c>
      <c r="I109">
        <v>0.6</v>
      </c>
      <c r="J109">
        <v>2</v>
      </c>
      <c r="K109">
        <v>9</v>
      </c>
      <c r="L109">
        <v>140</v>
      </c>
      <c r="M109">
        <v>0.75200208899999998</v>
      </c>
      <c r="N109">
        <v>7.1795100000000001E-3</v>
      </c>
      <c r="O109">
        <v>0.75316221400000005</v>
      </c>
    </row>
    <row r="110" spans="1:15" x14ac:dyDescent="0.25">
      <c r="A110">
        <v>0.7</v>
      </c>
      <c r="B110" s="1">
        <v>3.7E-7</v>
      </c>
      <c r="C110">
        <v>3</v>
      </c>
      <c r="D110">
        <v>8</v>
      </c>
      <c r="E110">
        <v>140</v>
      </c>
      <c r="F110">
        <v>0.75250689400000004</v>
      </c>
      <c r="G110">
        <v>7.2637700000000001E-3</v>
      </c>
      <c r="H110">
        <v>0.75277697200000004</v>
      </c>
      <c r="I110">
        <v>0.6</v>
      </c>
      <c r="J110">
        <v>2</v>
      </c>
      <c r="K110">
        <v>9</v>
      </c>
      <c r="L110">
        <v>140</v>
      </c>
      <c r="M110">
        <v>0.75198983200000002</v>
      </c>
      <c r="N110">
        <v>7.1646770000000004E-3</v>
      </c>
      <c r="O110">
        <v>0.753161898</v>
      </c>
    </row>
    <row r="111" spans="1:15" x14ac:dyDescent="0.25">
      <c r="A111">
        <v>0.7</v>
      </c>
      <c r="B111" s="1">
        <v>3.65E-7</v>
      </c>
      <c r="C111">
        <v>3</v>
      </c>
      <c r="D111">
        <v>8</v>
      </c>
      <c r="E111">
        <v>140</v>
      </c>
      <c r="F111">
        <v>0.75249669299999999</v>
      </c>
      <c r="G111">
        <v>7.2625550000000004E-3</v>
      </c>
      <c r="H111">
        <v>0.752774838</v>
      </c>
      <c r="I111">
        <v>0.6</v>
      </c>
      <c r="J111">
        <v>2</v>
      </c>
      <c r="K111">
        <v>9</v>
      </c>
      <c r="L111">
        <v>140</v>
      </c>
      <c r="M111">
        <v>0.75200314499999998</v>
      </c>
      <c r="N111">
        <v>7.1628489999999998E-3</v>
      </c>
      <c r="O111">
        <v>0.75316179599999999</v>
      </c>
    </row>
    <row r="112" spans="1:15" x14ac:dyDescent="0.25">
      <c r="A112">
        <v>0.7</v>
      </c>
      <c r="B112" s="1">
        <v>3.5999999999999999E-7</v>
      </c>
      <c r="C112">
        <v>3</v>
      </c>
      <c r="D112">
        <v>8</v>
      </c>
      <c r="E112">
        <v>140</v>
      </c>
      <c r="F112">
        <v>0.75251026099999996</v>
      </c>
      <c r="G112">
        <v>7.2556089999999997E-3</v>
      </c>
      <c r="H112">
        <v>0.75276999</v>
      </c>
      <c r="I112">
        <v>0.6</v>
      </c>
      <c r="J112">
        <v>2</v>
      </c>
      <c r="K112">
        <v>9</v>
      </c>
      <c r="L112">
        <v>140</v>
      </c>
      <c r="M112">
        <v>0.75200943399999998</v>
      </c>
      <c r="N112">
        <v>7.1611840000000001E-3</v>
      </c>
      <c r="O112">
        <v>0.75316139100000001</v>
      </c>
    </row>
    <row r="113" spans="1:15" x14ac:dyDescent="0.25">
      <c r="A113">
        <v>0.7</v>
      </c>
      <c r="B113" s="1">
        <v>4.4999999999999998E-7</v>
      </c>
      <c r="C113">
        <v>3</v>
      </c>
      <c r="D113">
        <v>8</v>
      </c>
      <c r="E113">
        <v>140</v>
      </c>
      <c r="F113">
        <v>0.75248704399999999</v>
      </c>
      <c r="G113">
        <v>7.2543210000000002E-3</v>
      </c>
      <c r="H113">
        <v>0.75276709900000005</v>
      </c>
      <c r="I113">
        <v>0.6</v>
      </c>
      <c r="J113">
        <v>2</v>
      </c>
      <c r="K113">
        <v>9</v>
      </c>
      <c r="L113">
        <v>140</v>
      </c>
      <c r="M113">
        <v>0.75195561499999997</v>
      </c>
      <c r="N113">
        <v>7.1613859999999996E-3</v>
      </c>
      <c r="O113">
        <v>0.75315879500000005</v>
      </c>
    </row>
    <row r="114" spans="1:15" x14ac:dyDescent="0.25">
      <c r="A114">
        <v>0.7</v>
      </c>
      <c r="B114" s="1">
        <v>3.7500000000000001E-7</v>
      </c>
      <c r="C114">
        <v>3</v>
      </c>
      <c r="D114">
        <v>8</v>
      </c>
      <c r="E114">
        <v>140</v>
      </c>
      <c r="F114">
        <v>0.75249851899999998</v>
      </c>
      <c r="G114">
        <v>7.257299E-3</v>
      </c>
      <c r="H114">
        <v>0.75276389300000002</v>
      </c>
      <c r="I114">
        <v>0.6</v>
      </c>
      <c r="J114">
        <v>2</v>
      </c>
      <c r="K114">
        <v>9</v>
      </c>
      <c r="L114">
        <v>140</v>
      </c>
      <c r="M114">
        <v>0.751985342</v>
      </c>
      <c r="N114">
        <v>7.1715119999999997E-3</v>
      </c>
      <c r="O114">
        <v>0.75313959500000005</v>
      </c>
    </row>
    <row r="115" spans="1:15" x14ac:dyDescent="0.25">
      <c r="A115">
        <v>0.7</v>
      </c>
      <c r="B115" s="1">
        <v>5.5000000000000003E-7</v>
      </c>
      <c r="C115">
        <v>3</v>
      </c>
      <c r="D115">
        <v>8</v>
      </c>
      <c r="E115">
        <v>140</v>
      </c>
      <c r="F115">
        <v>0.75245758299999999</v>
      </c>
      <c r="G115">
        <v>7.2557309999999996E-3</v>
      </c>
      <c r="H115">
        <v>0.75271273599999999</v>
      </c>
      <c r="I115">
        <v>0.6</v>
      </c>
      <c r="J115">
        <v>2</v>
      </c>
      <c r="K115">
        <v>9</v>
      </c>
      <c r="L115">
        <v>140</v>
      </c>
      <c r="M115">
        <v>0.75194647999999997</v>
      </c>
      <c r="N115">
        <v>7.1871929999999997E-3</v>
      </c>
      <c r="O115">
        <v>0.75311598199999996</v>
      </c>
    </row>
    <row r="116" spans="1:15" x14ac:dyDescent="0.25">
      <c r="A116">
        <v>0.7</v>
      </c>
      <c r="B116" s="1">
        <v>6.5000000000000002E-7</v>
      </c>
      <c r="C116">
        <v>3</v>
      </c>
      <c r="D116">
        <v>8</v>
      </c>
      <c r="E116">
        <v>140</v>
      </c>
      <c r="F116">
        <v>0.752436879</v>
      </c>
      <c r="G116">
        <v>7.2627940000000004E-3</v>
      </c>
      <c r="H116">
        <v>0.75271737400000005</v>
      </c>
      <c r="I116">
        <v>0.6</v>
      </c>
      <c r="J116">
        <v>2</v>
      </c>
      <c r="K116">
        <v>9</v>
      </c>
      <c r="L116">
        <v>140</v>
      </c>
      <c r="M116">
        <v>0.75192603499999999</v>
      </c>
      <c r="N116">
        <v>7.1719130000000002E-3</v>
      </c>
      <c r="O116">
        <v>0.75310940100000001</v>
      </c>
    </row>
    <row r="117" spans="1:15" x14ac:dyDescent="0.25">
      <c r="A117">
        <v>0.7</v>
      </c>
      <c r="B117" s="1">
        <v>5.9999999999999997E-7</v>
      </c>
      <c r="C117">
        <v>3</v>
      </c>
      <c r="D117">
        <v>8</v>
      </c>
      <c r="E117">
        <v>140</v>
      </c>
      <c r="F117">
        <v>0.75243253300000001</v>
      </c>
      <c r="G117">
        <v>7.2420790000000002E-3</v>
      </c>
      <c r="H117">
        <v>0.75272141699999995</v>
      </c>
      <c r="I117">
        <v>0.6</v>
      </c>
      <c r="J117">
        <v>2</v>
      </c>
      <c r="K117">
        <v>9</v>
      </c>
      <c r="L117">
        <v>140</v>
      </c>
      <c r="M117">
        <v>0.75192479599999995</v>
      </c>
      <c r="N117">
        <v>7.1819800000000001E-3</v>
      </c>
      <c r="O117">
        <v>0.75309295399999998</v>
      </c>
    </row>
    <row r="118" spans="1:15" x14ac:dyDescent="0.25">
      <c r="A118">
        <v>0.7</v>
      </c>
      <c r="B118" s="1">
        <v>6.9999999999999997E-7</v>
      </c>
      <c r="C118">
        <v>3</v>
      </c>
      <c r="D118">
        <v>8</v>
      </c>
      <c r="E118">
        <v>140</v>
      </c>
      <c r="F118">
        <v>0.75240217200000004</v>
      </c>
      <c r="G118">
        <v>7.2548939999999996E-3</v>
      </c>
      <c r="H118">
        <v>0.75266595700000005</v>
      </c>
      <c r="I118">
        <v>0.6</v>
      </c>
      <c r="J118">
        <v>2</v>
      </c>
      <c r="K118">
        <v>9</v>
      </c>
      <c r="L118">
        <v>140</v>
      </c>
      <c r="M118">
        <v>0.75190353600000004</v>
      </c>
      <c r="N118">
        <v>7.1588169999999996E-3</v>
      </c>
      <c r="O118">
        <v>0.75307813099999998</v>
      </c>
    </row>
    <row r="119" spans="1:15" x14ac:dyDescent="0.25">
      <c r="A119">
        <v>0.7</v>
      </c>
      <c r="B119" s="1">
        <v>7.5000000000000002E-7</v>
      </c>
      <c r="C119">
        <v>3</v>
      </c>
      <c r="D119">
        <v>8</v>
      </c>
      <c r="E119">
        <v>140</v>
      </c>
      <c r="F119">
        <v>0.75239479799999998</v>
      </c>
      <c r="G119">
        <v>7.2633120000000001E-3</v>
      </c>
      <c r="H119">
        <v>0.75264088600000001</v>
      </c>
      <c r="I119">
        <v>0.6</v>
      </c>
      <c r="J119">
        <v>2</v>
      </c>
      <c r="K119">
        <v>9</v>
      </c>
      <c r="L119">
        <v>140</v>
      </c>
      <c r="M119">
        <v>0.75188984800000003</v>
      </c>
      <c r="N119">
        <v>7.166497E-3</v>
      </c>
      <c r="O119">
        <v>0.75305035600000003</v>
      </c>
    </row>
    <row r="120" spans="1:15" x14ac:dyDescent="0.25">
      <c r="A120">
        <v>0.7</v>
      </c>
      <c r="B120" s="1">
        <v>8.5000000000000001E-7</v>
      </c>
      <c r="C120">
        <v>3</v>
      </c>
      <c r="D120">
        <v>8</v>
      </c>
      <c r="E120">
        <v>140</v>
      </c>
      <c r="F120">
        <v>0.75236534399999999</v>
      </c>
      <c r="G120">
        <v>7.2705959999999998E-3</v>
      </c>
      <c r="H120">
        <v>0.75262890599999999</v>
      </c>
      <c r="I120">
        <v>0.6</v>
      </c>
      <c r="J120">
        <v>2</v>
      </c>
      <c r="K120">
        <v>9</v>
      </c>
      <c r="L120">
        <v>140</v>
      </c>
      <c r="M120">
        <v>0.75185384300000002</v>
      </c>
      <c r="N120">
        <v>7.1483379999999997E-3</v>
      </c>
      <c r="O120">
        <v>0.75303250200000005</v>
      </c>
    </row>
    <row r="121" spans="1:15" x14ac:dyDescent="0.25">
      <c r="A121">
        <v>0.7</v>
      </c>
      <c r="B121" s="1">
        <v>7.9999999999999996E-7</v>
      </c>
      <c r="C121">
        <v>3</v>
      </c>
      <c r="D121">
        <v>8</v>
      </c>
      <c r="E121">
        <v>140</v>
      </c>
      <c r="F121">
        <v>0.75238446699999995</v>
      </c>
      <c r="G121">
        <v>7.271502E-3</v>
      </c>
      <c r="H121">
        <v>0.75262922399999999</v>
      </c>
      <c r="I121">
        <v>0.6</v>
      </c>
      <c r="J121">
        <v>2</v>
      </c>
      <c r="K121">
        <v>9</v>
      </c>
      <c r="L121">
        <v>140</v>
      </c>
      <c r="M121">
        <v>0.75187631700000002</v>
      </c>
      <c r="N121">
        <v>7.1707339999999998E-3</v>
      </c>
      <c r="O121">
        <v>0.75302745999999998</v>
      </c>
    </row>
    <row r="122" spans="1:15" x14ac:dyDescent="0.25">
      <c r="A122">
        <v>0.7</v>
      </c>
      <c r="B122" s="1">
        <v>8.9999999999999996E-7</v>
      </c>
      <c r="C122">
        <v>3</v>
      </c>
      <c r="D122">
        <v>8</v>
      </c>
      <c r="E122">
        <v>140</v>
      </c>
      <c r="F122">
        <v>0.75235458</v>
      </c>
      <c r="G122">
        <v>7.2671410000000004E-3</v>
      </c>
      <c r="H122">
        <v>0.75261367000000001</v>
      </c>
      <c r="I122">
        <v>0.6</v>
      </c>
      <c r="J122">
        <v>2</v>
      </c>
      <c r="K122">
        <v>9</v>
      </c>
      <c r="L122">
        <v>140</v>
      </c>
      <c r="M122">
        <v>0.75183092399999996</v>
      </c>
      <c r="N122">
        <v>7.1645279999999999E-3</v>
      </c>
      <c r="O122">
        <v>0.752994889</v>
      </c>
    </row>
    <row r="123" spans="1:15" x14ac:dyDescent="0.25">
      <c r="A123">
        <v>0.7</v>
      </c>
      <c r="B123" s="1">
        <v>9.5000000000000001E-7</v>
      </c>
      <c r="C123">
        <v>3</v>
      </c>
      <c r="D123">
        <v>8</v>
      </c>
      <c r="E123">
        <v>140</v>
      </c>
      <c r="F123">
        <v>0.75232733200000002</v>
      </c>
      <c r="G123">
        <v>7.269424E-3</v>
      </c>
      <c r="H123">
        <v>0.75259219200000005</v>
      </c>
      <c r="I123">
        <v>0.6</v>
      </c>
      <c r="J123">
        <v>2</v>
      </c>
      <c r="K123">
        <v>9</v>
      </c>
      <c r="L123">
        <v>140</v>
      </c>
      <c r="M123">
        <v>0.75181511000000001</v>
      </c>
      <c r="N123">
        <v>7.1496789999999999E-3</v>
      </c>
      <c r="O123">
        <v>0.75295912300000001</v>
      </c>
    </row>
    <row r="124" spans="1:15" x14ac:dyDescent="0.25">
      <c r="A124">
        <v>0.7</v>
      </c>
      <c r="B124" s="1">
        <v>9.9999999999999995E-7</v>
      </c>
      <c r="C124">
        <v>3</v>
      </c>
      <c r="D124">
        <v>8</v>
      </c>
      <c r="E124">
        <v>140</v>
      </c>
      <c r="F124">
        <v>0.75230097399999996</v>
      </c>
      <c r="G124">
        <v>7.2642640000000003E-3</v>
      </c>
      <c r="H124">
        <v>0.75257231300000005</v>
      </c>
      <c r="I124">
        <v>0.6</v>
      </c>
      <c r="J124">
        <v>2</v>
      </c>
      <c r="K124">
        <v>9</v>
      </c>
      <c r="L124">
        <v>140</v>
      </c>
      <c r="M124">
        <v>0.75180323900000001</v>
      </c>
      <c r="N124">
        <v>7.1663919999999997E-3</v>
      </c>
      <c r="O124">
        <v>0.75294679200000003</v>
      </c>
    </row>
    <row r="125" spans="1:15" hidden="1" x14ac:dyDescent="0.25">
      <c r="A125">
        <v>0.7</v>
      </c>
      <c r="B125" s="1">
        <v>1.0499999999999999E-6</v>
      </c>
      <c r="C125">
        <v>3</v>
      </c>
      <c r="D125">
        <v>8</v>
      </c>
      <c r="E125">
        <v>140</v>
      </c>
      <c r="F125">
        <v>0.75230337899999999</v>
      </c>
      <c r="G125">
        <v>7.2652439999999997E-3</v>
      </c>
      <c r="H125">
        <v>0.75256198699999999</v>
      </c>
      <c r="I125">
        <v>0.6</v>
      </c>
      <c r="J125">
        <v>2</v>
      </c>
      <c r="K125">
        <v>9</v>
      </c>
      <c r="L125">
        <v>140</v>
      </c>
      <c r="M125">
        <v>0.75177357199999995</v>
      </c>
      <c r="N125">
        <v>7.1604559999999999E-3</v>
      </c>
      <c r="O125">
        <v>0.75291246700000003</v>
      </c>
    </row>
    <row r="126" spans="1:15" hidden="1" x14ac:dyDescent="0.25">
      <c r="A126">
        <v>0.7</v>
      </c>
      <c r="B126" s="1">
        <v>1.1000000000000001E-6</v>
      </c>
      <c r="C126">
        <v>3</v>
      </c>
      <c r="D126">
        <v>8</v>
      </c>
      <c r="E126">
        <v>140</v>
      </c>
      <c r="F126">
        <v>0.75227097899999995</v>
      </c>
      <c r="G126">
        <v>7.266036E-3</v>
      </c>
      <c r="H126">
        <v>0.75253913299999997</v>
      </c>
      <c r="I126">
        <v>0.6</v>
      </c>
      <c r="J126">
        <v>2</v>
      </c>
      <c r="K126">
        <v>9</v>
      </c>
      <c r="L126">
        <v>140</v>
      </c>
      <c r="M126">
        <v>0.75174823999999996</v>
      </c>
      <c r="N126">
        <v>7.1673839999999997E-3</v>
      </c>
      <c r="O126">
        <v>0.75290148700000004</v>
      </c>
    </row>
    <row r="127" spans="1:15" hidden="1" x14ac:dyDescent="0.25">
      <c r="A127">
        <v>0.7</v>
      </c>
      <c r="B127" s="1">
        <v>1.15E-6</v>
      </c>
      <c r="C127">
        <v>3</v>
      </c>
      <c r="D127">
        <v>8</v>
      </c>
      <c r="E127">
        <v>140</v>
      </c>
      <c r="F127">
        <v>0.75224415099999997</v>
      </c>
      <c r="G127">
        <v>7.2534009999999996E-3</v>
      </c>
      <c r="H127">
        <v>0.75252220400000003</v>
      </c>
      <c r="I127">
        <v>0.6</v>
      </c>
      <c r="J127">
        <v>2</v>
      </c>
      <c r="K127">
        <v>9</v>
      </c>
      <c r="L127">
        <v>140</v>
      </c>
      <c r="M127">
        <v>0.75173900800000004</v>
      </c>
      <c r="N127">
        <v>7.1832040000000003E-3</v>
      </c>
      <c r="O127">
        <v>0.75286393200000001</v>
      </c>
    </row>
    <row r="128" spans="1:15" hidden="1" x14ac:dyDescent="0.25">
      <c r="A128">
        <v>0.7</v>
      </c>
      <c r="B128" s="1">
        <v>1.1999999999999999E-6</v>
      </c>
      <c r="C128">
        <v>3</v>
      </c>
      <c r="D128">
        <v>8</v>
      </c>
      <c r="E128">
        <v>140</v>
      </c>
      <c r="F128">
        <v>0.75221666899999995</v>
      </c>
      <c r="G128">
        <v>7.2755249999999997E-3</v>
      </c>
      <c r="H128">
        <v>0.752444577</v>
      </c>
      <c r="I128">
        <v>0.6</v>
      </c>
      <c r="J128">
        <v>2</v>
      </c>
      <c r="K128">
        <v>9</v>
      </c>
      <c r="L128">
        <v>140</v>
      </c>
      <c r="M128">
        <v>0.75173116100000004</v>
      </c>
      <c r="N128">
        <v>7.172398E-3</v>
      </c>
      <c r="O128">
        <v>0.75286308899999999</v>
      </c>
    </row>
    <row r="129" spans="1:15" hidden="1" x14ac:dyDescent="0.25">
      <c r="A129">
        <v>0.7</v>
      </c>
      <c r="B129" s="1">
        <v>1.2500000000000001E-6</v>
      </c>
      <c r="C129">
        <v>3</v>
      </c>
      <c r="D129">
        <v>8</v>
      </c>
      <c r="E129">
        <v>140</v>
      </c>
      <c r="F129">
        <v>0.75221916300000002</v>
      </c>
      <c r="G129">
        <v>7.2675400000000003E-3</v>
      </c>
      <c r="H129">
        <v>0.75247588399999998</v>
      </c>
      <c r="I129">
        <v>0.6</v>
      </c>
      <c r="J129">
        <v>2</v>
      </c>
      <c r="K129">
        <v>9</v>
      </c>
      <c r="L129">
        <v>140</v>
      </c>
      <c r="M129">
        <v>0.75169703600000004</v>
      </c>
      <c r="N129">
        <v>7.1780450000000001E-3</v>
      </c>
      <c r="O129">
        <v>0.75284168200000001</v>
      </c>
    </row>
    <row r="130" spans="1:15" hidden="1" x14ac:dyDescent="0.25">
      <c r="A130">
        <v>0.7</v>
      </c>
      <c r="B130" s="1">
        <v>1.3E-6</v>
      </c>
      <c r="C130">
        <v>3</v>
      </c>
      <c r="D130">
        <v>8</v>
      </c>
      <c r="E130">
        <v>140</v>
      </c>
      <c r="F130">
        <v>0.75218738699999999</v>
      </c>
      <c r="G130">
        <v>7.2833569999999999E-3</v>
      </c>
      <c r="H130">
        <v>0.75243427399999996</v>
      </c>
      <c r="I130">
        <v>0.6</v>
      </c>
      <c r="J130">
        <v>2</v>
      </c>
      <c r="K130">
        <v>9</v>
      </c>
      <c r="L130">
        <v>140</v>
      </c>
      <c r="M130">
        <v>0.75168467900000002</v>
      </c>
      <c r="N130">
        <v>7.1665130000000002E-3</v>
      </c>
      <c r="O130">
        <v>0.75281371399999997</v>
      </c>
    </row>
    <row r="131" spans="1:15" hidden="1" x14ac:dyDescent="0.25">
      <c r="A131">
        <v>0.7</v>
      </c>
      <c r="B131" s="1">
        <v>1.35E-6</v>
      </c>
      <c r="C131">
        <v>3</v>
      </c>
      <c r="D131">
        <v>8</v>
      </c>
      <c r="E131">
        <v>140</v>
      </c>
      <c r="F131">
        <v>0.75217531400000004</v>
      </c>
      <c r="G131">
        <v>7.2810130000000002E-3</v>
      </c>
      <c r="H131">
        <v>0.75240956400000003</v>
      </c>
      <c r="I131">
        <v>0.6</v>
      </c>
      <c r="J131">
        <v>2</v>
      </c>
      <c r="K131">
        <v>9</v>
      </c>
      <c r="L131">
        <v>140</v>
      </c>
      <c r="M131">
        <v>0.75165742700000004</v>
      </c>
      <c r="N131">
        <v>7.1681219999999999E-3</v>
      </c>
      <c r="O131">
        <v>0.75281758200000004</v>
      </c>
    </row>
    <row r="132" spans="1:15" hidden="1" x14ac:dyDescent="0.25">
      <c r="A132">
        <v>0.7</v>
      </c>
      <c r="B132" s="1">
        <v>1.3999999999999999E-6</v>
      </c>
      <c r="C132">
        <v>3</v>
      </c>
      <c r="D132">
        <v>8</v>
      </c>
      <c r="E132">
        <v>140</v>
      </c>
      <c r="F132">
        <v>0.75214589099999996</v>
      </c>
      <c r="G132">
        <v>7.2740840000000001E-3</v>
      </c>
      <c r="H132">
        <v>0.75238133699999998</v>
      </c>
      <c r="I132">
        <v>0.6</v>
      </c>
      <c r="J132">
        <v>2</v>
      </c>
      <c r="K132">
        <v>9</v>
      </c>
      <c r="L132">
        <v>140</v>
      </c>
      <c r="M132">
        <v>0.75164011500000005</v>
      </c>
      <c r="N132">
        <v>7.1892570000000001E-3</v>
      </c>
      <c r="O132">
        <v>0.75277643800000005</v>
      </c>
    </row>
    <row r="133" spans="1:15" hidden="1" x14ac:dyDescent="0.25">
      <c r="A133">
        <v>0.7</v>
      </c>
      <c r="B133" s="1">
        <v>1.4500000000000001E-6</v>
      </c>
      <c r="C133">
        <v>3</v>
      </c>
      <c r="D133">
        <v>8</v>
      </c>
      <c r="E133">
        <v>140</v>
      </c>
      <c r="F133">
        <v>0.75213019000000003</v>
      </c>
      <c r="G133">
        <v>7.289589E-3</v>
      </c>
      <c r="H133">
        <v>0.75235636100000003</v>
      </c>
      <c r="I133">
        <v>0.6</v>
      </c>
      <c r="J133">
        <v>2</v>
      </c>
      <c r="K133">
        <v>9</v>
      </c>
      <c r="L133">
        <v>140</v>
      </c>
      <c r="M133">
        <v>0.75160274400000004</v>
      </c>
      <c r="N133">
        <v>7.1710619999999997E-3</v>
      </c>
      <c r="O133">
        <v>0.75274367099999995</v>
      </c>
    </row>
    <row r="134" spans="1:15" hidden="1" x14ac:dyDescent="0.25">
      <c r="A134">
        <v>0.7</v>
      </c>
      <c r="B134" s="1">
        <v>1.5E-6</v>
      </c>
      <c r="C134">
        <v>3</v>
      </c>
      <c r="D134">
        <v>8</v>
      </c>
      <c r="E134">
        <v>140</v>
      </c>
      <c r="F134">
        <v>0.75209209300000002</v>
      </c>
      <c r="G134">
        <v>7.2727199999999999E-3</v>
      </c>
      <c r="H134">
        <v>0.752355581</v>
      </c>
      <c r="I134">
        <v>0.6</v>
      </c>
      <c r="J134">
        <v>2</v>
      </c>
      <c r="K134">
        <v>9</v>
      </c>
      <c r="L134">
        <v>140</v>
      </c>
      <c r="M134">
        <v>0.75158726200000003</v>
      </c>
      <c r="N134">
        <v>7.1654759999999996E-3</v>
      </c>
      <c r="O134">
        <v>0.75269391699999999</v>
      </c>
    </row>
    <row r="135" spans="1:15" hidden="1" x14ac:dyDescent="0.25">
      <c r="A135">
        <v>0.7</v>
      </c>
      <c r="B135" s="1">
        <v>1.55E-6</v>
      </c>
      <c r="C135">
        <v>3</v>
      </c>
      <c r="D135">
        <v>8</v>
      </c>
      <c r="E135">
        <v>140</v>
      </c>
      <c r="F135">
        <v>0.75206477199999999</v>
      </c>
      <c r="G135">
        <v>7.283454E-3</v>
      </c>
      <c r="H135">
        <v>0.75234294800000001</v>
      </c>
      <c r="I135">
        <v>0.6</v>
      </c>
      <c r="J135">
        <v>2</v>
      </c>
      <c r="K135">
        <v>9</v>
      </c>
      <c r="L135">
        <v>140</v>
      </c>
      <c r="M135">
        <v>0.75154706100000002</v>
      </c>
      <c r="N135">
        <v>7.1790320000000001E-3</v>
      </c>
      <c r="O135">
        <v>0.75266900400000003</v>
      </c>
    </row>
    <row r="136" spans="1:15" hidden="1" x14ac:dyDescent="0.25">
      <c r="A136">
        <v>0.7</v>
      </c>
      <c r="B136" s="1">
        <v>1.5999999999999999E-6</v>
      </c>
      <c r="C136">
        <v>3</v>
      </c>
      <c r="D136">
        <v>8</v>
      </c>
      <c r="E136">
        <v>140</v>
      </c>
      <c r="F136">
        <v>0.75206669100000001</v>
      </c>
      <c r="G136">
        <v>7.2930720000000003E-3</v>
      </c>
      <c r="H136">
        <v>0.75229712999999998</v>
      </c>
      <c r="I136">
        <v>0.6</v>
      </c>
      <c r="J136">
        <v>2</v>
      </c>
      <c r="K136">
        <v>9</v>
      </c>
      <c r="L136">
        <v>140</v>
      </c>
      <c r="M136">
        <v>0.75153601999999997</v>
      </c>
      <c r="N136">
        <v>7.1837589999999996E-3</v>
      </c>
      <c r="O136">
        <v>0.75268149699999998</v>
      </c>
    </row>
    <row r="137" spans="1:15" hidden="1" x14ac:dyDescent="0.25">
      <c r="A137">
        <v>0.7</v>
      </c>
      <c r="B137" s="1">
        <v>1.6500000000000001E-6</v>
      </c>
      <c r="C137">
        <v>3</v>
      </c>
      <c r="D137">
        <v>8</v>
      </c>
      <c r="E137">
        <v>140</v>
      </c>
      <c r="F137">
        <v>0.75201692200000003</v>
      </c>
      <c r="G137">
        <v>7.285171E-3</v>
      </c>
      <c r="H137">
        <v>0.75227909100000001</v>
      </c>
      <c r="I137">
        <v>0.6</v>
      </c>
      <c r="J137">
        <v>2</v>
      </c>
      <c r="K137">
        <v>9</v>
      </c>
      <c r="L137">
        <v>140</v>
      </c>
      <c r="M137">
        <v>0.75150063300000003</v>
      </c>
      <c r="N137">
        <v>7.1648060000000001E-3</v>
      </c>
      <c r="O137">
        <v>0.75265464199999998</v>
      </c>
    </row>
    <row r="138" spans="1:15" hidden="1" x14ac:dyDescent="0.25">
      <c r="A138">
        <v>0.7</v>
      </c>
      <c r="B138" s="1">
        <v>1.7E-6</v>
      </c>
      <c r="C138">
        <v>3</v>
      </c>
      <c r="D138">
        <v>8</v>
      </c>
      <c r="E138">
        <v>140</v>
      </c>
      <c r="F138">
        <v>0.75199961199999998</v>
      </c>
      <c r="G138">
        <v>7.2988749999999998E-3</v>
      </c>
      <c r="H138">
        <v>0.75222439200000002</v>
      </c>
      <c r="I138">
        <v>0.6</v>
      </c>
      <c r="J138">
        <v>2</v>
      </c>
      <c r="K138">
        <v>9</v>
      </c>
      <c r="L138">
        <v>140</v>
      </c>
      <c r="M138">
        <v>0.75149835399999998</v>
      </c>
      <c r="N138">
        <v>7.1745339999999998E-3</v>
      </c>
      <c r="O138">
        <v>0.75258062800000003</v>
      </c>
    </row>
    <row r="139" spans="1:15" hidden="1" x14ac:dyDescent="0.25">
      <c r="A139">
        <v>0.7</v>
      </c>
      <c r="B139" s="1">
        <v>1.75E-6</v>
      </c>
      <c r="C139">
        <v>3</v>
      </c>
      <c r="D139">
        <v>8</v>
      </c>
      <c r="E139">
        <v>140</v>
      </c>
      <c r="F139">
        <v>0.75198322500000003</v>
      </c>
      <c r="G139">
        <v>7.290693E-3</v>
      </c>
      <c r="H139">
        <v>0.75221095100000002</v>
      </c>
      <c r="I139">
        <v>0.6</v>
      </c>
      <c r="J139">
        <v>2</v>
      </c>
      <c r="K139">
        <v>9</v>
      </c>
      <c r="L139">
        <v>140</v>
      </c>
      <c r="M139">
        <v>0.75147409399999998</v>
      </c>
      <c r="N139">
        <v>7.1830840000000002E-3</v>
      </c>
      <c r="O139">
        <v>0.75256162599999998</v>
      </c>
    </row>
    <row r="140" spans="1:15" hidden="1" x14ac:dyDescent="0.25">
      <c r="A140">
        <v>0.7</v>
      </c>
      <c r="B140" s="1">
        <v>1.7999999999999999E-6</v>
      </c>
      <c r="C140">
        <v>3</v>
      </c>
      <c r="D140">
        <v>8</v>
      </c>
      <c r="E140">
        <v>140</v>
      </c>
      <c r="F140">
        <v>0.75193310099999999</v>
      </c>
      <c r="G140">
        <v>7.2813920000000002E-3</v>
      </c>
      <c r="H140">
        <v>0.75219341900000003</v>
      </c>
      <c r="I140">
        <v>0.6</v>
      </c>
      <c r="J140">
        <v>2</v>
      </c>
      <c r="K140">
        <v>9</v>
      </c>
      <c r="L140">
        <v>140</v>
      </c>
      <c r="M140">
        <v>0.75144403199999998</v>
      </c>
      <c r="N140">
        <v>7.1697990000000001E-3</v>
      </c>
      <c r="O140">
        <v>0.75255059999999996</v>
      </c>
    </row>
    <row r="141" spans="1:15" hidden="1" x14ac:dyDescent="0.25">
      <c r="A141">
        <v>0.7</v>
      </c>
      <c r="B141" s="1">
        <v>1.8500000000000001E-6</v>
      </c>
      <c r="C141">
        <v>3</v>
      </c>
      <c r="D141">
        <v>8</v>
      </c>
      <c r="E141">
        <v>140</v>
      </c>
      <c r="F141">
        <v>0.75192007599999999</v>
      </c>
      <c r="G141">
        <v>7.2916650000000001E-3</v>
      </c>
      <c r="H141">
        <v>0.75216654100000002</v>
      </c>
      <c r="I141">
        <v>0.6</v>
      </c>
      <c r="J141">
        <v>2</v>
      </c>
      <c r="K141">
        <v>9</v>
      </c>
      <c r="L141">
        <v>140</v>
      </c>
      <c r="M141">
        <v>0.751405082</v>
      </c>
      <c r="N141">
        <v>7.1774839999999996E-3</v>
      </c>
      <c r="O141">
        <v>0.75254021000000004</v>
      </c>
    </row>
    <row r="142" spans="1:15" hidden="1" x14ac:dyDescent="0.25">
      <c r="A142">
        <v>0.7</v>
      </c>
      <c r="B142" s="1">
        <v>1.9E-6</v>
      </c>
      <c r="C142">
        <v>3</v>
      </c>
      <c r="D142">
        <v>8</v>
      </c>
      <c r="E142">
        <v>140</v>
      </c>
      <c r="F142">
        <v>0.751907459</v>
      </c>
      <c r="G142">
        <v>7.2790249999999997E-3</v>
      </c>
      <c r="H142">
        <v>0.75212578100000005</v>
      </c>
      <c r="I142">
        <v>0.6</v>
      </c>
      <c r="J142">
        <v>2</v>
      </c>
      <c r="K142">
        <v>9</v>
      </c>
      <c r="L142">
        <v>140</v>
      </c>
      <c r="M142">
        <v>0.75137755100000003</v>
      </c>
      <c r="N142">
        <v>7.1663259999999998E-3</v>
      </c>
      <c r="O142">
        <v>0.75250386400000002</v>
      </c>
    </row>
    <row r="143" spans="1:15" hidden="1" x14ac:dyDescent="0.25">
      <c r="A143">
        <v>0.7</v>
      </c>
      <c r="B143" s="1">
        <v>1.95E-6</v>
      </c>
      <c r="C143">
        <v>3</v>
      </c>
      <c r="D143">
        <v>8</v>
      </c>
      <c r="E143">
        <v>140</v>
      </c>
      <c r="F143">
        <v>0.75187068300000004</v>
      </c>
      <c r="G143">
        <v>7.2901850000000002E-3</v>
      </c>
      <c r="H143">
        <v>0.75212884899999999</v>
      </c>
      <c r="I143">
        <v>0.6</v>
      </c>
      <c r="J143">
        <v>2</v>
      </c>
      <c r="K143">
        <v>9</v>
      </c>
      <c r="L143">
        <v>140</v>
      </c>
      <c r="M143">
        <v>0.75135551499999997</v>
      </c>
      <c r="N143">
        <v>7.174588E-3</v>
      </c>
      <c r="O143">
        <v>0.75247685900000005</v>
      </c>
    </row>
  </sheetData>
  <autoFilter ref="A31:O143" xr:uid="{00000000-0001-0000-0000-000000000000}">
    <filterColumn colId="1">
      <customFilters>
        <customFilter operator="lessThanOrEqual" val="9.9999999999999995E-7"/>
      </customFilters>
    </filterColumn>
    <sortState xmlns:xlrd2="http://schemas.microsoft.com/office/spreadsheetml/2017/richdata2" ref="A32:O124">
      <sortCondition descending="1" ref="O31:O14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2015-06-05T18:17:20Z</dcterms:created>
  <dcterms:modified xsi:type="dcterms:W3CDTF">2021-06-06T23:12:06Z</dcterms:modified>
</cp:coreProperties>
</file>