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ead_acag_pm2-5-outfiles\"/>
    </mc:Choice>
  </mc:AlternateContent>
  <xr:revisionPtr revIDLastSave="0" documentId="13_ncr:1_{779CDD9C-24B8-43FB-AAD9-9FC134AE5E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NA_maxVals_200001_201812_2021" sheetId="1" r:id="rId1"/>
  </sheets>
  <calcPr calcId="0"/>
</workbook>
</file>

<file path=xl/sharedStrings.xml><?xml version="1.0" encoding="utf-8"?>
<sst xmlns="http://schemas.openxmlformats.org/spreadsheetml/2006/main" count="2" uniqueCount="2">
  <si>
    <t>YYYYMM</t>
  </si>
  <si>
    <t>um_m^-3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</si>
</sst>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TENA_maxVals_200001_201812_2021!$B$1</c:f>
              <c:strCache>
                <c:ptCount val="1"/>
                <c:pt idx="0">
                  <c:v>um_m^-3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TENA_maxVals_200001_201812_2021!$B$2:$B$229</c:f>
              <c:numCache>
                <c:formatCode>General</c:formatCode>
                <c:ptCount val="228"/>
                <c:pt idx="0">
                  <c:v>54.599998470000003</c:v>
                </c:pt>
                <c:pt idx="1">
                  <c:v>71.800003050000001</c:v>
                </c:pt>
                <c:pt idx="2">
                  <c:v>30.700000760000002</c:v>
                </c:pt>
                <c:pt idx="3">
                  <c:v>33.099998470000003</c:v>
                </c:pt>
                <c:pt idx="4">
                  <c:v>69.5</c:v>
                </c:pt>
                <c:pt idx="5">
                  <c:v>34.599998470000003</c:v>
                </c:pt>
                <c:pt idx="6">
                  <c:v>37</c:v>
                </c:pt>
                <c:pt idx="7">
                  <c:v>577.59997559999999</c:v>
                </c:pt>
                <c:pt idx="8">
                  <c:v>37.299999239999998</c:v>
                </c:pt>
                <c:pt idx="9">
                  <c:v>43.799999239999998</c:v>
                </c:pt>
                <c:pt idx="10">
                  <c:v>49.400001529999997</c:v>
                </c:pt>
                <c:pt idx="11">
                  <c:v>56</c:v>
                </c:pt>
                <c:pt idx="12">
                  <c:v>39</c:v>
                </c:pt>
                <c:pt idx="13">
                  <c:v>31.600000380000001</c:v>
                </c:pt>
                <c:pt idx="14">
                  <c:v>33.200000760000002</c:v>
                </c:pt>
                <c:pt idx="15">
                  <c:v>38.599998470000003</c:v>
                </c:pt>
                <c:pt idx="16">
                  <c:v>34.900001529999997</c:v>
                </c:pt>
                <c:pt idx="17">
                  <c:v>26.399999619999999</c:v>
                </c:pt>
                <c:pt idx="18">
                  <c:v>25.899999619999999</c:v>
                </c:pt>
                <c:pt idx="19">
                  <c:v>34.700000760000002</c:v>
                </c:pt>
                <c:pt idx="20">
                  <c:v>30</c:v>
                </c:pt>
                <c:pt idx="21">
                  <c:v>39.700000760000002</c:v>
                </c:pt>
                <c:pt idx="22">
                  <c:v>41.299999239999998</c:v>
                </c:pt>
                <c:pt idx="23">
                  <c:v>34.799999239999998</c:v>
                </c:pt>
                <c:pt idx="24">
                  <c:v>46</c:v>
                </c:pt>
                <c:pt idx="25">
                  <c:v>52</c:v>
                </c:pt>
                <c:pt idx="26">
                  <c:v>29.600000380000001</c:v>
                </c:pt>
                <c:pt idx="27">
                  <c:v>29.100000380000001</c:v>
                </c:pt>
                <c:pt idx="28">
                  <c:v>26.299999239999998</c:v>
                </c:pt>
                <c:pt idx="29">
                  <c:v>29.100000380000001</c:v>
                </c:pt>
                <c:pt idx="30">
                  <c:v>78.800003050000001</c:v>
                </c:pt>
                <c:pt idx="31">
                  <c:v>104.8000031</c:v>
                </c:pt>
                <c:pt idx="32">
                  <c:v>25.399999619999999</c:v>
                </c:pt>
                <c:pt idx="33">
                  <c:v>40.700000760000002</c:v>
                </c:pt>
                <c:pt idx="34">
                  <c:v>54.299999239999998</c:v>
                </c:pt>
                <c:pt idx="35">
                  <c:v>33.5</c:v>
                </c:pt>
                <c:pt idx="36">
                  <c:v>43.299999239999998</c:v>
                </c:pt>
                <c:pt idx="37">
                  <c:v>26</c:v>
                </c:pt>
                <c:pt idx="38">
                  <c:v>26.899999619999999</c:v>
                </c:pt>
                <c:pt idx="39">
                  <c:v>26.700000760000002</c:v>
                </c:pt>
                <c:pt idx="40">
                  <c:v>43.299999239999998</c:v>
                </c:pt>
                <c:pt idx="41">
                  <c:v>25.100000380000001</c:v>
                </c:pt>
                <c:pt idx="42">
                  <c:v>25.5</c:v>
                </c:pt>
                <c:pt idx="43">
                  <c:v>83.699996949999999</c:v>
                </c:pt>
                <c:pt idx="44">
                  <c:v>45.799999239999998</c:v>
                </c:pt>
                <c:pt idx="45">
                  <c:v>43.099998470000003</c:v>
                </c:pt>
                <c:pt idx="46">
                  <c:v>37.5</c:v>
                </c:pt>
                <c:pt idx="47">
                  <c:v>27.600000380000001</c:v>
                </c:pt>
                <c:pt idx="48">
                  <c:v>40.900001529999997</c:v>
                </c:pt>
                <c:pt idx="49">
                  <c:v>23</c:v>
                </c:pt>
                <c:pt idx="50">
                  <c:v>34.5</c:v>
                </c:pt>
                <c:pt idx="51">
                  <c:v>24</c:v>
                </c:pt>
                <c:pt idx="52">
                  <c:v>21.299999239999998</c:v>
                </c:pt>
                <c:pt idx="53">
                  <c:v>28.5</c:v>
                </c:pt>
                <c:pt idx="54">
                  <c:v>37.400001529999997</c:v>
                </c:pt>
                <c:pt idx="55">
                  <c:v>25.700000760000002</c:v>
                </c:pt>
                <c:pt idx="56">
                  <c:v>25.299999239999998</c:v>
                </c:pt>
                <c:pt idx="57">
                  <c:v>26.399999619999999</c:v>
                </c:pt>
                <c:pt idx="58">
                  <c:v>39.200000760000002</c:v>
                </c:pt>
                <c:pt idx="59">
                  <c:v>36.299999239999998</c:v>
                </c:pt>
                <c:pt idx="60">
                  <c:v>24</c:v>
                </c:pt>
                <c:pt idx="61">
                  <c:v>31.299999239999998</c:v>
                </c:pt>
                <c:pt idx="62">
                  <c:v>20.799999239999998</c:v>
                </c:pt>
                <c:pt idx="63">
                  <c:v>18.600000380000001</c:v>
                </c:pt>
                <c:pt idx="64">
                  <c:v>23.899999619999999</c:v>
                </c:pt>
                <c:pt idx="65">
                  <c:v>68.800003050000001</c:v>
                </c:pt>
                <c:pt idx="66">
                  <c:v>29.100000380000001</c:v>
                </c:pt>
                <c:pt idx="67">
                  <c:v>29.600000380000001</c:v>
                </c:pt>
                <c:pt idx="68">
                  <c:v>28.600000380000001</c:v>
                </c:pt>
                <c:pt idx="69">
                  <c:v>26.200000760000002</c:v>
                </c:pt>
                <c:pt idx="70">
                  <c:v>36.099998470000003</c:v>
                </c:pt>
                <c:pt idx="71">
                  <c:v>42.299999239999998</c:v>
                </c:pt>
                <c:pt idx="72">
                  <c:v>24.799999239999998</c:v>
                </c:pt>
                <c:pt idx="73">
                  <c:v>30.5</c:v>
                </c:pt>
                <c:pt idx="74">
                  <c:v>19.200000760000002</c:v>
                </c:pt>
                <c:pt idx="75">
                  <c:v>20</c:v>
                </c:pt>
                <c:pt idx="76">
                  <c:v>33.900001529999997</c:v>
                </c:pt>
                <c:pt idx="77">
                  <c:v>25.600000380000001</c:v>
                </c:pt>
                <c:pt idx="78">
                  <c:v>31.799999239999998</c:v>
                </c:pt>
                <c:pt idx="79">
                  <c:v>64.400001529999997</c:v>
                </c:pt>
                <c:pt idx="80">
                  <c:v>53.799999239999998</c:v>
                </c:pt>
                <c:pt idx="81">
                  <c:v>20.399999619999999</c:v>
                </c:pt>
                <c:pt idx="82">
                  <c:v>34.700000760000002</c:v>
                </c:pt>
                <c:pt idx="83">
                  <c:v>34.099998470000003</c:v>
                </c:pt>
                <c:pt idx="84">
                  <c:v>50.400001529999997</c:v>
                </c:pt>
                <c:pt idx="85">
                  <c:v>37.799999239999998</c:v>
                </c:pt>
                <c:pt idx="86">
                  <c:v>23.799999239999998</c:v>
                </c:pt>
                <c:pt idx="87">
                  <c:v>19.299999239999998</c:v>
                </c:pt>
                <c:pt idx="88">
                  <c:v>78.400001529999997</c:v>
                </c:pt>
                <c:pt idx="89">
                  <c:v>29.5</c:v>
                </c:pt>
                <c:pt idx="90">
                  <c:v>30.600000380000001</c:v>
                </c:pt>
                <c:pt idx="91">
                  <c:v>120</c:v>
                </c:pt>
                <c:pt idx="92">
                  <c:v>49.599998470000003</c:v>
                </c:pt>
                <c:pt idx="93">
                  <c:v>22.5</c:v>
                </c:pt>
                <c:pt idx="94">
                  <c:v>56.299999239999998</c:v>
                </c:pt>
                <c:pt idx="95">
                  <c:v>33.599998470000003</c:v>
                </c:pt>
                <c:pt idx="96">
                  <c:v>22.899999619999999</c:v>
                </c:pt>
                <c:pt idx="97">
                  <c:v>31.899999619999999</c:v>
                </c:pt>
                <c:pt idx="98">
                  <c:v>17.5</c:v>
                </c:pt>
                <c:pt idx="99">
                  <c:v>20</c:v>
                </c:pt>
                <c:pt idx="100">
                  <c:v>37.099998470000003</c:v>
                </c:pt>
                <c:pt idx="101">
                  <c:v>46.5</c:v>
                </c:pt>
                <c:pt idx="102">
                  <c:v>136.3999939</c:v>
                </c:pt>
                <c:pt idx="103">
                  <c:v>45</c:v>
                </c:pt>
                <c:pt idx="104">
                  <c:v>29.399999619999999</c:v>
                </c:pt>
                <c:pt idx="105">
                  <c:v>19.600000380000001</c:v>
                </c:pt>
                <c:pt idx="106">
                  <c:v>39</c:v>
                </c:pt>
                <c:pt idx="107">
                  <c:v>28.700000760000002</c:v>
                </c:pt>
                <c:pt idx="108">
                  <c:v>56.200000760000002</c:v>
                </c:pt>
                <c:pt idx="109">
                  <c:v>19.700000760000002</c:v>
                </c:pt>
                <c:pt idx="110">
                  <c:v>21</c:v>
                </c:pt>
                <c:pt idx="111">
                  <c:v>18.200000760000002</c:v>
                </c:pt>
                <c:pt idx="112">
                  <c:v>27.299999239999998</c:v>
                </c:pt>
                <c:pt idx="113">
                  <c:v>20.299999239999998</c:v>
                </c:pt>
                <c:pt idx="114">
                  <c:v>23.5</c:v>
                </c:pt>
                <c:pt idx="115">
                  <c:v>25.799999239999998</c:v>
                </c:pt>
                <c:pt idx="116">
                  <c:v>24</c:v>
                </c:pt>
                <c:pt idx="117">
                  <c:v>39.400001529999997</c:v>
                </c:pt>
                <c:pt idx="118">
                  <c:v>31.399999619999999</c:v>
                </c:pt>
                <c:pt idx="119">
                  <c:v>41.400001529999997</c:v>
                </c:pt>
                <c:pt idx="120">
                  <c:v>31.799999239999998</c:v>
                </c:pt>
                <c:pt idx="121">
                  <c:v>30.100000380000001</c:v>
                </c:pt>
                <c:pt idx="122">
                  <c:v>21.299999239999998</c:v>
                </c:pt>
                <c:pt idx="123">
                  <c:v>17.100000380000001</c:v>
                </c:pt>
                <c:pt idx="124">
                  <c:v>75</c:v>
                </c:pt>
                <c:pt idx="125">
                  <c:v>54.200000760000002</c:v>
                </c:pt>
                <c:pt idx="126">
                  <c:v>22.899999619999999</c:v>
                </c:pt>
                <c:pt idx="127">
                  <c:v>21.399999619999999</c:v>
                </c:pt>
                <c:pt idx="128">
                  <c:v>21.100000380000001</c:v>
                </c:pt>
                <c:pt idx="129">
                  <c:v>20.100000380000001</c:v>
                </c:pt>
                <c:pt idx="130">
                  <c:v>29.600000380000001</c:v>
                </c:pt>
                <c:pt idx="131">
                  <c:v>28</c:v>
                </c:pt>
                <c:pt idx="132">
                  <c:v>31.399999619999999</c:v>
                </c:pt>
                <c:pt idx="133">
                  <c:v>19.899999619999999</c:v>
                </c:pt>
                <c:pt idx="134">
                  <c:v>20.100000380000001</c:v>
                </c:pt>
                <c:pt idx="135">
                  <c:v>39</c:v>
                </c:pt>
                <c:pt idx="136">
                  <c:v>55</c:v>
                </c:pt>
                <c:pt idx="137">
                  <c:v>57.299999239999998</c:v>
                </c:pt>
                <c:pt idx="138">
                  <c:v>30.899999619999999</c:v>
                </c:pt>
                <c:pt idx="139">
                  <c:v>27.899999619999999</c:v>
                </c:pt>
                <c:pt idx="140">
                  <c:v>35.099998470000003</c:v>
                </c:pt>
                <c:pt idx="141">
                  <c:v>28</c:v>
                </c:pt>
                <c:pt idx="142">
                  <c:v>26.299999239999998</c:v>
                </c:pt>
                <c:pt idx="143">
                  <c:v>52.599998470000003</c:v>
                </c:pt>
                <c:pt idx="144">
                  <c:v>42.700000760000002</c:v>
                </c:pt>
                <c:pt idx="145">
                  <c:v>17.799999239999998</c:v>
                </c:pt>
                <c:pt idx="146">
                  <c:v>19.899999619999999</c:v>
                </c:pt>
                <c:pt idx="147">
                  <c:v>20.799999239999998</c:v>
                </c:pt>
                <c:pt idx="148">
                  <c:v>45.200000760000002</c:v>
                </c:pt>
                <c:pt idx="149">
                  <c:v>30.899999619999999</c:v>
                </c:pt>
                <c:pt idx="150">
                  <c:v>18.100000380000001</c:v>
                </c:pt>
                <c:pt idx="151">
                  <c:v>71</c:v>
                </c:pt>
                <c:pt idx="152">
                  <c:v>263.89999390000003</c:v>
                </c:pt>
                <c:pt idx="153">
                  <c:v>25.5</c:v>
                </c:pt>
                <c:pt idx="154">
                  <c:v>23.399999619999999</c:v>
                </c:pt>
                <c:pt idx="155">
                  <c:v>42.400001529999997</c:v>
                </c:pt>
                <c:pt idx="156">
                  <c:v>43.099998470000003</c:v>
                </c:pt>
                <c:pt idx="157">
                  <c:v>24.899999619999999</c:v>
                </c:pt>
                <c:pt idx="158">
                  <c:v>22.700000760000002</c:v>
                </c:pt>
                <c:pt idx="159">
                  <c:v>24.700000760000002</c:v>
                </c:pt>
                <c:pt idx="160">
                  <c:v>28.799999239999998</c:v>
                </c:pt>
                <c:pt idx="161">
                  <c:v>37.5</c:v>
                </c:pt>
                <c:pt idx="162">
                  <c:v>21.700000760000002</c:v>
                </c:pt>
                <c:pt idx="163">
                  <c:v>47.299999239999998</c:v>
                </c:pt>
                <c:pt idx="164">
                  <c:v>37.400001529999997</c:v>
                </c:pt>
                <c:pt idx="165">
                  <c:v>25.100000380000001</c:v>
                </c:pt>
                <c:pt idx="166">
                  <c:v>28.5</c:v>
                </c:pt>
                <c:pt idx="167">
                  <c:v>51.200000760000002</c:v>
                </c:pt>
                <c:pt idx="168">
                  <c:v>53.400001529999997</c:v>
                </c:pt>
                <c:pt idx="169">
                  <c:v>20.100000380000001</c:v>
                </c:pt>
                <c:pt idx="170">
                  <c:v>18.299999239999998</c:v>
                </c:pt>
                <c:pt idx="171">
                  <c:v>18.100000380000001</c:v>
                </c:pt>
                <c:pt idx="172">
                  <c:v>21.399999619999999</c:v>
                </c:pt>
                <c:pt idx="173">
                  <c:v>27.799999239999998</c:v>
                </c:pt>
                <c:pt idx="174">
                  <c:v>22.100000380000001</c:v>
                </c:pt>
                <c:pt idx="175">
                  <c:v>41.299999239999998</c:v>
                </c:pt>
                <c:pt idx="176">
                  <c:v>43.700000760000002</c:v>
                </c:pt>
                <c:pt idx="177">
                  <c:v>24.700000760000002</c:v>
                </c:pt>
                <c:pt idx="178">
                  <c:v>40.700000760000002</c:v>
                </c:pt>
                <c:pt idx="179">
                  <c:v>20.399999619999999</c:v>
                </c:pt>
                <c:pt idx="180">
                  <c:v>41.900001529999997</c:v>
                </c:pt>
                <c:pt idx="181">
                  <c:v>29.100000380000001</c:v>
                </c:pt>
                <c:pt idx="182">
                  <c:v>18.5</c:v>
                </c:pt>
                <c:pt idx="183">
                  <c:v>18.5</c:v>
                </c:pt>
                <c:pt idx="184">
                  <c:v>22.200000760000002</c:v>
                </c:pt>
                <c:pt idx="185">
                  <c:v>33.700000760000002</c:v>
                </c:pt>
                <c:pt idx="186">
                  <c:v>29.600000380000001</c:v>
                </c:pt>
                <c:pt idx="187">
                  <c:v>133.1000061</c:v>
                </c:pt>
                <c:pt idx="188">
                  <c:v>28.700000760000002</c:v>
                </c:pt>
                <c:pt idx="189">
                  <c:v>17.399999619999999</c:v>
                </c:pt>
                <c:pt idx="190">
                  <c:v>28.5</c:v>
                </c:pt>
                <c:pt idx="191">
                  <c:v>24.600000380000001</c:v>
                </c:pt>
                <c:pt idx="192">
                  <c:v>24.299999239999998</c:v>
                </c:pt>
                <c:pt idx="193">
                  <c:v>24</c:v>
                </c:pt>
                <c:pt idx="194">
                  <c:v>17.799999239999998</c:v>
                </c:pt>
                <c:pt idx="195">
                  <c:v>19.100000380000001</c:v>
                </c:pt>
                <c:pt idx="196">
                  <c:v>19.700000760000002</c:v>
                </c:pt>
                <c:pt idx="197">
                  <c:v>28.5</c:v>
                </c:pt>
                <c:pt idx="198">
                  <c:v>33.5</c:v>
                </c:pt>
                <c:pt idx="199">
                  <c:v>65.300003050000001</c:v>
                </c:pt>
                <c:pt idx="200">
                  <c:v>38.700000760000002</c:v>
                </c:pt>
                <c:pt idx="201">
                  <c:v>17.100000380000001</c:v>
                </c:pt>
                <c:pt idx="202">
                  <c:v>40.900001529999997</c:v>
                </c:pt>
                <c:pt idx="203">
                  <c:v>28.299999239999998</c:v>
                </c:pt>
                <c:pt idx="204">
                  <c:v>22.899999619999999</c:v>
                </c:pt>
                <c:pt idx="205">
                  <c:v>19.5</c:v>
                </c:pt>
                <c:pt idx="206">
                  <c:v>19.600000380000001</c:v>
                </c:pt>
                <c:pt idx="207">
                  <c:v>19.799999239999998</c:v>
                </c:pt>
                <c:pt idx="208">
                  <c:v>30.200000760000002</c:v>
                </c:pt>
                <c:pt idx="209">
                  <c:v>21.700000760000002</c:v>
                </c:pt>
                <c:pt idx="210">
                  <c:v>21.600000380000001</c:v>
                </c:pt>
                <c:pt idx="211">
                  <c:v>116.3000031</c:v>
                </c:pt>
                <c:pt idx="212">
                  <c:v>212.1999969</c:v>
                </c:pt>
                <c:pt idx="213">
                  <c:v>38.299999239999998</c:v>
                </c:pt>
                <c:pt idx="214">
                  <c:v>25.100000380000001</c:v>
                </c:pt>
                <c:pt idx="215">
                  <c:v>58.5</c:v>
                </c:pt>
                <c:pt idx="216">
                  <c:v>33.900001529999997</c:v>
                </c:pt>
                <c:pt idx="217">
                  <c:v>25.399999619999999</c:v>
                </c:pt>
                <c:pt idx="218">
                  <c:v>18.799999239999998</c:v>
                </c:pt>
                <c:pt idx="219">
                  <c:v>20.100000380000001</c:v>
                </c:pt>
                <c:pt idx="220">
                  <c:v>25.799999239999998</c:v>
                </c:pt>
                <c:pt idx="221">
                  <c:v>27.100000380000001</c:v>
                </c:pt>
                <c:pt idx="222">
                  <c:v>55.700000760000002</c:v>
                </c:pt>
                <c:pt idx="223">
                  <c:v>107</c:v>
                </c:pt>
                <c:pt idx="224">
                  <c:v>29.600000380000001</c:v>
                </c:pt>
                <c:pt idx="225">
                  <c:v>21.100000380000001</c:v>
                </c:pt>
                <c:pt idx="226">
                  <c:v>130.3999939</c:v>
                </c:pt>
                <c:pt idx="227">
                  <c:v>27.899999619999999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8-4387-970C-0E941F90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91231"/>
        <c:axId val="634796639"/>
      </c:lineChart>
      <c:catAx>
        <c:axId val="6347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6639"/>
        <c:crosses val="autoZero"/>
        <c:auto val="1"/>
        <c:lblAlgn val="ctr"/>
        <c:lblOffset val="100"/>
        <c:noMultiLvlLbl val="0"/>
      </c:catAx>
      <c:valAx>
        <c:axId val="6347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57150</xdr:rowOff>
    </xdr:from>
    <xdr:to>
      <xdr:col>25</xdr:col>
      <xdr:colOff>581025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AC06-98E7-437E-9CFF-42AE9E3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9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200001</v>
      </c>
      <c r="B2">
        <v>54.599998470000003</v>
      </c>
      <c r="D2">
        <v>577.59997559999999</v>
      </c>
    </row>
    <row r="3" spans="1:4" x14ac:dyDescent="0.25">
      <c r="A3">
        <v>200002</v>
      </c>
      <c r="B3">
        <v>71.800003050000001</v>
      </c>
    </row>
    <row r="4" spans="1:4" x14ac:dyDescent="0.25">
      <c r="A4">
        <v>200003</v>
      </c>
      <c r="B4">
        <v>30.700000760000002</v>
      </c>
    </row>
    <row r="5" spans="1:4" x14ac:dyDescent="0.25">
      <c r="A5">
        <v>200004</v>
      </c>
      <c r="B5">
        <v>33.099998470000003</v>
      </c>
    </row>
    <row r="6" spans="1:4" x14ac:dyDescent="0.25">
      <c r="A6">
        <v>200005</v>
      </c>
      <c r="B6">
        <v>69.5</v>
      </c>
    </row>
    <row r="7" spans="1:4" x14ac:dyDescent="0.25">
      <c r="A7">
        <v>200006</v>
      </c>
      <c r="B7">
        <v>34.599998470000003</v>
      </c>
    </row>
    <row r="8" spans="1:4" x14ac:dyDescent="0.25">
      <c r="A8">
        <v>200007</v>
      </c>
      <c r="B8">
        <v>37</v>
      </c>
    </row>
    <row r="9" spans="1:4" x14ac:dyDescent="0.25">
      <c r="A9">
        <v>200008</v>
      </c>
      <c r="B9">
        <v>577.59997559999999</v>
      </c>
    </row>
    <row r="10" spans="1:4" x14ac:dyDescent="0.25">
      <c r="A10">
        <v>200009</v>
      </c>
      <c r="B10">
        <v>37.299999239999998</v>
      </c>
    </row>
    <row r="11" spans="1:4" x14ac:dyDescent="0.25">
      <c r="A11">
        <v>200010</v>
      </c>
      <c r="B11">
        <v>43.799999239999998</v>
      </c>
    </row>
    <row r="12" spans="1:4" x14ac:dyDescent="0.25">
      <c r="A12">
        <v>200011</v>
      </c>
      <c r="B12">
        <v>49.400001529999997</v>
      </c>
    </row>
    <row r="13" spans="1:4" x14ac:dyDescent="0.25">
      <c r="A13">
        <v>200012</v>
      </c>
      <c r="B13">
        <v>56</v>
      </c>
    </row>
    <row r="14" spans="1:4" x14ac:dyDescent="0.25">
      <c r="A14">
        <v>200101</v>
      </c>
      <c r="B14">
        <v>39</v>
      </c>
      <c r="D14">
        <v>41.299999239999998</v>
      </c>
    </row>
    <row r="15" spans="1:4" x14ac:dyDescent="0.25">
      <c r="A15">
        <v>200102</v>
      </c>
      <c r="B15">
        <v>31.600000380000001</v>
      </c>
    </row>
    <row r="16" spans="1:4" x14ac:dyDescent="0.25">
      <c r="A16">
        <v>200103</v>
      </c>
      <c r="B16">
        <v>33.200000760000002</v>
      </c>
    </row>
    <row r="17" spans="1:4" x14ac:dyDescent="0.25">
      <c r="A17">
        <v>200104</v>
      </c>
      <c r="B17">
        <v>38.599998470000003</v>
      </c>
    </row>
    <row r="18" spans="1:4" x14ac:dyDescent="0.25">
      <c r="A18">
        <v>200105</v>
      </c>
      <c r="B18">
        <v>34.900001529999997</v>
      </c>
    </row>
    <row r="19" spans="1:4" x14ac:dyDescent="0.25">
      <c r="A19">
        <v>200106</v>
      </c>
      <c r="B19">
        <v>26.399999619999999</v>
      </c>
    </row>
    <row r="20" spans="1:4" x14ac:dyDescent="0.25">
      <c r="A20">
        <v>200107</v>
      </c>
      <c r="B20">
        <v>25.899999619999999</v>
      </c>
    </row>
    <row r="21" spans="1:4" x14ac:dyDescent="0.25">
      <c r="A21">
        <v>200108</v>
      </c>
      <c r="B21">
        <v>34.700000760000002</v>
      </c>
    </row>
    <row r="22" spans="1:4" x14ac:dyDescent="0.25">
      <c r="A22">
        <v>200109</v>
      </c>
      <c r="B22">
        <v>30</v>
      </c>
    </row>
    <row r="23" spans="1:4" x14ac:dyDescent="0.25">
      <c r="A23">
        <v>200110</v>
      </c>
      <c r="B23">
        <v>39.700000760000002</v>
      </c>
    </row>
    <row r="24" spans="1:4" x14ac:dyDescent="0.25">
      <c r="A24">
        <v>200111</v>
      </c>
      <c r="B24">
        <v>41.299999239999998</v>
      </c>
    </row>
    <row r="25" spans="1:4" x14ac:dyDescent="0.25">
      <c r="A25">
        <v>200112</v>
      </c>
      <c r="B25">
        <v>34.799999239999998</v>
      </c>
    </row>
    <row r="26" spans="1:4" x14ac:dyDescent="0.25">
      <c r="A26">
        <v>200201</v>
      </c>
      <c r="B26">
        <v>46</v>
      </c>
      <c r="D26">
        <v>104.8000031</v>
      </c>
    </row>
    <row r="27" spans="1:4" x14ac:dyDescent="0.25">
      <c r="A27">
        <v>200202</v>
      </c>
      <c r="B27">
        <v>52</v>
      </c>
    </row>
    <row r="28" spans="1:4" x14ac:dyDescent="0.25">
      <c r="A28">
        <v>200203</v>
      </c>
      <c r="B28">
        <v>29.600000380000001</v>
      </c>
    </row>
    <row r="29" spans="1:4" x14ac:dyDescent="0.25">
      <c r="A29">
        <v>200204</v>
      </c>
      <c r="B29">
        <v>29.100000380000001</v>
      </c>
    </row>
    <row r="30" spans="1:4" x14ac:dyDescent="0.25">
      <c r="A30">
        <v>200205</v>
      </c>
      <c r="B30">
        <v>26.299999239999998</v>
      </c>
    </row>
    <row r="31" spans="1:4" x14ac:dyDescent="0.25">
      <c r="A31">
        <v>200206</v>
      </c>
      <c r="B31">
        <v>29.100000380000001</v>
      </c>
    </row>
    <row r="32" spans="1:4" x14ac:dyDescent="0.25">
      <c r="A32">
        <v>200207</v>
      </c>
      <c r="B32">
        <v>78.800003050000001</v>
      </c>
    </row>
    <row r="33" spans="1:4" x14ac:dyDescent="0.25">
      <c r="A33">
        <v>200208</v>
      </c>
      <c r="B33">
        <v>104.8000031</v>
      </c>
    </row>
    <row r="34" spans="1:4" x14ac:dyDescent="0.25">
      <c r="A34">
        <v>200209</v>
      </c>
      <c r="B34">
        <v>25.399999619999999</v>
      </c>
    </row>
    <row r="35" spans="1:4" x14ac:dyDescent="0.25">
      <c r="A35">
        <v>200210</v>
      </c>
      <c r="B35">
        <v>40.700000760000002</v>
      </c>
    </row>
    <row r="36" spans="1:4" x14ac:dyDescent="0.25">
      <c r="A36">
        <v>200211</v>
      </c>
      <c r="B36">
        <v>54.299999239999998</v>
      </c>
    </row>
    <row r="37" spans="1:4" x14ac:dyDescent="0.25">
      <c r="A37">
        <v>200212</v>
      </c>
      <c r="B37">
        <v>33.5</v>
      </c>
    </row>
    <row r="38" spans="1:4" x14ac:dyDescent="0.25">
      <c r="A38">
        <v>200301</v>
      </c>
      <c r="B38">
        <v>43.299999239999998</v>
      </c>
      <c r="D38">
        <v>78.099998470000003</v>
      </c>
    </row>
    <row r="39" spans="1:4" x14ac:dyDescent="0.25">
      <c r="A39">
        <v>200302</v>
      </c>
      <c r="B39">
        <v>26</v>
      </c>
    </row>
    <row r="40" spans="1:4" x14ac:dyDescent="0.25">
      <c r="A40">
        <v>200303</v>
      </c>
      <c r="B40">
        <v>26.899999619999999</v>
      </c>
    </row>
    <row r="41" spans="1:4" x14ac:dyDescent="0.25">
      <c r="A41">
        <v>200304</v>
      </c>
      <c r="B41">
        <v>26.700000760000002</v>
      </c>
    </row>
    <row r="42" spans="1:4" x14ac:dyDescent="0.25">
      <c r="A42">
        <v>200305</v>
      </c>
      <c r="B42">
        <v>43.299999239999998</v>
      </c>
    </row>
    <row r="43" spans="1:4" x14ac:dyDescent="0.25">
      <c r="A43">
        <v>200306</v>
      </c>
      <c r="B43">
        <v>25.100000380000001</v>
      </c>
    </row>
    <row r="44" spans="1:4" x14ac:dyDescent="0.25">
      <c r="A44">
        <v>200307</v>
      </c>
      <c r="B44">
        <v>25.5</v>
      </c>
    </row>
    <row r="45" spans="1:4" x14ac:dyDescent="0.25">
      <c r="A45">
        <v>200308</v>
      </c>
      <c r="B45">
        <v>83.699996949999999</v>
      </c>
    </row>
    <row r="46" spans="1:4" x14ac:dyDescent="0.25">
      <c r="A46">
        <v>200309</v>
      </c>
      <c r="B46">
        <v>45.799999239999998</v>
      </c>
    </row>
    <row r="47" spans="1:4" x14ac:dyDescent="0.25">
      <c r="A47">
        <v>200310</v>
      </c>
      <c r="B47">
        <v>43.099998470000003</v>
      </c>
    </row>
    <row r="48" spans="1:4" x14ac:dyDescent="0.25">
      <c r="A48">
        <v>200311</v>
      </c>
      <c r="B48">
        <v>37.5</v>
      </c>
    </row>
    <row r="49" spans="1:4" x14ac:dyDescent="0.25">
      <c r="A49">
        <v>200312</v>
      </c>
      <c r="B49">
        <v>27.600000380000001</v>
      </c>
    </row>
    <row r="50" spans="1:4" x14ac:dyDescent="0.25">
      <c r="A50">
        <v>200401</v>
      </c>
      <c r="B50">
        <v>40.900001529999997</v>
      </c>
      <c r="D50">
        <v>40.900001529999997</v>
      </c>
    </row>
    <row r="51" spans="1:4" x14ac:dyDescent="0.25">
      <c r="A51">
        <v>200402</v>
      </c>
      <c r="B51">
        <v>23</v>
      </c>
    </row>
    <row r="52" spans="1:4" x14ac:dyDescent="0.25">
      <c r="A52">
        <v>200403</v>
      </c>
      <c r="B52">
        <v>34.5</v>
      </c>
    </row>
    <row r="53" spans="1:4" x14ac:dyDescent="0.25">
      <c r="A53">
        <v>200404</v>
      </c>
      <c r="B53">
        <v>24</v>
      </c>
    </row>
    <row r="54" spans="1:4" x14ac:dyDescent="0.25">
      <c r="A54">
        <v>200405</v>
      </c>
      <c r="B54">
        <v>21.299999239999998</v>
      </c>
    </row>
    <row r="55" spans="1:4" x14ac:dyDescent="0.25">
      <c r="A55">
        <v>200406</v>
      </c>
      <c r="B55">
        <v>28.5</v>
      </c>
    </row>
    <row r="56" spans="1:4" x14ac:dyDescent="0.25">
      <c r="A56">
        <v>200407</v>
      </c>
      <c r="B56">
        <v>37.400001529999997</v>
      </c>
    </row>
    <row r="57" spans="1:4" x14ac:dyDescent="0.25">
      <c r="A57">
        <v>200408</v>
      </c>
      <c r="B57">
        <v>25.700000760000002</v>
      </c>
    </row>
    <row r="58" spans="1:4" x14ac:dyDescent="0.25">
      <c r="A58">
        <v>200409</v>
      </c>
      <c r="B58">
        <v>25.299999239999998</v>
      </c>
    </row>
    <row r="59" spans="1:4" x14ac:dyDescent="0.25">
      <c r="A59">
        <v>200410</v>
      </c>
      <c r="B59">
        <v>26.399999619999999</v>
      </c>
    </row>
    <row r="60" spans="1:4" x14ac:dyDescent="0.25">
      <c r="A60">
        <v>200411</v>
      </c>
      <c r="B60">
        <v>39.200000760000002</v>
      </c>
    </row>
    <row r="61" spans="1:4" x14ac:dyDescent="0.25">
      <c r="A61">
        <v>200412</v>
      </c>
      <c r="B61">
        <v>36.299999239999998</v>
      </c>
    </row>
    <row r="62" spans="1:4" x14ac:dyDescent="0.25">
      <c r="A62">
        <v>200501</v>
      </c>
      <c r="B62">
        <v>24</v>
      </c>
      <c r="D62">
        <v>42.299999239999998</v>
      </c>
    </row>
    <row r="63" spans="1:4" x14ac:dyDescent="0.25">
      <c r="A63">
        <v>200502</v>
      </c>
      <c r="B63">
        <v>31.299999239999998</v>
      </c>
    </row>
    <row r="64" spans="1:4" x14ac:dyDescent="0.25">
      <c r="A64">
        <v>200503</v>
      </c>
      <c r="B64">
        <v>20.799999239999998</v>
      </c>
    </row>
    <row r="65" spans="1:4" x14ac:dyDescent="0.25">
      <c r="A65">
        <v>200504</v>
      </c>
      <c r="B65">
        <v>18.600000380000001</v>
      </c>
    </row>
    <row r="66" spans="1:4" x14ac:dyDescent="0.25">
      <c r="A66">
        <v>200505</v>
      </c>
      <c r="B66">
        <v>23.899999619999999</v>
      </c>
    </row>
    <row r="67" spans="1:4" x14ac:dyDescent="0.25">
      <c r="A67">
        <v>200506</v>
      </c>
      <c r="B67">
        <v>68.800003050000001</v>
      </c>
    </row>
    <row r="68" spans="1:4" x14ac:dyDescent="0.25">
      <c r="A68">
        <v>200507</v>
      </c>
      <c r="B68">
        <v>29.100000380000001</v>
      </c>
    </row>
    <row r="69" spans="1:4" x14ac:dyDescent="0.25">
      <c r="A69">
        <v>200508</v>
      </c>
      <c r="B69">
        <v>29.600000380000001</v>
      </c>
    </row>
    <row r="70" spans="1:4" x14ac:dyDescent="0.25">
      <c r="A70">
        <v>200509</v>
      </c>
      <c r="B70">
        <v>28.600000380000001</v>
      </c>
    </row>
    <row r="71" spans="1:4" x14ac:dyDescent="0.25">
      <c r="A71">
        <v>200510</v>
      </c>
      <c r="B71">
        <v>26.200000760000002</v>
      </c>
    </row>
    <row r="72" spans="1:4" x14ac:dyDescent="0.25">
      <c r="A72">
        <v>200511</v>
      </c>
      <c r="B72">
        <v>36.099998470000003</v>
      </c>
    </row>
    <row r="73" spans="1:4" x14ac:dyDescent="0.25">
      <c r="A73">
        <v>200512</v>
      </c>
      <c r="B73">
        <v>42.299999239999998</v>
      </c>
    </row>
    <row r="74" spans="1:4" x14ac:dyDescent="0.25">
      <c r="A74">
        <v>200601</v>
      </c>
      <c r="B74">
        <v>24.799999239999998</v>
      </c>
      <c r="D74">
        <v>64.400001529999997</v>
      </c>
    </row>
    <row r="75" spans="1:4" x14ac:dyDescent="0.25">
      <c r="A75">
        <v>200602</v>
      </c>
      <c r="B75">
        <v>30.5</v>
      </c>
    </row>
    <row r="76" spans="1:4" x14ac:dyDescent="0.25">
      <c r="A76">
        <v>200603</v>
      </c>
      <c r="B76">
        <v>19.200000760000002</v>
      </c>
    </row>
    <row r="77" spans="1:4" x14ac:dyDescent="0.25">
      <c r="A77">
        <v>200604</v>
      </c>
      <c r="B77">
        <v>20</v>
      </c>
    </row>
    <row r="78" spans="1:4" x14ac:dyDescent="0.25">
      <c r="A78">
        <v>200605</v>
      </c>
      <c r="B78">
        <v>33.900001529999997</v>
      </c>
    </row>
    <row r="79" spans="1:4" x14ac:dyDescent="0.25">
      <c r="A79">
        <v>200606</v>
      </c>
      <c r="B79">
        <v>25.600000380000001</v>
      </c>
    </row>
    <row r="80" spans="1:4" x14ac:dyDescent="0.25">
      <c r="A80">
        <v>200607</v>
      </c>
      <c r="B80">
        <v>31.799999239999998</v>
      </c>
    </row>
    <row r="81" spans="1:4" x14ac:dyDescent="0.25">
      <c r="A81">
        <v>200608</v>
      </c>
      <c r="B81">
        <v>64.400001529999997</v>
      </c>
    </row>
    <row r="82" spans="1:4" x14ac:dyDescent="0.25">
      <c r="A82">
        <v>200609</v>
      </c>
      <c r="B82">
        <v>53.799999239999998</v>
      </c>
    </row>
    <row r="83" spans="1:4" x14ac:dyDescent="0.25">
      <c r="A83">
        <v>200610</v>
      </c>
      <c r="B83">
        <v>20.399999619999999</v>
      </c>
    </row>
    <row r="84" spans="1:4" x14ac:dyDescent="0.25">
      <c r="A84">
        <v>200611</v>
      </c>
      <c r="B84">
        <v>34.700000760000002</v>
      </c>
    </row>
    <row r="85" spans="1:4" x14ac:dyDescent="0.25">
      <c r="A85">
        <v>200612</v>
      </c>
      <c r="B85">
        <v>34.099998470000003</v>
      </c>
    </row>
    <row r="86" spans="1:4" x14ac:dyDescent="0.25">
      <c r="A86">
        <v>200701</v>
      </c>
      <c r="B86">
        <v>50.400001529999997</v>
      </c>
      <c r="D86">
        <v>120</v>
      </c>
    </row>
    <row r="87" spans="1:4" x14ac:dyDescent="0.25">
      <c r="A87">
        <v>200702</v>
      </c>
      <c r="B87">
        <v>37.799999239999998</v>
      </c>
    </row>
    <row r="88" spans="1:4" x14ac:dyDescent="0.25">
      <c r="A88">
        <v>200703</v>
      </c>
      <c r="B88">
        <v>23.799999239999998</v>
      </c>
    </row>
    <row r="89" spans="1:4" x14ac:dyDescent="0.25">
      <c r="A89">
        <v>200704</v>
      </c>
      <c r="B89">
        <v>19.299999239999998</v>
      </c>
    </row>
    <row r="90" spans="1:4" x14ac:dyDescent="0.25">
      <c r="A90">
        <v>200705</v>
      </c>
      <c r="B90">
        <v>78.400001529999997</v>
      </c>
    </row>
    <row r="91" spans="1:4" x14ac:dyDescent="0.25">
      <c r="A91">
        <v>200706</v>
      </c>
      <c r="B91">
        <v>29.5</v>
      </c>
    </row>
    <row r="92" spans="1:4" x14ac:dyDescent="0.25">
      <c r="A92">
        <v>200707</v>
      </c>
      <c r="B92">
        <v>30.600000380000001</v>
      </c>
    </row>
    <row r="93" spans="1:4" x14ac:dyDescent="0.25">
      <c r="A93">
        <v>200708</v>
      </c>
      <c r="B93">
        <v>120</v>
      </c>
    </row>
    <row r="94" spans="1:4" x14ac:dyDescent="0.25">
      <c r="A94">
        <v>200709</v>
      </c>
      <c r="B94">
        <v>49.599998470000003</v>
      </c>
    </row>
    <row r="95" spans="1:4" x14ac:dyDescent="0.25">
      <c r="A95">
        <v>200710</v>
      </c>
      <c r="B95">
        <v>22.5</v>
      </c>
    </row>
    <row r="96" spans="1:4" x14ac:dyDescent="0.25">
      <c r="A96">
        <v>200711</v>
      </c>
      <c r="B96">
        <v>56.299999239999998</v>
      </c>
    </row>
    <row r="97" spans="1:4" x14ac:dyDescent="0.25">
      <c r="A97">
        <v>200712</v>
      </c>
      <c r="B97">
        <v>33.599998470000003</v>
      </c>
    </row>
    <row r="98" spans="1:4" x14ac:dyDescent="0.25">
      <c r="A98">
        <v>200801</v>
      </c>
      <c r="B98">
        <v>22.899999619999999</v>
      </c>
      <c r="D98">
        <v>136.3999939</v>
      </c>
    </row>
    <row r="99" spans="1:4" x14ac:dyDescent="0.25">
      <c r="A99">
        <v>200802</v>
      </c>
      <c r="B99">
        <v>31.899999619999999</v>
      </c>
    </row>
    <row r="100" spans="1:4" x14ac:dyDescent="0.25">
      <c r="A100">
        <v>200803</v>
      </c>
      <c r="B100">
        <v>17.5</v>
      </c>
    </row>
    <row r="101" spans="1:4" x14ac:dyDescent="0.25">
      <c r="A101">
        <v>200804</v>
      </c>
      <c r="B101">
        <v>20</v>
      </c>
    </row>
    <row r="102" spans="1:4" x14ac:dyDescent="0.25">
      <c r="A102">
        <v>200805</v>
      </c>
      <c r="B102">
        <v>37.099998470000003</v>
      </c>
    </row>
    <row r="103" spans="1:4" x14ac:dyDescent="0.25">
      <c r="A103">
        <v>200806</v>
      </c>
      <c r="B103">
        <v>46.5</v>
      </c>
    </row>
    <row r="104" spans="1:4" x14ac:dyDescent="0.25">
      <c r="A104">
        <v>200807</v>
      </c>
      <c r="B104">
        <v>136.3999939</v>
      </c>
    </row>
    <row r="105" spans="1:4" x14ac:dyDescent="0.25">
      <c r="A105">
        <v>200808</v>
      </c>
      <c r="B105">
        <v>45</v>
      </c>
    </row>
    <row r="106" spans="1:4" x14ac:dyDescent="0.25">
      <c r="A106">
        <v>200809</v>
      </c>
      <c r="B106">
        <v>29.399999619999999</v>
      </c>
    </row>
    <row r="107" spans="1:4" x14ac:dyDescent="0.25">
      <c r="A107">
        <v>200810</v>
      </c>
      <c r="B107">
        <v>19.600000380000001</v>
      </c>
    </row>
    <row r="108" spans="1:4" x14ac:dyDescent="0.25">
      <c r="A108">
        <v>200811</v>
      </c>
      <c r="B108">
        <v>39</v>
      </c>
    </row>
    <row r="109" spans="1:4" x14ac:dyDescent="0.25">
      <c r="A109">
        <v>200812</v>
      </c>
      <c r="B109">
        <v>28.700000760000002</v>
      </c>
    </row>
    <row r="110" spans="1:4" x14ac:dyDescent="0.25">
      <c r="A110">
        <v>200901</v>
      </c>
      <c r="B110">
        <v>56.200000760000002</v>
      </c>
      <c r="D110">
        <v>56.200000760000002</v>
      </c>
    </row>
    <row r="111" spans="1:4" x14ac:dyDescent="0.25">
      <c r="A111">
        <v>200902</v>
      </c>
      <c r="B111">
        <v>19.700000760000002</v>
      </c>
    </row>
    <row r="112" spans="1:4" x14ac:dyDescent="0.25">
      <c r="A112">
        <v>200903</v>
      </c>
      <c r="B112">
        <v>21</v>
      </c>
    </row>
    <row r="113" spans="1:4" x14ac:dyDescent="0.25">
      <c r="A113">
        <v>200904</v>
      </c>
      <c r="B113">
        <v>18.200000760000002</v>
      </c>
    </row>
    <row r="114" spans="1:4" x14ac:dyDescent="0.25">
      <c r="A114">
        <v>200905</v>
      </c>
      <c r="B114">
        <v>27.299999239999998</v>
      </c>
    </row>
    <row r="115" spans="1:4" x14ac:dyDescent="0.25">
      <c r="A115">
        <v>200906</v>
      </c>
      <c r="B115">
        <v>20.299999239999998</v>
      </c>
    </row>
    <row r="116" spans="1:4" x14ac:dyDescent="0.25">
      <c r="A116">
        <v>200907</v>
      </c>
      <c r="B116">
        <v>23.5</v>
      </c>
    </row>
    <row r="117" spans="1:4" x14ac:dyDescent="0.25">
      <c r="A117">
        <v>200908</v>
      </c>
      <c r="B117">
        <v>25.799999239999998</v>
      </c>
    </row>
    <row r="118" spans="1:4" x14ac:dyDescent="0.25">
      <c r="A118">
        <v>200909</v>
      </c>
      <c r="B118">
        <v>24</v>
      </c>
    </row>
    <row r="119" spans="1:4" x14ac:dyDescent="0.25">
      <c r="A119">
        <v>200910</v>
      </c>
      <c r="B119">
        <v>39.400001529999997</v>
      </c>
    </row>
    <row r="120" spans="1:4" x14ac:dyDescent="0.25">
      <c r="A120">
        <v>200911</v>
      </c>
      <c r="B120">
        <v>31.399999619999999</v>
      </c>
    </row>
    <row r="121" spans="1:4" x14ac:dyDescent="0.25">
      <c r="A121">
        <v>200912</v>
      </c>
      <c r="B121">
        <v>41.400001529999997</v>
      </c>
    </row>
    <row r="122" spans="1:4" x14ac:dyDescent="0.25">
      <c r="A122">
        <v>201001</v>
      </c>
      <c r="B122">
        <v>31.799999239999998</v>
      </c>
      <c r="D122">
        <v>31.799999239999998</v>
      </c>
    </row>
    <row r="123" spans="1:4" x14ac:dyDescent="0.25">
      <c r="A123">
        <v>201002</v>
      </c>
      <c r="B123">
        <v>30.100000380000001</v>
      </c>
    </row>
    <row r="124" spans="1:4" x14ac:dyDescent="0.25">
      <c r="A124">
        <v>201003</v>
      </c>
      <c r="B124">
        <v>21.299999239999998</v>
      </c>
    </row>
    <row r="125" spans="1:4" x14ac:dyDescent="0.25">
      <c r="A125">
        <v>201004</v>
      </c>
      <c r="B125">
        <v>17.100000380000001</v>
      </c>
    </row>
    <row r="126" spans="1:4" x14ac:dyDescent="0.25">
      <c r="A126">
        <v>201005</v>
      </c>
      <c r="B126">
        <v>75</v>
      </c>
    </row>
    <row r="127" spans="1:4" x14ac:dyDescent="0.25">
      <c r="A127">
        <v>201006</v>
      </c>
      <c r="B127">
        <v>54.200000760000002</v>
      </c>
    </row>
    <row r="128" spans="1:4" x14ac:dyDescent="0.25">
      <c r="A128">
        <v>201007</v>
      </c>
      <c r="B128">
        <v>22.899999619999999</v>
      </c>
    </row>
    <row r="129" spans="1:4" x14ac:dyDescent="0.25">
      <c r="A129">
        <v>201008</v>
      </c>
      <c r="B129">
        <v>21.399999619999999</v>
      </c>
    </row>
    <row r="130" spans="1:4" x14ac:dyDescent="0.25">
      <c r="A130">
        <v>201009</v>
      </c>
      <c r="B130">
        <v>21.100000380000001</v>
      </c>
    </row>
    <row r="131" spans="1:4" x14ac:dyDescent="0.25">
      <c r="A131">
        <v>201010</v>
      </c>
      <c r="B131">
        <v>20.100000380000001</v>
      </c>
    </row>
    <row r="132" spans="1:4" x14ac:dyDescent="0.25">
      <c r="A132">
        <v>201011</v>
      </c>
      <c r="B132">
        <v>29.600000380000001</v>
      </c>
    </row>
    <row r="133" spans="1:4" x14ac:dyDescent="0.25">
      <c r="A133">
        <v>201012</v>
      </c>
      <c r="B133">
        <v>28</v>
      </c>
    </row>
    <row r="134" spans="1:4" x14ac:dyDescent="0.25">
      <c r="A134">
        <v>201101</v>
      </c>
      <c r="B134">
        <v>31.399999619999999</v>
      </c>
      <c r="D134">
        <v>57.299999239999998</v>
      </c>
    </row>
    <row r="135" spans="1:4" x14ac:dyDescent="0.25">
      <c r="A135">
        <v>201102</v>
      </c>
      <c r="B135">
        <v>19.899999619999999</v>
      </c>
    </row>
    <row r="136" spans="1:4" x14ac:dyDescent="0.25">
      <c r="A136">
        <v>201103</v>
      </c>
      <c r="B136">
        <v>20.100000380000001</v>
      </c>
    </row>
    <row r="137" spans="1:4" x14ac:dyDescent="0.25">
      <c r="A137">
        <v>201104</v>
      </c>
      <c r="B137">
        <v>39</v>
      </c>
    </row>
    <row r="138" spans="1:4" x14ac:dyDescent="0.25">
      <c r="A138">
        <v>201105</v>
      </c>
      <c r="B138">
        <v>55</v>
      </c>
    </row>
    <row r="139" spans="1:4" x14ac:dyDescent="0.25">
      <c r="A139">
        <v>201106</v>
      </c>
      <c r="B139">
        <v>57.299999239999998</v>
      </c>
    </row>
    <row r="140" spans="1:4" x14ac:dyDescent="0.25">
      <c r="A140">
        <v>201107</v>
      </c>
      <c r="B140">
        <v>30.899999619999999</v>
      </c>
    </row>
    <row r="141" spans="1:4" x14ac:dyDescent="0.25">
      <c r="A141">
        <v>201108</v>
      </c>
      <c r="B141">
        <v>27.899999619999999</v>
      </c>
    </row>
    <row r="142" spans="1:4" x14ac:dyDescent="0.25">
      <c r="A142">
        <v>201109</v>
      </c>
      <c r="B142">
        <v>35.099998470000003</v>
      </c>
    </row>
    <row r="143" spans="1:4" x14ac:dyDescent="0.25">
      <c r="A143">
        <v>201110</v>
      </c>
      <c r="B143">
        <v>28</v>
      </c>
    </row>
    <row r="144" spans="1:4" x14ac:dyDescent="0.25">
      <c r="A144">
        <v>201111</v>
      </c>
      <c r="B144">
        <v>26.299999239999998</v>
      </c>
    </row>
    <row r="145" spans="1:4" x14ac:dyDescent="0.25">
      <c r="A145">
        <v>201112</v>
      </c>
      <c r="B145">
        <v>52.599998470000003</v>
      </c>
    </row>
    <row r="146" spans="1:4" x14ac:dyDescent="0.25">
      <c r="A146">
        <v>201201</v>
      </c>
      <c r="B146">
        <v>42.700000760000002</v>
      </c>
      <c r="D146">
        <v>263.89999390000003</v>
      </c>
    </row>
    <row r="147" spans="1:4" x14ac:dyDescent="0.25">
      <c r="A147">
        <v>201202</v>
      </c>
      <c r="B147">
        <v>17.799999239999998</v>
      </c>
    </row>
    <row r="148" spans="1:4" x14ac:dyDescent="0.25">
      <c r="A148">
        <v>201203</v>
      </c>
      <c r="B148">
        <v>19.899999619999999</v>
      </c>
    </row>
    <row r="149" spans="1:4" x14ac:dyDescent="0.25">
      <c r="A149">
        <v>201204</v>
      </c>
      <c r="B149">
        <v>20.799999239999998</v>
      </c>
    </row>
    <row r="150" spans="1:4" x14ac:dyDescent="0.25">
      <c r="A150">
        <v>201205</v>
      </c>
      <c r="B150">
        <v>45.200000760000002</v>
      </c>
    </row>
    <row r="151" spans="1:4" x14ac:dyDescent="0.25">
      <c r="A151">
        <v>201206</v>
      </c>
      <c r="B151">
        <v>30.899999619999999</v>
      </c>
    </row>
    <row r="152" spans="1:4" x14ac:dyDescent="0.25">
      <c r="A152">
        <v>201207</v>
      </c>
      <c r="B152">
        <v>18.100000380000001</v>
      </c>
    </row>
    <row r="153" spans="1:4" x14ac:dyDescent="0.25">
      <c r="A153">
        <v>201208</v>
      </c>
      <c r="B153">
        <v>71</v>
      </c>
    </row>
    <row r="154" spans="1:4" x14ac:dyDescent="0.25">
      <c r="A154">
        <v>201209</v>
      </c>
      <c r="B154">
        <v>263.89999390000003</v>
      </c>
    </row>
    <row r="155" spans="1:4" x14ac:dyDescent="0.25">
      <c r="A155">
        <v>201210</v>
      </c>
      <c r="B155">
        <v>25.5</v>
      </c>
    </row>
    <row r="156" spans="1:4" x14ac:dyDescent="0.25">
      <c r="A156">
        <v>201211</v>
      </c>
      <c r="B156">
        <v>23.399999619999999</v>
      </c>
    </row>
    <row r="157" spans="1:4" x14ac:dyDescent="0.25">
      <c r="A157">
        <v>201212</v>
      </c>
      <c r="B157">
        <v>42.400001529999997</v>
      </c>
    </row>
    <row r="158" spans="1:4" x14ac:dyDescent="0.25">
      <c r="A158">
        <v>201301</v>
      </c>
      <c r="B158">
        <v>43.099998470000003</v>
      </c>
      <c r="D158">
        <v>51.200000760000002</v>
      </c>
    </row>
    <row r="159" spans="1:4" x14ac:dyDescent="0.25">
      <c r="A159">
        <v>201302</v>
      </c>
      <c r="B159">
        <v>24.899999619999999</v>
      </c>
    </row>
    <row r="160" spans="1:4" x14ac:dyDescent="0.25">
      <c r="A160">
        <v>201303</v>
      </c>
      <c r="B160">
        <v>22.700000760000002</v>
      </c>
    </row>
    <row r="161" spans="1:4" x14ac:dyDescent="0.25">
      <c r="A161">
        <v>201304</v>
      </c>
      <c r="B161">
        <v>24.700000760000002</v>
      </c>
    </row>
    <row r="162" spans="1:4" x14ac:dyDescent="0.25">
      <c r="A162">
        <v>201305</v>
      </c>
      <c r="B162">
        <v>28.799999239999998</v>
      </c>
    </row>
    <row r="163" spans="1:4" x14ac:dyDescent="0.25">
      <c r="A163">
        <v>201306</v>
      </c>
      <c r="B163">
        <v>37.5</v>
      </c>
    </row>
    <row r="164" spans="1:4" x14ac:dyDescent="0.25">
      <c r="A164">
        <v>201307</v>
      </c>
      <c r="B164">
        <v>21.700000760000002</v>
      </c>
    </row>
    <row r="165" spans="1:4" x14ac:dyDescent="0.25">
      <c r="A165">
        <v>201308</v>
      </c>
      <c r="B165">
        <v>47.299999239999998</v>
      </c>
    </row>
    <row r="166" spans="1:4" x14ac:dyDescent="0.25">
      <c r="A166">
        <v>201309</v>
      </c>
      <c r="B166">
        <v>37.400001529999997</v>
      </c>
    </row>
    <row r="167" spans="1:4" x14ac:dyDescent="0.25">
      <c r="A167">
        <v>201310</v>
      </c>
      <c r="B167">
        <v>25.100000380000001</v>
      </c>
    </row>
    <row r="168" spans="1:4" x14ac:dyDescent="0.25">
      <c r="A168">
        <v>201311</v>
      </c>
      <c r="B168">
        <v>28.5</v>
      </c>
    </row>
    <row r="169" spans="1:4" x14ac:dyDescent="0.25">
      <c r="A169">
        <v>201312</v>
      </c>
      <c r="B169">
        <v>51.200000760000002</v>
      </c>
    </row>
    <row r="170" spans="1:4" x14ac:dyDescent="0.25">
      <c r="A170">
        <v>201401</v>
      </c>
      <c r="B170">
        <v>53.400001529999997</v>
      </c>
      <c r="D170">
        <v>53.400001529999997</v>
      </c>
    </row>
    <row r="171" spans="1:4" x14ac:dyDescent="0.25">
      <c r="A171">
        <v>201402</v>
      </c>
      <c r="B171">
        <v>20.100000380000001</v>
      </c>
    </row>
    <row r="172" spans="1:4" x14ac:dyDescent="0.25">
      <c r="A172">
        <v>201403</v>
      </c>
      <c r="B172">
        <v>18.299999239999998</v>
      </c>
    </row>
    <row r="173" spans="1:4" x14ac:dyDescent="0.25">
      <c r="A173">
        <v>201404</v>
      </c>
      <c r="B173">
        <v>18.100000380000001</v>
      </c>
    </row>
    <row r="174" spans="1:4" x14ac:dyDescent="0.25">
      <c r="A174">
        <v>201405</v>
      </c>
      <c r="B174">
        <v>21.399999619999999</v>
      </c>
    </row>
    <row r="175" spans="1:4" x14ac:dyDescent="0.25">
      <c r="A175">
        <v>201406</v>
      </c>
      <c r="B175">
        <v>27.799999239999998</v>
      </c>
    </row>
    <row r="176" spans="1:4" x14ac:dyDescent="0.25">
      <c r="A176">
        <v>201407</v>
      </c>
      <c r="B176">
        <v>22.100000380000001</v>
      </c>
    </row>
    <row r="177" spans="1:4" x14ac:dyDescent="0.25">
      <c r="A177">
        <v>201408</v>
      </c>
      <c r="B177">
        <v>41.299999239999998</v>
      </c>
    </row>
    <row r="178" spans="1:4" x14ac:dyDescent="0.25">
      <c r="A178">
        <v>201409</v>
      </c>
      <c r="B178">
        <v>43.700000760000002</v>
      </c>
    </row>
    <row r="179" spans="1:4" x14ac:dyDescent="0.25">
      <c r="A179">
        <v>201410</v>
      </c>
      <c r="B179">
        <v>24.700000760000002</v>
      </c>
    </row>
    <row r="180" spans="1:4" x14ac:dyDescent="0.25">
      <c r="A180">
        <v>201411</v>
      </c>
      <c r="B180">
        <v>40.700000760000002</v>
      </c>
    </row>
    <row r="181" spans="1:4" x14ac:dyDescent="0.25">
      <c r="A181">
        <v>201412</v>
      </c>
      <c r="B181">
        <v>20.399999619999999</v>
      </c>
    </row>
    <row r="182" spans="1:4" x14ac:dyDescent="0.25">
      <c r="A182">
        <v>201501</v>
      </c>
      <c r="B182">
        <v>41.900001529999997</v>
      </c>
      <c r="D182">
        <v>133.1000061</v>
      </c>
    </row>
    <row r="183" spans="1:4" x14ac:dyDescent="0.25">
      <c r="A183">
        <v>201502</v>
      </c>
      <c r="B183">
        <v>29.100000380000001</v>
      </c>
    </row>
    <row r="184" spans="1:4" x14ac:dyDescent="0.25">
      <c r="A184">
        <v>201503</v>
      </c>
      <c r="B184">
        <v>18.5</v>
      </c>
    </row>
    <row r="185" spans="1:4" x14ac:dyDescent="0.25">
      <c r="A185">
        <v>201504</v>
      </c>
      <c r="B185">
        <v>18.5</v>
      </c>
    </row>
    <row r="186" spans="1:4" x14ac:dyDescent="0.25">
      <c r="A186">
        <v>201505</v>
      </c>
      <c r="B186">
        <v>22.200000760000002</v>
      </c>
    </row>
    <row r="187" spans="1:4" x14ac:dyDescent="0.25">
      <c r="A187">
        <v>201506</v>
      </c>
      <c r="B187">
        <v>33.700000760000002</v>
      </c>
    </row>
    <row r="188" spans="1:4" x14ac:dyDescent="0.25">
      <c r="A188">
        <v>201507</v>
      </c>
      <c r="B188">
        <v>29.600000380000001</v>
      </c>
    </row>
    <row r="189" spans="1:4" x14ac:dyDescent="0.25">
      <c r="A189">
        <v>201508</v>
      </c>
      <c r="B189">
        <v>133.1000061</v>
      </c>
    </row>
    <row r="190" spans="1:4" x14ac:dyDescent="0.25">
      <c r="A190">
        <v>201509</v>
      </c>
      <c r="B190">
        <v>28.700000760000002</v>
      </c>
    </row>
    <row r="191" spans="1:4" x14ac:dyDescent="0.25">
      <c r="A191">
        <v>201510</v>
      </c>
      <c r="B191">
        <v>17.399999619999999</v>
      </c>
    </row>
    <row r="192" spans="1:4" x14ac:dyDescent="0.25">
      <c r="A192">
        <v>201511</v>
      </c>
      <c r="B192">
        <v>28.5</v>
      </c>
    </row>
    <row r="193" spans="1:4" x14ac:dyDescent="0.25">
      <c r="A193">
        <v>201512</v>
      </c>
      <c r="B193">
        <v>24.600000380000001</v>
      </c>
    </row>
    <row r="194" spans="1:4" x14ac:dyDescent="0.25">
      <c r="A194">
        <v>201601</v>
      </c>
      <c r="B194">
        <v>24.299999239999998</v>
      </c>
      <c r="D194">
        <v>65.300003050000001</v>
      </c>
    </row>
    <row r="195" spans="1:4" x14ac:dyDescent="0.25">
      <c r="A195">
        <v>201602</v>
      </c>
      <c r="B195">
        <v>24</v>
      </c>
    </row>
    <row r="196" spans="1:4" x14ac:dyDescent="0.25">
      <c r="A196">
        <v>201603</v>
      </c>
      <c r="B196">
        <v>17.799999239999998</v>
      </c>
    </row>
    <row r="197" spans="1:4" x14ac:dyDescent="0.25">
      <c r="A197">
        <v>201604</v>
      </c>
      <c r="B197">
        <v>19.100000380000001</v>
      </c>
    </row>
    <row r="198" spans="1:4" x14ac:dyDescent="0.25">
      <c r="A198">
        <v>201605</v>
      </c>
      <c r="B198">
        <v>19.700000760000002</v>
      </c>
    </row>
    <row r="199" spans="1:4" x14ac:dyDescent="0.25">
      <c r="A199">
        <v>201606</v>
      </c>
      <c r="B199">
        <v>28.5</v>
      </c>
    </row>
    <row r="200" spans="1:4" x14ac:dyDescent="0.25">
      <c r="A200">
        <v>201607</v>
      </c>
      <c r="B200">
        <v>33.5</v>
      </c>
    </row>
    <row r="201" spans="1:4" x14ac:dyDescent="0.25">
      <c r="A201">
        <v>201608</v>
      </c>
      <c r="B201">
        <v>65.300003050000001</v>
      </c>
    </row>
    <row r="202" spans="1:4" x14ac:dyDescent="0.25">
      <c r="A202">
        <v>201609</v>
      </c>
      <c r="B202">
        <v>38.700000760000002</v>
      </c>
    </row>
    <row r="203" spans="1:4" x14ac:dyDescent="0.25">
      <c r="A203">
        <v>201610</v>
      </c>
      <c r="B203">
        <v>17.100000380000001</v>
      </c>
    </row>
    <row r="204" spans="1:4" x14ac:dyDescent="0.25">
      <c r="A204">
        <v>201611</v>
      </c>
      <c r="B204">
        <v>40.900001529999997</v>
      </c>
    </row>
    <row r="205" spans="1:4" x14ac:dyDescent="0.25">
      <c r="A205">
        <v>201612</v>
      </c>
      <c r="B205">
        <v>28.299999239999998</v>
      </c>
    </row>
    <row r="206" spans="1:4" x14ac:dyDescent="0.25">
      <c r="A206">
        <v>201701</v>
      </c>
      <c r="B206">
        <v>22.899999619999999</v>
      </c>
      <c r="D206">
        <v>212.1999969</v>
      </c>
    </row>
    <row r="207" spans="1:4" x14ac:dyDescent="0.25">
      <c r="A207">
        <v>201702</v>
      </c>
      <c r="B207">
        <v>19.5</v>
      </c>
    </row>
    <row r="208" spans="1:4" x14ac:dyDescent="0.25">
      <c r="A208">
        <v>201703</v>
      </c>
      <c r="B208">
        <v>19.600000380000001</v>
      </c>
    </row>
    <row r="209" spans="1:4" x14ac:dyDescent="0.25">
      <c r="A209">
        <v>201704</v>
      </c>
      <c r="B209">
        <v>19.799999239999998</v>
      </c>
    </row>
    <row r="210" spans="1:4" x14ac:dyDescent="0.25">
      <c r="A210">
        <v>201705</v>
      </c>
      <c r="B210">
        <v>30.200000760000002</v>
      </c>
    </row>
    <row r="211" spans="1:4" x14ac:dyDescent="0.25">
      <c r="A211">
        <v>201706</v>
      </c>
      <c r="B211">
        <v>21.700000760000002</v>
      </c>
    </row>
    <row r="212" spans="1:4" x14ac:dyDescent="0.25">
      <c r="A212">
        <v>201707</v>
      </c>
      <c r="B212">
        <v>21.600000380000001</v>
      </c>
    </row>
    <row r="213" spans="1:4" x14ac:dyDescent="0.25">
      <c r="A213">
        <v>201708</v>
      </c>
      <c r="B213">
        <v>116.3000031</v>
      </c>
    </row>
    <row r="214" spans="1:4" x14ac:dyDescent="0.25">
      <c r="A214">
        <v>201709</v>
      </c>
      <c r="B214">
        <v>212.1999969</v>
      </c>
    </row>
    <row r="215" spans="1:4" x14ac:dyDescent="0.25">
      <c r="A215">
        <v>201710</v>
      </c>
      <c r="B215">
        <v>38.299999239999998</v>
      </c>
    </row>
    <row r="216" spans="1:4" x14ac:dyDescent="0.25">
      <c r="A216">
        <v>201711</v>
      </c>
      <c r="B216">
        <v>25.100000380000001</v>
      </c>
    </row>
    <row r="217" spans="1:4" x14ac:dyDescent="0.25">
      <c r="A217">
        <v>201712</v>
      </c>
      <c r="B217">
        <v>58.5</v>
      </c>
    </row>
    <row r="218" spans="1:4" x14ac:dyDescent="0.25">
      <c r="A218">
        <v>201801</v>
      </c>
      <c r="B218">
        <v>33.900001529999997</v>
      </c>
      <c r="D218">
        <v>130.3999939</v>
      </c>
    </row>
    <row r="219" spans="1:4" x14ac:dyDescent="0.25">
      <c r="A219">
        <v>201802</v>
      </c>
      <c r="B219">
        <v>25.399999619999999</v>
      </c>
    </row>
    <row r="220" spans="1:4" x14ac:dyDescent="0.25">
      <c r="A220">
        <v>201803</v>
      </c>
      <c r="B220">
        <v>18.799999239999998</v>
      </c>
    </row>
    <row r="221" spans="1:4" x14ac:dyDescent="0.25">
      <c r="A221">
        <v>201804</v>
      </c>
      <c r="B221">
        <v>20.100000380000001</v>
      </c>
    </row>
    <row r="222" spans="1:4" x14ac:dyDescent="0.25">
      <c r="A222">
        <v>201805</v>
      </c>
      <c r="B222">
        <v>25.799999239999998</v>
      </c>
    </row>
    <row r="223" spans="1:4" x14ac:dyDescent="0.25">
      <c r="A223">
        <v>201806</v>
      </c>
      <c r="B223">
        <v>27.100000380000001</v>
      </c>
    </row>
    <row r="224" spans="1:4" x14ac:dyDescent="0.25">
      <c r="A224">
        <v>201807</v>
      </c>
      <c r="B224">
        <v>55.700000760000002</v>
      </c>
    </row>
    <row r="225" spans="1:2" x14ac:dyDescent="0.25">
      <c r="A225">
        <v>201808</v>
      </c>
      <c r="B225">
        <v>107</v>
      </c>
    </row>
    <row r="226" spans="1:2" x14ac:dyDescent="0.25">
      <c r="A226">
        <v>201809</v>
      </c>
      <c r="B226">
        <v>29.600000380000001</v>
      </c>
    </row>
    <row r="227" spans="1:2" x14ac:dyDescent="0.25">
      <c r="A227">
        <v>201810</v>
      </c>
      <c r="B227">
        <v>21.100000380000001</v>
      </c>
    </row>
    <row r="228" spans="1:2" x14ac:dyDescent="0.25">
      <c r="A228">
        <v>201811</v>
      </c>
      <c r="B228">
        <v>130.3999939</v>
      </c>
    </row>
    <row r="229" spans="1:2" x14ac:dyDescent="0.25">
      <c r="A229">
        <v>201812</v>
      </c>
      <c r="B229">
        <v>27.899999619999999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TENA_maxVals_200001_201812_2021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2021-04-03T23:24:11Z</dcterms:created>
  <dcterms:modified xsi:type="dcterms:W3CDTF">2021-04-03T23:29:06Z</dcterms:modified>
</cp:coreProperties>
</file>