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 Form" sheetId="1" state="visible" r:id="rId1"/>
  </sheets>
  <definedNames>
    <definedName name="_xlnm._FilterDatabase" localSheetId="0" hidden="1">'Request Form'!$B$6:$G$33</definedName>
    <definedName name="_xlnm.Print_Area" localSheetId="0">'Request Form'!$A$1:$H$36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38546B"/>
      <sz val="10"/>
    </font>
    <font>
      <name val="Aptos"/>
      <color rgb="007F8C8D"/>
      <sz val="9"/>
    </font>
    <font>
      <name val="Aptos"/>
      <b val="1"/>
      <color rgb="00FFFFFF"/>
      <sz val="11"/>
    </font>
    <font>
      <name val="Aptos"/>
      <b val="1"/>
      <color rgb="001F2933"/>
      <sz val="9"/>
    </font>
    <font>
      <name val="Aptos"/>
      <color rgb="001F2933"/>
      <sz val="10"/>
    </font>
    <font>
      <name val="Aptos"/>
      <i val="1"/>
      <color rgb="009AA5B1"/>
      <sz val="9"/>
    </font>
    <font>
      <name val="Aptos"/>
      <b val="1"/>
      <color rgb="00FFFFFF"/>
      <sz val="10"/>
    </font>
    <font>
      <name val="Aptos"/>
      <i val="1"/>
      <color rgb="007F8C8D"/>
      <sz val="8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FFFCE6"/>
      </patternFill>
    </fill>
    <fill>
      <patternFill patternType="solid">
        <fgColor rgb="006B7C93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left style="thin">
        <color rgb="00B7C7D6"/>
      </left>
      <right style="thin">
        <color rgb="00B7C7D6"/>
      </right>
      <top style="thin">
        <color rgb="00B7C7D6"/>
      </top>
      <bottom style="thin">
        <color rgb="00B7C7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0" fillId="6" borderId="2" pivotButton="0" quotePrefix="0" xfId="0"/>
    <xf numFmtId="164" fontId="6" fillId="6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/>
    </xf>
    <xf numFmtId="0" fontId="0" fillId="5" borderId="2" pivotButton="0" quotePrefix="0" xfId="0"/>
    <xf numFmtId="0" fontId="7" fillId="6" borderId="2" applyAlignment="1" pivotButton="0" quotePrefix="0" xfId="0">
      <alignment vertical="top" wrapText="1"/>
    </xf>
    <xf numFmtId="0" fontId="8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Arena</author>
  </authors>
  <commentList>
    <comment ref="B7" authorId="0" shapeId="0">
      <text>
        <t>Enter the full name of the person completing this form.</t>
      </text>
    </comment>
    <comment ref="E7" authorId="0" shapeId="0">
      <text>
        <t>Use the date this form is completed.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3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.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3.5" customWidth="1" min="8" max="8"/>
  </cols>
  <sheetData>
    <row r="1" ht="10" customHeight="1"/>
    <row r="2" ht="31" customHeight="1">
      <c r="A2" s="1" t="inlineStr">
        <is>
          <t>GENERAL INFORMATION &amp; REQUEST FORM</t>
        </is>
      </c>
    </row>
    <row r="3" ht="24" customHeight="1">
      <c r="A3" s="2" t="inlineStr">
        <is>
          <t>Use this form to submit a general enquiry, request, feedback item, or follow-up need.</t>
        </is>
      </c>
    </row>
    <row r="4" ht="22" customHeight="1">
      <c r="A4" s="3" t="inlineStr">
        <is>
          <t>Complete the shaded fields. Fields marked with * are recommended for a complete request.</t>
        </is>
      </c>
    </row>
    <row r="5" ht="8" customHeight="1"/>
    <row r="6" ht="20" customHeight="1">
      <c r="B6" s="4" t="inlineStr">
        <is>
          <t>1. REQUESTER DETAILS</t>
        </is>
      </c>
      <c r="C6" s="5" t="n"/>
      <c r="D6" s="5" t="n"/>
      <c r="E6" s="5" t="n"/>
      <c r="F6" s="5" t="n"/>
      <c r="G6" s="5" t="n"/>
    </row>
    <row r="7" ht="22" customHeight="1">
      <c r="B7" s="6" t="inlineStr">
        <is>
          <t>Full name *</t>
        </is>
      </c>
      <c r="C7" s="7" t="n"/>
      <c r="D7" s="8" t="n"/>
      <c r="E7" s="6" t="inlineStr">
        <is>
          <t>Date submitted *</t>
        </is>
      </c>
      <c r="F7" s="9" t="n"/>
      <c r="G7" s="8" t="n"/>
    </row>
    <row r="8" ht="22" customHeight="1">
      <c r="B8" s="6" t="inlineStr">
        <is>
          <t>Email address *</t>
        </is>
      </c>
      <c r="C8" s="7" t="n"/>
      <c r="D8" s="8" t="n"/>
      <c r="E8" s="6" t="inlineStr">
        <is>
          <t>Phone number</t>
        </is>
      </c>
      <c r="F8" s="7" t="n"/>
      <c r="G8" s="8" t="n"/>
    </row>
    <row r="9" ht="22" customHeight="1">
      <c r="B9" s="6" t="inlineStr">
        <is>
          <t>Organisation / department</t>
        </is>
      </c>
      <c r="C9" s="7" t="n"/>
      <c r="D9" s="8" t="n"/>
      <c r="E9" s="8" t="n"/>
      <c r="F9" s="8" t="n"/>
      <c r="G9" s="8" t="n"/>
    </row>
    <row r="10" ht="9" customHeight="1"/>
    <row r="11" ht="22" customHeight="1">
      <c r="B11" s="4" t="inlineStr">
        <is>
          <t>2. REQUEST OVERVIEW</t>
        </is>
      </c>
      <c r="C11" s="5" t="n"/>
      <c r="D11" s="5" t="n"/>
      <c r="E11" s="5" t="n"/>
      <c r="F11" s="5" t="n"/>
      <c r="G11" s="5" t="n"/>
    </row>
    <row r="12" ht="22" customHeight="1">
      <c r="B12" s="6" t="inlineStr">
        <is>
          <t>Request type *</t>
        </is>
      </c>
      <c r="C12" s="7" t="n"/>
      <c r="D12" s="8" t="n"/>
      <c r="E12" s="6" t="inlineStr">
        <is>
          <t>Priority *</t>
        </is>
      </c>
      <c r="F12" s="7" t="n"/>
      <c r="G12" s="8" t="n"/>
    </row>
    <row r="13" ht="22" customHeight="1">
      <c r="B13" s="6" t="inlineStr">
        <is>
          <t>Request subject *</t>
        </is>
      </c>
      <c r="C13" s="7" t="n"/>
      <c r="D13" s="8" t="n"/>
      <c r="E13" s="8" t="n"/>
      <c r="F13" s="8" t="n"/>
      <c r="G13" s="8" t="n"/>
    </row>
    <row r="14" ht="9" customHeight="1"/>
    <row r="15" ht="22" customHeight="1">
      <c r="B15" s="4" t="inlineStr">
        <is>
          <t>3. REQUEST DETAILS</t>
        </is>
      </c>
      <c r="C15" s="5" t="n"/>
      <c r="D15" s="5" t="n"/>
      <c r="E15" s="5" t="n"/>
      <c r="F15" s="5" t="n"/>
      <c r="G15" s="5" t="n"/>
    </row>
    <row r="16" ht="22" customHeight="1">
      <c r="B16" s="10" t="inlineStr">
        <is>
          <t>Describe your request *</t>
        </is>
      </c>
      <c r="C16" s="11" t="n"/>
      <c r="D16" s="11" t="n"/>
      <c r="E16" s="11" t="n"/>
      <c r="F16" s="11" t="n"/>
      <c r="G16" s="11" t="n"/>
    </row>
    <row r="17" ht="22" customHeight="1">
      <c r="B17" s="12" t="inlineStr">
        <is>
          <t>Briefly explain what you need, include relevant dates or references, and state the desired outcome.</t>
        </is>
      </c>
      <c r="C17" s="8" t="n"/>
      <c r="D17" s="8" t="n"/>
      <c r="E17" s="8" t="n"/>
      <c r="F17" s="8" t="n"/>
      <c r="G17" s="8" t="n"/>
    </row>
    <row r="18" ht="22" customHeight="1">
      <c r="B18" s="8" t="n"/>
      <c r="C18" s="8" t="n"/>
      <c r="D18" s="8" t="n"/>
      <c r="E18" s="8" t="n"/>
      <c r="F18" s="8" t="n"/>
      <c r="G18" s="8" t="n"/>
    </row>
    <row r="19" ht="9" customHeight="1"/>
    <row r="20" ht="22" customHeight="1">
      <c r="B20" s="4" t="inlineStr">
        <is>
          <t>4. PREFERENCES &amp; FOLLOW-UP</t>
        </is>
      </c>
      <c r="C20" s="5" t="n"/>
      <c r="D20" s="5" t="n"/>
      <c r="E20" s="5" t="n"/>
      <c r="F20" s="5" t="n"/>
      <c r="G20" s="5" t="n"/>
    </row>
    <row r="21" ht="22" customHeight="1">
      <c r="B21" s="6" t="inlineStr">
        <is>
          <t>Preferred contact method</t>
        </is>
      </c>
      <c r="C21" s="7" t="n"/>
      <c r="D21" s="8" t="n"/>
      <c r="E21" s="6" t="inlineStr">
        <is>
          <t>Preferred response date</t>
        </is>
      </c>
      <c r="F21" s="9" t="n"/>
      <c r="G21" s="8" t="n"/>
    </row>
    <row r="22" ht="58" customHeight="1">
      <c r="B22" s="6" t="inlineStr">
        <is>
          <t>Related files / reference links</t>
        </is>
      </c>
      <c r="C22" s="7" t="n"/>
      <c r="D22" s="8" t="n"/>
      <c r="E22" s="8" t="n"/>
      <c r="F22" s="8" t="n"/>
      <c r="G22" s="8" t="n"/>
    </row>
    <row r="23" ht="22" customHeight="1"/>
    <row r="24" ht="9" customHeight="1"/>
    <row r="25" ht="22" customHeight="1">
      <c r="B25" s="4" t="inlineStr">
        <is>
          <t>5. CONFIRMATION</t>
        </is>
      </c>
      <c r="C25" s="5" t="n"/>
      <c r="D25" s="5" t="n"/>
      <c r="E25" s="5" t="n"/>
      <c r="F25" s="5" t="n"/>
      <c r="G25" s="5" t="n"/>
    </row>
    <row r="26" ht="22" customHeight="1">
      <c r="B26" s="6" t="inlineStr">
        <is>
          <t>Confirmation</t>
        </is>
      </c>
      <c r="C26" s="7" t="n"/>
      <c r="D26" s="8" t="n"/>
      <c r="E26" s="8" t="n"/>
      <c r="F26" s="8" t="n"/>
      <c r="G26" s="8" t="n"/>
    </row>
    <row r="27" ht="9" customHeight="1"/>
    <row r="28" ht="22" customHeight="1"/>
    <row r="29" ht="22" customHeight="1"/>
    <row r="30" ht="9" customHeight="1"/>
    <row r="31" ht="20" customHeight="1">
      <c r="A31" s="13" t="inlineStr">
        <is>
          <t>For office use only</t>
        </is>
      </c>
    </row>
    <row r="32" ht="18" customHeight="1">
      <c r="B32" s="6" t="inlineStr">
        <is>
          <t>Reference number</t>
        </is>
      </c>
      <c r="C32" s="7" t="n"/>
      <c r="D32" s="8" t="n"/>
      <c r="E32" s="6" t="inlineStr">
        <is>
          <t>Status</t>
        </is>
      </c>
      <c r="F32" s="7" t="n"/>
      <c r="G32" s="8" t="n"/>
    </row>
    <row r="33" ht="25" customHeight="1">
      <c r="B33" s="6" t="inlineStr">
        <is>
          <t>Assigned to / internal notes</t>
        </is>
      </c>
      <c r="C33" s="7" t="n"/>
      <c r="D33" s="8" t="n"/>
      <c r="E33" s="8" t="n"/>
      <c r="F33" s="8" t="n"/>
      <c r="G33" s="8" t="n"/>
    </row>
    <row r="34" ht="18" customHeight="1"/>
    <row r="35" ht="18" customHeight="1"/>
    <row r="36" ht="14" customHeight="1">
      <c r="A36" s="14" t="inlineStr">
        <is>
          <t>Template created for general use • Complete electronically or print after filling in</t>
        </is>
      </c>
    </row>
  </sheetData>
  <autoFilter ref="B6:G33"/>
  <mergeCells count="27">
    <mergeCell ref="C33:G33"/>
    <mergeCell ref="A36:H36"/>
    <mergeCell ref="F7:G7"/>
    <mergeCell ref="C26:G26"/>
    <mergeCell ref="F21:G21"/>
    <mergeCell ref="F12:G12"/>
    <mergeCell ref="F32:G32"/>
    <mergeCell ref="C22:G22"/>
    <mergeCell ref="C9:G9"/>
    <mergeCell ref="B15:G15"/>
    <mergeCell ref="B17:G18"/>
    <mergeCell ref="F8:G8"/>
    <mergeCell ref="B6:G6"/>
    <mergeCell ref="C12:D12"/>
    <mergeCell ref="A3:H3"/>
    <mergeCell ref="B20:G20"/>
    <mergeCell ref="C21:D21"/>
    <mergeCell ref="A2:H2"/>
    <mergeCell ref="C8:D8"/>
    <mergeCell ref="B25:G25"/>
    <mergeCell ref="A4:H4"/>
    <mergeCell ref="B16:G16"/>
    <mergeCell ref="C32:D32"/>
    <mergeCell ref="C7:D7"/>
    <mergeCell ref="C13:G13"/>
    <mergeCell ref="A31:H31"/>
    <mergeCell ref="B11:G11"/>
  </mergeCells>
  <conditionalFormatting sqref="F12">
    <cfRule type="expression" priority="1" dxfId="0">
      <formula>$F12="Urgent"</formula>
    </cfRule>
    <cfRule type="expression" priority="2" dxfId="1">
      <formula>$F12="High"</formula>
    </cfRule>
    <cfRule type="expression" priority="3" dxfId="2">
      <formula>$F12="Normal"</formula>
    </cfRule>
    <cfRule type="expression" priority="4" dxfId="3">
      <formula>$F12="Low"</formula>
    </cfRule>
  </conditionalFormatting>
  <dataValidations count="4">
    <dataValidation sqref="C12" showDropDown="0" showInputMessage="1" showErrorMessage="1" allowBlank="1" errorTitle="Choose an option from the list" error="Please use one of the listed request types." promptTitle="Select request type" prompt="Choose the option that best describes this submission." type="list" errorStyle="stop">
      <formula1>"Information request,Service request,Feedback,Follow-up,Other"</formula1>
    </dataValidation>
    <dataValidation sqref="F12" showDropDown="0" showInputMessage="1" showErrorMessage="1" allowBlank="1" errorTitle="Choose an option from the list" error="Please use one of the listed priority levels." promptTitle="Select priority" prompt="Urgent should only be used when immediate action is needed." type="list" errorStyle="stop">
      <formula1>"Low,Normal,High,Urgent"</formula1>
    </dataValidation>
    <dataValidation sqref="C21" showDropDown="0" showInputMessage="0" showErrorMessage="1" allowBlank="1" error="Please choose a listed contact method." type="list">
      <formula1>"Email,Phone call,WhatsApp,No preference"</formula1>
    </dataValidation>
    <dataValidation sqref="C26" showDropDown="0" showInputMessage="0" showErrorMessage="1" allowBlank="1" error="Please choose a confirmation option." type="list">
      <formula1>"I confirm the details are accurate,Not confirmed"</formula1>
    </dataValidation>
  </dataValidations>
  <printOptions horizontalCentered="1"/>
  <pageMargins left="0.25" right="0.25" top="0.4" bottom="0.4" header="0.15" footer="0.15"/>
  <pageSetup orientation="portrait" paperSize="9" fitToHeight="1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Arena.ai</dc:creator>
  <dc:title>General Information &amp; Request Form</dc:title>
  <dc:description>A single-sheet general information and request form.</dc:description>
  <dc:subject>Fillable general request form</dc:subject>
  <dcterms:created xsi:type="dcterms:W3CDTF">2026-10-05T07:55:14Z</dcterms:created>
  <dcterms:modified xsi:type="dcterms:W3CDTF">2026-10-05T07:55:14Z</dcterms:modified>
</cp:coreProperties>
</file>