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Round 6" sheetId="6" r:id="rId10"/>
    <sheet state="visible" name="Round 7" sheetId="7" r:id="rId11"/>
    <sheet state="visible" name="Round 8" sheetId="8" r:id="rId12"/>
    <sheet state="visible" name="Round 9" sheetId="9" r:id="rId13"/>
  </sheets>
  <definedNames/>
  <calcPr/>
</workbook>
</file>

<file path=xl/sharedStrings.xml><?xml version="1.0" encoding="utf-8"?>
<sst xmlns="http://schemas.openxmlformats.org/spreadsheetml/2006/main" count="111" uniqueCount="11">
  <si>
    <t>Round 1</t>
  </si>
  <si>
    <t>Tesla</t>
  </si>
  <si>
    <t>Reader</t>
  </si>
  <si>
    <t>DULLES</t>
  </si>
  <si>
    <t>Question</t>
  </si>
  <si>
    <t>Toss Up</t>
  </si>
  <si>
    <t>Penalty</t>
  </si>
  <si>
    <t>Bonus</t>
  </si>
  <si>
    <t>Total</t>
  </si>
  <si>
    <t>Final</t>
  </si>
  <si>
    <t>Elias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</si>
</sst>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5" fillId="0" fontId="2" numFmtId="0" xfId="0" applyBorder="1" applyFont="1"/>
    <xf borderId="1" fillId="0" fontId="1" numFmtId="0" xfId="0" applyAlignment="1" applyBorder="1" applyFont="1">
      <alignment horizontal="center" vertical="bottom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1</v>
      </c>
      <c r="C1" s="3"/>
      <c r="D1" s="3"/>
      <c r="E1" s="4"/>
      <c r="F1" s="5" t="s">
        <v>2</v>
      </c>
      <c r="G1" s="2" t="s">
        <v>3</v>
      </c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 t="s">
        <v>10</v>
      </c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