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t/Desktop/sign-language-summer-research/eda/misc/"/>
    </mc:Choice>
  </mc:AlternateContent>
  <xr:revisionPtr revIDLastSave="0" documentId="13_ncr:1_{9F6FDFA4-2DE8-6F44-878C-D7DF515D0DA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<sst xmlns="http://schemas.openxmlformats.org/spreadsheetml/2006/main" count="3" uniqueCount="3">
  <si>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Samples per class</t>
  </si>
  <si>
    <t>Top-1 Accuracy</t>
  </si>
  <si>
    <t>Top-5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</si>
</sst>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63A3D"/>
      <name val="Source Sans 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I3D Top-1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Top-1 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2.7130000000000001E-2</c:v>
                </c:pt>
                <c:pt idx="1">
                  <c:v>4.2639999999999997E-2</c:v>
                </c:pt>
                <c:pt idx="2">
                  <c:v>9.3020000000000005E-2</c:v>
                </c:pt>
                <c:pt idx="3">
                  <c:v>0.1124</c:v>
                </c:pt>
                <c:pt idx="4">
                  <c:v>0.1628</c:v>
                </c:pt>
                <c:pt idx="5">
                  <c:v>0.16669999999999999</c:v>
                </c:pt>
                <c:pt idx="6">
                  <c:v>0.24030000000000001</c:v>
                </c:pt>
                <c:pt idx="7">
                  <c:v>0.27129999999999999</c:v>
                </c:pt>
                <c:pt idx="8">
                  <c:v>0.31009999999999999</c:v>
                </c:pt>
                <c:pt idx="9">
                  <c:v>0.3256</c:v>
                </c:pt>
                <c:pt idx="10">
                  <c:v>0.34110000000000001</c:v>
                </c:pt>
                <c:pt idx="11">
                  <c:v>0.35659999999999997</c:v>
                </c:pt>
                <c:pt idx="12">
                  <c:v>0.41470000000000001</c:v>
                </c:pt>
                <c:pt idx="13">
                  <c:v>0.51549999999999996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97-4107-85F2-C3F6D8B9D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874456"/>
        <c:axId val="2032706232"/>
      </c:lineChart>
      <c:catAx>
        <c:axId val="254874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 per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706232"/>
        <c:crosses val="autoZero"/>
        <c:auto val="1"/>
        <c:lblAlgn val="ctr"/>
        <c:lblOffset val="100"/>
        <c:noMultiLvlLbl val="0"/>
      </c:catAx>
      <c:valAx>
        <c:axId val="203270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Top-1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74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I3D Top-5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Top-5 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6.2019999999999999E-2</c:v>
                </c:pt>
                <c:pt idx="1">
                  <c:v>8.5269999999999999E-2</c:v>
                </c:pt>
                <c:pt idx="2">
                  <c:v>0.186</c:v>
                </c:pt>
                <c:pt idx="3">
                  <c:v>0.25580000000000003</c:v>
                </c:pt>
                <c:pt idx="4">
                  <c:v>0.35659999999999997</c:v>
                </c:pt>
                <c:pt idx="5">
                  <c:v>0.3876</c:v>
                </c:pt>
                <c:pt idx="6">
                  <c:v>0.4884</c:v>
                </c:pt>
                <c:pt idx="7">
                  <c:v>0.56589999999999996</c:v>
                </c:pt>
                <c:pt idx="8">
                  <c:v>0.61240000000000006</c:v>
                </c:pt>
                <c:pt idx="9">
                  <c:v>0.63949999999999996</c:v>
                </c:pt>
                <c:pt idx="10">
                  <c:v>0.64729999999999999</c:v>
                </c:pt>
                <c:pt idx="11">
                  <c:v>0.68600000000000005</c:v>
                </c:pt>
                <c:pt idx="12">
                  <c:v>0.74419999999999997</c:v>
                </c:pt>
                <c:pt idx="13">
                  <c:v>0.76739999999999997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307-4A25-BD8E-69841EEA9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8199"/>
        <c:axId val="2070659656"/>
      </c:lineChart>
      <c:catAx>
        <c:axId val="785348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 per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59656"/>
        <c:crosses val="autoZero"/>
        <c:auto val="1"/>
        <c:lblAlgn val="ctr"/>
        <c:lblOffset val="100"/>
        <c:noMultiLvlLbl val="0"/>
      </c:catAx>
      <c:valAx>
        <c:axId val="207065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Top-5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348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CSN Top-1 Accuracy</a:t>
            </a:r>
          </a:p>
        </c:rich>
      </c:tx>
      <c:layout>
        <c:manualLayout>
          <c:xMode val="edge"/>
          <c:yMode val="edge"/>
          <c:x val="0.36404155730533683"/>
          <c:y val="2.34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Top-1 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Sheet1!$G$5:$G$19</c:f>
              <c:numCache>
                <c:formatCode>General</c:formatCode>
                <c:ptCount val="15"/>
              </c:numCache>
            </c:numRef>
          </c:cat>
          <c:val>
            <c:numRef>
              <c:f>Sheet1!$H$5:$H$19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4A-424B-B6CC-CB8FD20E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0492520"/>
        <c:axId val="1238591032"/>
      </c:lineChart>
      <c:catAx>
        <c:axId val="1100492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 per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91032"/>
        <c:crosses val="autoZero"/>
        <c:auto val="1"/>
        <c:lblAlgn val="ctr"/>
        <c:lblOffset val="100"/>
        <c:noMultiLvlLbl val="0"/>
      </c:catAx>
      <c:valAx>
        <c:axId val="1238591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Top-1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49252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CSN Top-5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Top-5 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Sheet1!$G$5:$G$19</c:f>
              <c:numCache>
                <c:formatCode>General</c:formatCode>
                <c:ptCount val="15"/>
              </c:numCache>
            </c:numRef>
          </c:cat>
          <c:val>
            <c:numRef>
              <c:f>Sheet1!$I$5:$I$19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48-4313-8FA0-10AAE24BD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693399"/>
        <c:axId val="1399342520"/>
      </c:lineChart>
      <c:catAx>
        <c:axId val="1305693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 per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342520"/>
        <c:crosses val="autoZero"/>
        <c:auto val="1"/>
        <c:lblAlgn val="ctr"/>
        <c:lblOffset val="100"/>
        <c:noMultiLvlLbl val="0"/>
      </c:catAx>
      <c:valAx>
        <c:axId val="139934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Top-5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69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19</xdr:row>
      <xdr:rowOff>171450</xdr:rowOff>
    </xdr:from>
    <xdr:to>
      <xdr:col>2</xdr:col>
      <xdr:colOff>1485900</xdr:colOff>
      <xdr:row>34</xdr:row>
      <xdr:rowOff>57150</xdr:rowOff>
    </xdr:to>
    <xdr:graphicFrame macro="">
      <xdr:nvGraphicFramePr>
        <xdr:cNvPr id="3" name="Chart 2" descr="Chart type: Line. 'Top-1 Accuracy'&#10;&#10;Description automatically generated">
          <a:extLst>
            <a:ext uri="{FF2B5EF4-FFF2-40B4-BE49-F238E27FC236}">
              <a16:creationId xmlns:a16="http://schemas.microsoft.com/office/drawing/2014/main" id="{91E93B58-2008-B532-837D-0396EE2CB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36</xdr:row>
      <xdr:rowOff>104775</xdr:rowOff>
    </xdr:from>
    <xdr:to>
      <xdr:col>2</xdr:col>
      <xdr:colOff>1533525</xdr:colOff>
      <xdr:row>50</xdr:row>
      <xdr:rowOff>180975</xdr:rowOff>
    </xdr:to>
    <xdr:graphicFrame macro="">
      <xdr:nvGraphicFramePr>
        <xdr:cNvPr id="2" name="Chart 1" descr="Chart type: Line. 'Top-5 Accuracy'&#10;&#10;Description automatically generated">
          <a:extLst>
            <a:ext uri="{FF2B5EF4-FFF2-40B4-BE49-F238E27FC236}">
              <a16:creationId xmlns:a16="http://schemas.microsoft.com/office/drawing/2014/main" id="{17052DCE-EE16-C88F-3E5B-A9C8319347F6}"/>
            </a:ext>
            <a:ext uri="{147F2762-F138-4A5C-976F-8EAC2B608ADB}">
              <a16:predDERef xmlns:a16="http://schemas.microsoft.com/office/drawing/2014/main" pred="{91E93B58-2008-B532-837D-0396EE2CB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581025</xdr:colOff>
      <xdr:row>19</xdr:row>
      <xdr:rowOff>161925</xdr:rowOff>
    </xdr:from>
    <xdr:to>
      <xdr:col>8</xdr:col>
      <xdr:colOff>1123950</xdr:colOff>
      <xdr:row>34</xdr:row>
      <xdr:rowOff>47625</xdr:rowOff>
    </xdr:to>
    <xdr:graphicFrame macro="">
      <xdr:nvGraphicFramePr>
        <xdr:cNvPr id="5" name="Chart 4" descr="Chart type: Line. 'Top-1 Accuracy'&#10;&#10;Description automatically generated">
          <a:extLst>
            <a:ext uri="{FF2B5EF4-FFF2-40B4-BE49-F238E27FC236}">
              <a16:creationId xmlns:a16="http://schemas.microsoft.com/office/drawing/2014/main" id="{F0043D1F-3E69-5BDF-8818-34933248D86E}"/>
            </a:ext>
            <a:ext uri="{147F2762-F138-4A5C-976F-8EAC2B608ADB}">
              <a16:predDERef xmlns:a16="http://schemas.microsoft.com/office/drawing/2014/main" pred="{17052DCE-EE16-C88F-3E5B-A9C831934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8</xdr:col>
      <xdr:colOff>1152525</xdr:colOff>
      <xdr:row>51</xdr:row>
      <xdr:rowOff>76200</xdr:rowOff>
    </xdr:to>
    <xdr:graphicFrame macro="">
      <xdr:nvGraphicFramePr>
        <xdr:cNvPr id="7" name="Chart 6" descr="Chart type: Line. 'Top-5 Accuracy'&#10;&#10;Description automatically generated">
          <a:extLst>
            <a:ext uri="{FF2B5EF4-FFF2-40B4-BE49-F238E27FC236}">
              <a16:creationId xmlns:a16="http://schemas.microsoft.com/office/drawing/2014/main" id="{3BA25897-C797-A327-124B-AE620F046084}"/>
            </a:ext>
            <a:ext uri="{147F2762-F138-4A5C-976F-8EAC2B608ADB}">
              <a16:predDERef xmlns:a16="http://schemas.microsoft.com/office/drawing/2014/main" pred="{F0043D1F-3E69-5BDF-8818-34933248D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8" sqref="E18"/>
    </sheetView>
  </sheetViews>
  <sheetFormatPr baseColWidth="10" defaultColWidth="8.83203125" defaultRowHeight="15"/>
  <cols>
    <col min="1" max="1" width="23.6640625" customWidth="1"/>
    <col min="2" max="2" width="24" customWidth="1"/>
    <col min="3" max="3" width="28" customWidth="1"/>
    <col min="7" max="7" width="22.6640625" customWidth="1"/>
    <col min="8" max="8" width="28.5" customWidth="1"/>
    <col min="9" max="9" width="33.33203125" customWidth="1"/>
  </cols>
  <sheetData>
    <row r="1" spans="1:9">
      <c r="A1" s="1" t="s">
        <v>0</v>
      </c>
      <c r="B1" s="1" t="s">
        <v>1</v>
      </c>
      <c r="C1" s="1" t="s">
        <v>2</v>
      </c>
    </row>
    <row r="2" spans="1:9" ht="16">
      <c r="A2">
        <v>1</v>
      </c>
      <c r="B2" s="2">
        <v>2.7130000000000001E-2</v>
      </c>
      <c r="C2" s="2">
        <v>6.2019999999999999E-2</v>
      </c>
    </row>
    <row r="3" spans="1:9" ht="16">
      <c r="A3">
        <v>2</v>
      </c>
      <c r="B3" s="2">
        <v>4.2639999999999997E-2</v>
      </c>
      <c r="C3" s="2">
        <v>8.5269999999999999E-2</v>
      </c>
    </row>
    <row r="4" spans="1:9" ht="16">
      <c r="A4">
        <v>3</v>
      </c>
      <c r="B4" s="2">
        <v>9.3020000000000005E-2</v>
      </c>
      <c r="C4" s="2">
        <v>0.186</v>
      </c>
      <c r="G4" s="1"/>
      <c r="H4" s="1"/>
      <c r="I4" s="1"/>
    </row>
    <row r="5" spans="1:9" ht="16">
      <c r="A5">
        <v>4</v>
      </c>
      <c r="B5" s="2">
        <v>0.1124</v>
      </c>
      <c r="C5" s="2">
        <v>0.25580000000000003</v>
      </c>
      <c r="H5" s="2"/>
      <c r="I5" s="2"/>
    </row>
    <row r="6" spans="1:9" ht="16">
      <c r="A6">
        <v>5</v>
      </c>
      <c r="B6" s="2">
        <v>0.1628</v>
      </c>
      <c r="C6" s="2">
        <v>0.35659999999999997</v>
      </c>
      <c r="H6" s="2"/>
      <c r="I6" s="2"/>
    </row>
    <row r="7" spans="1:9" ht="16">
      <c r="A7">
        <v>6</v>
      </c>
      <c r="B7" s="2">
        <v>0.16669999999999999</v>
      </c>
      <c r="C7" s="2">
        <v>0.3876</v>
      </c>
      <c r="H7" s="2"/>
      <c r="I7" s="2"/>
    </row>
    <row r="8" spans="1:9" ht="16">
      <c r="A8">
        <v>7</v>
      </c>
      <c r="B8" s="2">
        <v>0.24030000000000001</v>
      </c>
      <c r="C8" s="2">
        <v>0.4884</v>
      </c>
      <c r="H8" s="2"/>
      <c r="I8" s="2"/>
    </row>
    <row r="9" spans="1:9" ht="16">
      <c r="A9">
        <v>8</v>
      </c>
      <c r="B9" s="2">
        <v>0.27129999999999999</v>
      </c>
      <c r="C9" s="2">
        <v>0.56589999999999996</v>
      </c>
      <c r="H9" s="2"/>
      <c r="I9" s="2"/>
    </row>
    <row r="10" spans="1:9" ht="16">
      <c r="A10">
        <v>9</v>
      </c>
      <c r="B10" s="2">
        <v>0.31009999999999999</v>
      </c>
      <c r="C10" s="2">
        <v>0.61240000000000006</v>
      </c>
      <c r="H10" s="2"/>
      <c r="I10" s="2"/>
    </row>
    <row r="11" spans="1:9" ht="16">
      <c r="A11">
        <v>10</v>
      </c>
      <c r="B11" s="2">
        <v>0.3256</v>
      </c>
      <c r="C11" s="2">
        <v>0.63949999999999996</v>
      </c>
      <c r="H11" s="2"/>
      <c r="I11" s="2"/>
    </row>
    <row r="12" spans="1:9" ht="16">
      <c r="A12">
        <v>11</v>
      </c>
      <c r="B12" s="2">
        <v>0.34110000000000001</v>
      </c>
      <c r="C12" s="2">
        <v>0.64729999999999999</v>
      </c>
      <c r="H12" s="2"/>
      <c r="I12" s="2"/>
    </row>
    <row r="13" spans="1:9" ht="16">
      <c r="A13">
        <v>12</v>
      </c>
      <c r="B13" s="2">
        <v>0.35659999999999997</v>
      </c>
      <c r="C13" s="2">
        <v>0.68600000000000005</v>
      </c>
      <c r="H13" s="2"/>
      <c r="I13" s="2"/>
    </row>
    <row r="14" spans="1:9" ht="16">
      <c r="A14">
        <v>13</v>
      </c>
      <c r="B14" s="2">
        <v>0.41470000000000001</v>
      </c>
      <c r="C14" s="2">
        <v>0.74419999999999997</v>
      </c>
      <c r="H14" s="2"/>
      <c r="I14" s="2"/>
    </row>
    <row r="15" spans="1:9" ht="16">
      <c r="A15">
        <v>14</v>
      </c>
      <c r="B15" s="2">
        <v>0.51549999999999996</v>
      </c>
      <c r="C15" s="2">
        <v>0.76739999999999997</v>
      </c>
      <c r="H15" s="2"/>
      <c r="I15" s="2"/>
    </row>
    <row r="16" spans="1:9" ht="16">
      <c r="H16" s="2"/>
      <c r="I16" s="2"/>
    </row>
    <row r="17" spans="8:9" ht="16">
      <c r="H17" s="2"/>
      <c r="I17" s="2"/>
    </row>
    <row r="18" spans="8:9" ht="16">
      <c r="H18" s="2"/>
      <c r="I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Sadat Taseen</cp:lastModifiedBy>
  <cp:revision/>
  <dcterms:created xsi:type="dcterms:W3CDTF">2023-01-09T23:41:23Z</dcterms:created>
  <dcterms:modified xsi:type="dcterms:W3CDTF">2023-03-02T07:50:55Z</dcterms:modified>
  <cp:category/>
  <cp:contentStatus/>
</cp:coreProperties>
</file>