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<sst xmlns="http://schemas.openxmlformats.org/spreadsheetml/2006/main" count="45" uniqueCount="32">
  <si>
    <t>BRICKBOT</t>
  </si>
  <si>
    <t>DEXTERBOT</t>
  </si>
  <si>
    <t>FELIXATRON</t>
  </si>
  <si>
    <t>WILL'S WOODBLOCK</t>
  </si>
  <si>
    <t>PLANT-POT-BOT</t>
  </si>
  <si>
    <t xml:space="preserve">ROBO DRUMMER </t>
  </si>
  <si>
    <t>BEATS BY BOWKER 2</t>
  </si>
  <si>
    <t>TAMBORINE</t>
  </si>
  <si>
    <t>Pulse (8 beat)</t>
  </si>
  <si>
    <t>Pulse</t>
  </si>
  <si>
    <t>Pulse (4 beat)</t>
  </si>
  <si>
    <t>Pulse (Half Beat)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</si>
  <si>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</si>
  <si>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</si>
  <si>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</si>
  <si>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</si>
  <si>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</si>
  <si>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</si>
  <si>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</si>
  <si>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</si>
  <si>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</si>
  <si>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</si>
  <si>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</si>
  <si>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</si>
  <si>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MELLOW CHELLO</t>
  </si>
  <si>
    <t>BREAKFASTBOT G(11)</t>
  </si>
  <si>
    <t>RODEHEATH (12)</t>
  </si>
  <si>
    <t xml:space="preserve">BREAKFASTBOT C </t>
  </si>
  <si>
    <t>VIOLINS (13)</t>
  </si>
  <si>
    <t>ANDREI'S KEYBOARD (14)</t>
  </si>
  <si>
    <t>GLOCK-O-BOT (15)</t>
  </si>
  <si>
    <t>GUITAR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</si>
</sst>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6" fillId="2" borderId="0" xfId="0" applyFont="1" applyFill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5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workbookViewId="0">
      <pane xSplit="2" topLeftCell="C1" activePane="topRight" state="frozen"/>
      <selection pane="topRight" activeCell="AO15" sqref="AO15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7" t="s">
        <v>18</v>
      </c>
      <c r="B1" s="16">
        <v>288</v>
      </c>
      <c r="C1" s="17" t="s">
        <v>12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7" t="s">
        <v>19</v>
      </c>
      <c r="B2" s="10" t="s">
        <v>20</v>
      </c>
      <c r="C2" s="17" t="s">
        <v>21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5" customFormat="1" ht="27" customHeight="1">
      <c r="A3" s="18" t="s">
        <v>22</v>
      </c>
      <c r="B3" s="19" t="s">
        <v>23</v>
      </c>
      <c r="C3" s="19" t="s">
        <v>17</v>
      </c>
      <c r="D3" s="14"/>
      <c r="AB3" s="14"/>
      <c r="AZ3" s="14"/>
      <c r="BX3" s="14"/>
      <c r="CV3" s="14"/>
      <c r="DT3" s="14"/>
      <c r="ER3" s="14"/>
      <c r="FP3" s="14"/>
      <c r="GN3" s="14"/>
      <c r="HL3" s="14"/>
      <c r="IJ3" s="14"/>
      <c r="JH3" s="14"/>
      <c r="KF3" s="14"/>
      <c r="LD3" s="14"/>
      <c r="MB3" s="14"/>
      <c r="MZ3" s="14"/>
      <c r="NX3" s="14"/>
      <c r="OV3" s="14"/>
      <c r="PT3" s="14"/>
      <c r="QR3" s="14"/>
      <c r="RP3" s="14"/>
      <c r="SN3" s="14"/>
      <c r="TL3" s="14"/>
      <c r="UJ3" s="14"/>
      <c r="VH3" s="14"/>
      <c r="WF3" s="14"/>
      <c r="XD3" s="14"/>
      <c r="YB3" s="14"/>
      <c r="YZ3" s="14"/>
      <c r="ZX3" s="14"/>
      <c r="AAV3" s="14"/>
      <c r="ABT3" s="14"/>
      <c r="ACR3" s="14"/>
      <c r="ADP3" s="14"/>
      <c r="AEN3" s="14"/>
      <c r="AFL3" s="14"/>
      <c r="AGJ3" s="14"/>
      <c r="AHH3" s="14"/>
      <c r="AIF3" s="14"/>
    </row>
    <row r="4" spans="1:1003">
      <c r="A4" s="6">
        <v>1</v>
      </c>
      <c r="B4" s="7" t="s">
        <v>0</v>
      </c>
      <c r="C4" s="4" t="s">
        <v>8</v>
      </c>
      <c r="D4" s="13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20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13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</row>
    <row r="5" spans="1:1003">
      <c r="A5" s="1">
        <v>2</v>
      </c>
      <c r="B5" s="7" t="s">
        <v>13</v>
      </c>
      <c r="C5" s="4" t="s">
        <v>9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20">
        <v>1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1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</row>
    <row r="6" spans="1:1003">
      <c r="A6" s="1">
        <v>3</v>
      </c>
      <c r="B6" s="5" t="s">
        <v>6</v>
      </c>
      <c r="C6" s="4" t="s">
        <v>9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20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</row>
    <row r="7" spans="1:1003">
      <c r="A7" s="6">
        <v>4</v>
      </c>
      <c r="B7" s="7" t="s">
        <v>1</v>
      </c>
      <c r="C7" s="4" t="s">
        <v>10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20">
        <v>1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</row>
    <row r="8" spans="1:1003">
      <c r="A8" s="1">
        <v>5</v>
      </c>
      <c r="B8" s="5" t="s">
        <v>24</v>
      </c>
      <c r="C8" s="4" t="s">
        <v>9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20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1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</row>
    <row r="9" spans="1:1003">
      <c r="A9" s="1">
        <v>6</v>
      </c>
      <c r="B9" s="7" t="s">
        <v>7</v>
      </c>
      <c r="C9" s="4" t="s">
        <v>9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20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</row>
    <row r="10" spans="1:1003">
      <c r="A10" s="6">
        <v>7</v>
      </c>
      <c r="B10" s="7" t="s">
        <v>2</v>
      </c>
      <c r="C10" s="4" t="s">
        <v>11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20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1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</row>
    <row r="11" spans="1:1003">
      <c r="A11" s="1">
        <v>8</v>
      </c>
      <c r="B11" s="7" t="s">
        <v>3</v>
      </c>
      <c r="C11" s="4" t="s">
        <v>9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20">
        <v>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1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</row>
    <row r="12" spans="1:1003">
      <c r="A12" s="1">
        <v>9</v>
      </c>
      <c r="B12" s="5" t="s">
        <v>5</v>
      </c>
      <c r="C12" s="4" t="s">
        <v>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</row>
    <row r="13" spans="1:1003">
      <c r="A13" s="6">
        <v>10</v>
      </c>
      <c r="B13" s="7" t="s">
        <v>4</v>
      </c>
      <c r="C13" s="4" t="s">
        <v>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</row>
    <row r="14" spans="1:1003">
      <c r="A14" s="1">
        <v>11</v>
      </c>
      <c r="B14" s="5" t="s">
        <v>25</v>
      </c>
      <c r="C14" s="4" t="s">
        <v>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</row>
    <row r="15" spans="1:1003">
      <c r="A15" s="1">
        <v>12</v>
      </c>
      <c r="B15" s="5" t="s">
        <v>14</v>
      </c>
      <c r="C15" s="4" t="s">
        <v>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</row>
    <row r="16" spans="1:1003">
      <c r="A16" s="6">
        <v>13</v>
      </c>
      <c r="B16" s="5" t="s">
        <v>15</v>
      </c>
      <c r="C16" s="4" t="s">
        <v>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</row>
    <row r="17" spans="1:1003">
      <c r="A17" s="1">
        <v>14</v>
      </c>
      <c r="B17" s="5" t="s">
        <v>16</v>
      </c>
      <c r="C17" s="4" t="s">
        <v>9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</row>
    <row r="18" spans="1:1003">
      <c r="A18" s="1">
        <v>15</v>
      </c>
      <c r="B18" s="5" t="s">
        <v>27</v>
      </c>
      <c r="C18" s="4" t="s">
        <v>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</row>
    <row r="19" spans="1:1003">
      <c r="A19" s="6">
        <v>16</v>
      </c>
      <c r="B19" s="7" t="s">
        <v>26</v>
      </c>
      <c r="C19" s="4" t="s">
        <v>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</row>
    <row r="20" spans="1:1003">
      <c r="A20" s="1">
        <v>17</v>
      </c>
      <c r="B20" s="5" t="s">
        <v>28</v>
      </c>
      <c r="C20" s="4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</row>
    <row r="21" spans="1:1003">
      <c r="A21" s="1">
        <v>18</v>
      </c>
      <c r="B21" s="5" t="s">
        <v>29</v>
      </c>
      <c r="C21" s="3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11"/>
      <c r="AK21" s="11"/>
      <c r="AL21" s="11"/>
      <c r="AM21" s="11"/>
      <c r="AN21" s="11"/>
      <c r="AO21" s="11"/>
      <c r="AP21" s="11"/>
      <c r="AQ21" s="11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</row>
    <row r="22" spans="1:1003">
      <c r="A22" s="6">
        <v>19</v>
      </c>
      <c r="B22" s="5" t="s">
        <v>30</v>
      </c>
      <c r="C22" s="4" t="s">
        <v>9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</row>
    <row r="23" spans="1:1003">
      <c r="A23" s="1">
        <v>20</v>
      </c>
      <c r="B23" s="5" t="s">
        <v>31</v>
      </c>
      <c r="C23" s="3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</row>
    <row r="24" spans="1:1003" ht="13">
      <c r="A24" s="1">
        <v>21</v>
      </c>
      <c r="B24" s="9"/>
      <c r="C24" s="3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</row>
    <row r="25" spans="1:1003" ht="13">
      <c r="A25" s="6">
        <v>22</v>
      </c>
      <c r="B25" s="9"/>
      <c r="C25" s="3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</row>
    <row r="26" spans="1:1003">
      <c r="A26" s="1">
        <v>23</v>
      </c>
      <c r="B26" s="8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</row>
    <row r="27" spans="1:1003">
      <c r="A27" s="1">
        <v>24</v>
      </c>
      <c r="B27" s="8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</row>
    <row r="28" spans="1:1003">
      <c r="A28" s="6">
        <v>25</v>
      </c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</row>
    <row r="29" spans="1:1003">
      <c r="A29" s="1">
        <v>26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</row>
    <row r="30" spans="1:1003">
      <c r="A30" s="1">
        <v>27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</row>
    <row r="31" spans="1:1003">
      <c r="A31" s="6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</row>
    <row r="32" spans="1:1003">
      <c r="A32" s="1">
        <v>29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</row>
    <row r="33" spans="1:1003">
      <c r="A33" s="1">
        <v>30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</row>
    <row r="34" spans="1:1003">
      <c r="A34" s="6">
        <v>31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</row>
    <row r="35" spans="1:1003">
      <c r="A35" s="1">
        <v>32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</row>
    <row r="36" spans="1:1003">
      <c r="A36" s="1">
        <v>33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</row>
    <row r="37" spans="1:1003">
      <c r="A37" s="6">
        <v>34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</row>
    <row r="38" spans="1:1003">
      <c r="A38" s="1">
        <v>35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</row>
    <row r="39" spans="1:1003">
      <c r="A39" s="1">
        <v>36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</row>
    <row r="40" spans="1:1003">
      <c r="A40" s="6">
        <v>37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</row>
    <row r="41" spans="1:1003">
      <c r="A41" s="1">
        <v>38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</row>
    <row r="42" spans="1:1003">
      <c r="A42" s="1">
        <v>39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</row>
    <row r="43" spans="1:1003">
      <c r="A43" s="6">
        <v>40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</row>
    <row r="44" spans="1:1003">
      <c r="A44" s="1">
        <v>41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</row>
    <row r="45" spans="1:1003">
      <c r="A45" s="1">
        <v>42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</row>
    <row r="46" spans="1:1003">
      <c r="A46" s="6">
        <v>43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</row>
    <row r="47" spans="1:1003">
      <c r="A47" s="1">
        <v>44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</row>
    <row r="48" spans="1:1003">
      <c r="A48" s="1">
        <v>45</v>
      </c>
    </row>
    <row r="49" spans="1:1">
      <c r="A49" s="6">
        <v>46</v>
      </c>
    </row>
    <row r="50" spans="1:1">
      <c r="A50" s="1">
        <v>47</v>
      </c>
    </row>
    <row r="51" spans="1:1">
      <c r="A51" s="1">
        <v>48</v>
      </c>
    </row>
    <row r="52" spans="1:1">
      <c r="A52" s="6">
        <v>49</v>
      </c>
    </row>
    <row r="53" spans="1:1">
      <c r="A53" s="1">
        <v>50</v>
      </c>
    </row>
  </sheetData>
  <sheetProtection selectLockedCells="1"/>
  <conditionalFormatting sqref="D12:P12 D4:O11 D17:ALO47 Q5:V12 D13:V15 W5:AB15 Q4:ALO4 D16:AB16 AC5:ALO1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2016-10-11T17:14:58Z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