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3195" yWindow="0" windowWidth="25605" windowHeight="13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<sst xmlns="http://schemas.openxmlformats.org/spreadsheetml/2006/main" count="49" uniqueCount="35">
  <si>
    <t>Pulse (8 beat)</t>
  </si>
  <si>
    <t>Pulse</t>
  </si>
  <si>
    <t>Pulse (4 beat)</t>
  </si>
  <si>
    <t>Bar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</si>
  <si>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</si>
  <si>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</si>
  <si>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</si>
  <si>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</si>
  <si>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</si>
  <si>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</si>
  <si>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</si>
  <si>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</si>
  <si>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</si>
  <si>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</si>
  <si>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GLOCK-O-BOT (15)</t>
  </si>
  <si>
    <t>TRAM LIGHT</t>
  </si>
  <si>
    <t>BREAKFASTBOT C</t>
  </si>
  <si>
    <t>BRICKBOT (1)</t>
  </si>
  <si>
    <t>BEATS BY BOWKER (2)</t>
  </si>
  <si>
    <t>BEATS BY BOWKER 2 (3)</t>
  </si>
  <si>
    <t>DEXTER THE DRUM/CYMBAL (4)</t>
  </si>
  <si>
    <t>PULSE</t>
  </si>
  <si>
    <t>FELIXATRON (5)</t>
  </si>
  <si>
    <t>WILL'S WOODBLOCK (6)</t>
  </si>
  <si>
    <t>PLANT-POT-BOT (7)</t>
  </si>
  <si>
    <t>BREAKFASTBOT G (8)</t>
  </si>
  <si>
    <t>STRIKE A CHORD (9)</t>
  </si>
  <si>
    <t>ROBO DRUMMER (10)</t>
  </si>
  <si>
    <t>MELLOWCHELLO (11)</t>
  </si>
  <si>
    <t>TAMMY(12)</t>
  </si>
  <si>
    <t>ANDREI'S KEYBOARD (13)</t>
  </si>
  <si>
    <t>VIOLINS (14)</t>
  </si>
  <si>
    <t>G.R.A.C.E (16)</t>
  </si>
  <si>
    <t>UNSURE (PULSE)</t>
  </si>
  <si>
    <t>Pulse start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</si>
</sst>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  <xf numFmtId="0" fontId="6" fillId="2" borderId="0" xfId="0" applyFont="1" applyFill="1" applyProtection="1">
      <protection locked="0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8"/>
  <sheetViews>
    <sheetView tabSelected="1" workbookViewId="0">
      <pane xSplit="2" topLeftCell="C1" activePane="topRight" state="frozen"/>
      <selection pane="topRight" activeCell="A32" sqref="A32:B53"/>
    </sheetView>
  </sheetViews>
  <sheetFormatPr defaultColWidth="8.85546875" defaultRowHeight="12.75" x14ac:dyDescent="0.2"/>
  <cols>
    <col min="1" max="1" width="12" style="1" customWidth="1"/>
    <col min="2" max="2" width="26.85546875" bestFit="1" customWidth="1"/>
    <col min="3" max="3" width="16" bestFit="1" customWidth="1"/>
    <col min="4" max="4" width="6.140625" customWidth="1"/>
    <col min="5" max="899" width="4.7109375" customWidth="1"/>
    <col min="900" max="900" width="5.28515625" customWidth="1"/>
    <col min="901" max="930" width="4.7109375" customWidth="1"/>
    <col min="931" max="1002" width="4.42578125" customWidth="1"/>
    <col min="1003" max="1003" width="5.28515625" customWidth="1"/>
  </cols>
  <sheetData>
    <row r="1" spans="1:1003" x14ac:dyDescent="0.2">
      <c r="A1" s="17" t="s">
        <v>8</v>
      </c>
      <c r="B1" s="16">
        <v>288</v>
      </c>
      <c r="C1" s="17" t="s">
        <v>3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 x14ac:dyDescent="0.2">
      <c r="A2" s="17" t="s">
        <v>9</v>
      </c>
      <c r="B2" s="10" t="s">
        <v>10</v>
      </c>
      <c r="C2" s="17" t="s">
        <v>11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5" customFormat="1" ht="27" customHeight="1" x14ac:dyDescent="0.2">
      <c r="A3" s="18" t="s">
        <v>12</v>
      </c>
      <c r="B3" s="19" t="s">
        <v>13</v>
      </c>
      <c r="C3" s="19" t="s">
        <v>7</v>
      </c>
      <c r="D3" s="14"/>
      <c r="AB3" s="14"/>
      <c r="AZ3" s="14"/>
      <c r="BX3" s="14"/>
      <c r="CV3" s="14"/>
      <c r="DT3" s="14"/>
      <c r="ER3" s="14"/>
      <c r="FP3" s="14"/>
      <c r="GN3" s="14"/>
      <c r="HL3" s="14"/>
      <c r="IJ3" s="14"/>
      <c r="JH3" s="14"/>
      <c r="KF3" s="14"/>
      <c r="LD3" s="14"/>
      <c r="MB3" s="14"/>
      <c r="MZ3" s="14"/>
      <c r="NX3" s="14"/>
      <c r="OV3" s="14"/>
      <c r="PT3" s="14"/>
      <c r="QR3" s="14"/>
      <c r="RP3" s="14"/>
      <c r="SN3" s="14"/>
      <c r="TL3" s="14"/>
      <c r="UJ3" s="14"/>
      <c r="VH3" s="14"/>
      <c r="WF3" s="14"/>
      <c r="XD3" s="14"/>
      <c r="YB3" s="14"/>
      <c r="YZ3" s="14"/>
      <c r="ZX3" s="14"/>
      <c r="AAV3" s="14"/>
      <c r="ABT3" s="14"/>
      <c r="ACR3" s="14"/>
      <c r="ADP3" s="14"/>
      <c r="AEN3" s="14"/>
      <c r="AFL3" s="14"/>
      <c r="AGJ3" s="14"/>
      <c r="AHH3" s="14"/>
      <c r="AIF3" s="14"/>
    </row>
    <row r="4" spans="1:1003" x14ac:dyDescent="0.2">
      <c r="A4" s="6">
        <v>1</v>
      </c>
      <c r="B4" s="7" t="s">
        <v>14</v>
      </c>
      <c r="C4" s="4" t="s">
        <v>34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</row>
    <row r="5" spans="1:1003" s="1" customFormat="1" x14ac:dyDescent="0.2">
      <c r="A5" s="6">
        <v>2</v>
      </c>
      <c r="B5" s="7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</row>
    <row r="6" spans="1:1003" s="1" customFormat="1" x14ac:dyDescent="0.2">
      <c r="A6" s="6">
        <v>3</v>
      </c>
      <c r="B6" s="7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</row>
    <row r="7" spans="1:1003" x14ac:dyDescent="0.2">
      <c r="A7" s="6">
        <v>4</v>
      </c>
      <c r="B7" s="7" t="s">
        <v>17</v>
      </c>
      <c r="C7" s="4" t="s">
        <v>0</v>
      </c>
      <c r="D7" s="13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20">
        <v>1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13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</row>
    <row r="8" spans="1:1003" s="1" customFormat="1" x14ac:dyDescent="0.2">
      <c r="A8" s="6">
        <v>5</v>
      </c>
      <c r="B8" s="5"/>
      <c r="C8" s="4"/>
      <c r="D8" s="1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20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13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</row>
    <row r="9" spans="1:1003" x14ac:dyDescent="0.2">
      <c r="A9" s="1">
        <v>6</v>
      </c>
      <c r="B9" s="7" t="s">
        <v>18</v>
      </c>
      <c r="C9" s="4" t="s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20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1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1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</row>
    <row r="10" spans="1:1003" x14ac:dyDescent="0.2">
      <c r="A10" s="1">
        <v>7</v>
      </c>
      <c r="B10" s="5" t="s">
        <v>19</v>
      </c>
      <c r="C10" s="4" t="s">
        <v>1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20">
        <v>1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1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</row>
    <row r="11" spans="1:1003" x14ac:dyDescent="0.2">
      <c r="A11" s="6">
        <v>8</v>
      </c>
      <c r="B11" s="7" t="s">
        <v>20</v>
      </c>
      <c r="C11" s="4" t="s">
        <v>2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20">
        <v>1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1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</row>
    <row r="12" spans="1:1003" s="1" customFormat="1" x14ac:dyDescent="0.2">
      <c r="A12" s="1">
        <v>9</v>
      </c>
      <c r="B12" s="5" t="s">
        <v>15</v>
      </c>
      <c r="C12" s="4"/>
      <c r="D12" s="5">
        <v>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</row>
    <row r="13" spans="1:1003" s="1" customFormat="1" x14ac:dyDescent="0.2">
      <c r="A13" s="1">
        <v>10</v>
      </c>
      <c r="B13" s="7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</row>
    <row r="14" spans="1:1003" x14ac:dyDescent="0.2">
      <c r="A14" s="6">
        <v>11</v>
      </c>
      <c r="B14" s="7" t="s">
        <v>22</v>
      </c>
      <c r="C14" s="4" t="s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20">
        <v>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1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1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</row>
    <row r="15" spans="1:1003" x14ac:dyDescent="0.2">
      <c r="A15" s="1">
        <v>12</v>
      </c>
      <c r="B15" s="7" t="s">
        <v>23</v>
      </c>
      <c r="C15" s="4" t="s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20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1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</row>
    <row r="16" spans="1:1003" x14ac:dyDescent="0.2">
      <c r="A16" s="1">
        <v>13</v>
      </c>
      <c r="B16" s="5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20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</row>
    <row r="17" spans="1:1003" x14ac:dyDescent="0.2">
      <c r="A17" s="6">
        <v>14</v>
      </c>
      <c r="B17" s="7" t="s">
        <v>24</v>
      </c>
      <c r="C17" s="4" t="s">
        <v>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20">
        <v>1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1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</row>
    <row r="18" spans="1:1003" x14ac:dyDescent="0.2">
      <c r="A18" s="1">
        <v>15</v>
      </c>
      <c r="B18" s="5" t="s">
        <v>25</v>
      </c>
      <c r="C18" s="4" t="s">
        <v>1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1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1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1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</row>
    <row r="19" spans="1:1003" x14ac:dyDescent="0.2">
      <c r="A19" s="1">
        <v>16</v>
      </c>
      <c r="B19" s="5" t="s">
        <v>4</v>
      </c>
      <c r="C19" s="4" t="s">
        <v>1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</row>
    <row r="20" spans="1:1003" x14ac:dyDescent="0.2">
      <c r="A20" s="6">
        <v>17</v>
      </c>
      <c r="B20" s="5" t="s">
        <v>5</v>
      </c>
      <c r="C20" s="4" t="s">
        <v>1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1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</row>
    <row r="21" spans="1:1003" x14ac:dyDescent="0.2">
      <c r="A21" s="1">
        <v>18</v>
      </c>
      <c r="B21" s="5" t="s">
        <v>6</v>
      </c>
      <c r="C21" s="4" t="s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1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</row>
    <row r="22" spans="1:1003" x14ac:dyDescent="0.2">
      <c r="A22" s="1">
        <v>19</v>
      </c>
      <c r="B22" s="5" t="s">
        <v>16</v>
      </c>
      <c r="C22" s="4" t="s">
        <v>1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1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</row>
    <row r="23" spans="1:1003" x14ac:dyDescent="0.2">
      <c r="A23" s="6">
        <v>20</v>
      </c>
      <c r="B23" s="7" t="s">
        <v>26</v>
      </c>
      <c r="C23" s="4" t="s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</row>
    <row r="24" spans="1:1003" x14ac:dyDescent="0.2">
      <c r="A24" s="1">
        <v>21</v>
      </c>
      <c r="B24" s="7" t="s">
        <v>27</v>
      </c>
      <c r="C24" s="4" t="s">
        <v>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</row>
    <row r="25" spans="1:1003" x14ac:dyDescent="0.2">
      <c r="A25" s="1">
        <v>22</v>
      </c>
      <c r="B25" s="7" t="s">
        <v>28</v>
      </c>
      <c r="C25" s="4" t="s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</row>
    <row r="26" spans="1:1003" x14ac:dyDescent="0.2">
      <c r="A26" s="6">
        <v>23</v>
      </c>
      <c r="B26" s="5" t="s">
        <v>29</v>
      </c>
      <c r="C26" s="4" t="s">
        <v>21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</row>
    <row r="27" spans="1:1003" x14ac:dyDescent="0.2">
      <c r="B27" s="5"/>
      <c r="C27" s="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11"/>
      <c r="AK27" s="11"/>
      <c r="AL27" s="11"/>
      <c r="AM27" s="11"/>
      <c r="AN27" s="11"/>
      <c r="AO27" s="11"/>
      <c r="AP27" s="11"/>
      <c r="AQ27" s="11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</row>
    <row r="28" spans="1:1003" x14ac:dyDescent="0.2">
      <c r="A28" s="1">
        <v>25</v>
      </c>
      <c r="B28" s="5" t="s">
        <v>30</v>
      </c>
      <c r="C28" s="4" t="s">
        <v>21</v>
      </c>
    </row>
    <row r="29" spans="1:1003" x14ac:dyDescent="0.2">
      <c r="A29" s="6">
        <v>26</v>
      </c>
      <c r="B29" s="5" t="s">
        <v>31</v>
      </c>
      <c r="C29" s="3" t="s">
        <v>33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</row>
    <row r="30" spans="1:1003" ht="14.25" x14ac:dyDescent="0.2">
      <c r="A30" s="1">
        <v>27</v>
      </c>
      <c r="B30" s="5" t="s">
        <v>32</v>
      </c>
      <c r="C30" s="3" t="s">
        <v>1</v>
      </c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</row>
    <row r="31" spans="1:1003" ht="14.25" x14ac:dyDescent="0.2">
      <c r="A31" s="1">
        <v>28</v>
      </c>
      <c r="B31" s="9"/>
      <c r="C31" s="3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</row>
    <row r="32" spans="1:1003" x14ac:dyDescent="0.2">
      <c r="A32" s="6"/>
      <c r="B32" s="8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</row>
    <row r="33" spans="1:1003" x14ac:dyDescent="0.2">
      <c r="B33" s="8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</row>
    <row r="34" spans="1:1003" x14ac:dyDescent="0.2"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</row>
    <row r="35" spans="1:1003" x14ac:dyDescent="0.2">
      <c r="A35" s="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</row>
    <row r="36" spans="1:1003" x14ac:dyDescent="0.2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</row>
    <row r="37" spans="1:1003" x14ac:dyDescent="0.2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</row>
    <row r="38" spans="1:1003" x14ac:dyDescent="0.2">
      <c r="A38" s="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</row>
    <row r="39" spans="1:1003" x14ac:dyDescent="0.2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</row>
    <row r="40" spans="1:1003" x14ac:dyDescent="0.2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</row>
    <row r="41" spans="1:1003" x14ac:dyDescent="0.2">
      <c r="A41" s="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</row>
    <row r="42" spans="1:1003" x14ac:dyDescent="0.2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</row>
    <row r="43" spans="1:1003" x14ac:dyDescent="0.2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</row>
    <row r="44" spans="1:1003" x14ac:dyDescent="0.2">
      <c r="A44" s="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</row>
    <row r="45" spans="1:1003" x14ac:dyDescent="0.2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</row>
    <row r="46" spans="1:1003" x14ac:dyDescent="0.2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</row>
    <row r="47" spans="1:1003" x14ac:dyDescent="0.2">
      <c r="A47" s="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</row>
    <row r="48" spans="1:1003" x14ac:dyDescent="0.2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</row>
    <row r="49" spans="1:1003" x14ac:dyDescent="0.2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</row>
    <row r="50" spans="1:1003" x14ac:dyDescent="0.2">
      <c r="A50" s="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</row>
    <row r="51" spans="1:1003" x14ac:dyDescent="0.2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</row>
    <row r="52" spans="1:1003" x14ac:dyDescent="0.2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</row>
    <row r="53" spans="1:1003" x14ac:dyDescent="0.2">
      <c r="A53" s="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</row>
    <row r="55" spans="1:1003" x14ac:dyDescent="0.2">
      <c r="A55" s="6"/>
    </row>
    <row r="58" spans="1:1003" x14ac:dyDescent="0.2">
      <c r="A58" s="6"/>
    </row>
  </sheetData>
  <sheetProtection selectLockedCells="1"/>
  <conditionalFormatting sqref="D7:O17 Q9:V12 Q7:ALO8 D18:I22 D23:ALO27 D29:ALO53 D4:ALO6 P12 P13:V13 K18:O22 Q14:V17 Q18:U22 W9:ALO22">
    <cfRule type="cellIs" dxfId="3" priority="4" operator="equal">
      <formula>1</formula>
    </cfRule>
  </conditionalFormatting>
  <conditionalFormatting sqref="J18:J22">
    <cfRule type="cellIs" dxfId="2" priority="3" operator="equal">
      <formula>1</formula>
    </cfRule>
  </conditionalFormatting>
  <conditionalFormatting sqref="P18:P22">
    <cfRule type="cellIs" dxfId="1" priority="2" operator="equal">
      <formula>1</formula>
    </cfRule>
  </conditionalFormatting>
  <conditionalFormatting sqref="V18:V22">
    <cfRule type="cellIs" dxfId="0" priority="1" operator="equal">
      <formula>1</formula>
    </cfRule>
  </conditionalFormatting>
  <pageMargins left="0.7" right="0.7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E72398-C447-461C-A36B-4288D75BBC17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McGenn</cp:lastModifiedBy>
  <cp:lastPrinted>2016-10-25T14:04:40Z</cp:lastPrinted>
  <dcterms:created xsi:type="dcterms:W3CDTF">2016-07-13T08:17:42Z</dcterms:created>
  <dcterms:modified xsi:type="dcterms:W3CDTF">2016-10-25T14:04:51Z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  <property fmtid="{D5CDD505-2E9C-101B-9397-08002B2CF9AE}" pid="8" name="_ReviewingToolsShownOnce">
    <vt:lpwstr/>
  </property>
</Properties>
</file>