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435" windowHeight="9270" activeTab="1"/>
  </bookViews>
  <sheets>
    <sheet name="Main Sheet" sheetId="1" r:id="rId1"/>
    <sheet name="Part1" sheetId="2" r:id="rId2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AFC3" i="2"/>
  <c r="AFD3" i="2"/>
  <c r="AFE3" i="2"/>
  <c r="AFF3" i="2"/>
  <c r="AFG3" i="2"/>
  <c r="AFH3" i="2"/>
  <c r="AFI3" i="2"/>
  <c r="AFJ3" i="2"/>
  <c r="AFK3" i="2"/>
  <c r="AFL3" i="2"/>
  <c r="AFM3" i="2"/>
  <c r="AFN3" i="2"/>
  <c r="AFO3" i="2"/>
  <c r="AFP3" i="2"/>
  <c r="AFQ3" i="2"/>
  <c r="AFR3" i="2"/>
  <c r="AFS3" i="2"/>
  <c r="AFT3" i="2"/>
  <c r="AFU3" i="2"/>
  <c r="AFV3" i="2"/>
  <c r="AFW3" i="2"/>
  <c r="AFX3" i="2"/>
  <c r="AFY3" i="2"/>
  <c r="AFZ3" i="2"/>
  <c r="AGA3" i="2"/>
  <c r="AGB3" i="2"/>
  <c r="AGC3" i="2"/>
  <c r="AGD3" i="2"/>
  <c r="AGE3" i="2"/>
  <c r="AGF3" i="2"/>
  <c r="AGG3" i="2"/>
  <c r="AGH3" i="2"/>
  <c r="AGI3" i="2"/>
  <c r="AGJ3" i="2"/>
  <c r="AGK3" i="2"/>
  <c r="AGL3" i="2"/>
  <c r="AGM3" i="2"/>
  <c r="AGN3" i="2"/>
  <c r="AGO3" i="2"/>
  <c r="AGP3" i="2"/>
  <c r="AGQ3" i="2"/>
  <c r="AGR3" i="2"/>
  <c r="AGS3" i="2"/>
  <c r="AGT3" i="2"/>
  <c r="AGU3" i="2"/>
  <c r="AGV3" i="2"/>
  <c r="AGW3" i="2"/>
  <c r="AGX3" i="2"/>
  <c r="AGY3" i="2"/>
  <c r="AGZ3" i="2"/>
  <c r="AHA3" i="2"/>
  <c r="AHB3" i="2"/>
  <c r="AHC3" i="2"/>
  <c r="AHD3" i="2"/>
  <c r="AHE3" i="2"/>
  <c r="AHF3" i="2"/>
  <c r="AHG3" i="2"/>
  <c r="AHH3" i="2"/>
  <c r="AHI3" i="2"/>
  <c r="AHJ3" i="2"/>
  <c r="AHK3" i="2"/>
  <c r="AHL3" i="2"/>
  <c r="AHM3" i="2"/>
  <c r="AHN3" i="2"/>
  <c r="AHO3" i="2"/>
  <c r="AHP3" i="2"/>
  <c r="AHQ3" i="2"/>
  <c r="AHR3" i="2"/>
  <c r="AHS3" i="2"/>
  <c r="AHT3" i="2"/>
  <c r="AHU3" i="2"/>
  <c r="AHV3" i="2"/>
  <c r="AHW3" i="2"/>
  <c r="AHX3" i="2"/>
  <c r="AHY3" i="2"/>
  <c r="AHZ3" i="2"/>
  <c r="AIA3" i="2"/>
  <c r="AIB3" i="2"/>
  <c r="AIC3" i="2"/>
  <c r="AID3" i="2"/>
  <c r="AIE3" i="2"/>
  <c r="AIF3" i="2"/>
  <c r="AIG3" i="2"/>
  <c r="AIH3" i="2"/>
  <c r="AII3" i="2"/>
  <c r="AIJ3" i="2"/>
  <c r="AIK3" i="2"/>
  <c r="AIL3" i="2"/>
  <c r="AIM3" i="2"/>
  <c r="AIN3" i="2"/>
  <c r="AIO3" i="2"/>
  <c r="AIP3" i="2"/>
  <c r="AIQ3" i="2"/>
  <c r="AIR3" i="2"/>
  <c r="AIS3" i="2"/>
  <c r="AIT3" i="2"/>
  <c r="AIU3" i="2"/>
  <c r="AIV3" i="2"/>
  <c r="AIW3" i="2"/>
  <c r="AIX3" i="2"/>
  <c r="AIY3" i="2"/>
  <c r="AIZ3" i="2"/>
  <c r="AJA3" i="2"/>
  <c r="AJB3" i="2"/>
  <c r="AJC3" i="2"/>
  <c r="AJD3" i="2"/>
  <c r="AJE3" i="2"/>
  <c r="AJF3" i="2"/>
  <c r="AJG3" i="2"/>
  <c r="AJH3" i="2"/>
  <c r="AJI3" i="2"/>
  <c r="AJJ3" i="2"/>
  <c r="AJK3" i="2"/>
  <c r="AJL3" i="2"/>
  <c r="AJM3" i="2"/>
  <c r="AJN3" i="2"/>
  <c r="AJO3" i="2"/>
  <c r="AJP3" i="2"/>
  <c r="AJQ3" i="2"/>
  <c r="AJR3" i="2"/>
  <c r="AJS3" i="2"/>
  <c r="AJT3" i="2"/>
  <c r="AJU3" i="2"/>
  <c r="AJV3" i="2"/>
  <c r="AJW3" i="2"/>
  <c r="AJX3" i="2"/>
  <c r="A3" i="2"/>
  <c r="AJX16" i="2" l="1"/>
  <c r="AJW16" i="2"/>
  <c r="AJV16" i="2"/>
  <c r="AJU16" i="2"/>
  <c r="AJT16" i="2"/>
  <c r="AJS16" i="2"/>
  <c r="AJR16" i="2"/>
  <c r="AJQ16" i="2"/>
  <c r="AJP16" i="2"/>
  <c r="AJO16" i="2"/>
  <c r="AJN16" i="2"/>
  <c r="AJM16" i="2"/>
  <c r="AJL16" i="2"/>
  <c r="AJK16" i="2"/>
  <c r="AJJ16" i="2"/>
  <c r="AJI16" i="2"/>
  <c r="AJH16" i="2"/>
  <c r="AJG16" i="2"/>
  <c r="AJF16" i="2"/>
  <c r="AJE16" i="2"/>
  <c r="AJD16" i="2"/>
  <c r="AJC16" i="2"/>
  <c r="AJB16" i="2"/>
  <c r="AJA16" i="2"/>
  <c r="AIZ16" i="2"/>
  <c r="AIY16" i="2"/>
  <c r="AIX16" i="2"/>
  <c r="AIW16" i="2"/>
  <c r="AIV16" i="2"/>
  <c r="AIU16" i="2"/>
  <c r="AIT16" i="2"/>
  <c r="AIS16" i="2"/>
  <c r="AIR16" i="2"/>
  <c r="AIQ16" i="2"/>
  <c r="AIP16" i="2"/>
  <c r="AIO16" i="2"/>
  <c r="AIN16" i="2"/>
  <c r="AIM16" i="2"/>
  <c r="AIL16" i="2"/>
  <c r="AIK16" i="2"/>
  <c r="AIJ16" i="2"/>
  <c r="AII16" i="2"/>
  <c r="AIH16" i="2"/>
  <c r="AIG16" i="2"/>
  <c r="AIF16" i="2"/>
  <c r="AIE16" i="2"/>
  <c r="AID16" i="2"/>
  <c r="AIC16" i="2"/>
  <c r="AIB16" i="2"/>
  <c r="AIA16" i="2"/>
  <c r="AHZ16" i="2"/>
  <c r="AHY16" i="2"/>
  <c r="AHX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Z16" i="2"/>
  <c r="ABY16" i="2"/>
  <c r="ABX16" i="2"/>
  <c r="ABW16" i="2"/>
  <c r="ABV16" i="2"/>
  <c r="ABU16" i="2"/>
  <c r="ABT16" i="2"/>
  <c r="ABS16" i="2"/>
  <c r="ABR16" i="2"/>
  <c r="ABQ16" i="2"/>
  <c r="ABP16" i="2"/>
  <c r="ABO16" i="2"/>
  <c r="ABN16" i="2"/>
  <c r="ABM16" i="2"/>
  <c r="ABL16" i="2"/>
  <c r="ABK16" i="2"/>
  <c r="ABJ16" i="2"/>
  <c r="ABI16" i="2"/>
  <c r="ABH16" i="2"/>
  <c r="ABG16" i="2"/>
  <c r="ABF16" i="2"/>
  <c r="ABE16" i="2"/>
  <c r="ABD16" i="2"/>
  <c r="ABC16" i="2"/>
  <c r="ABB16" i="2"/>
  <c r="ABA16" i="2"/>
  <c r="AAZ16" i="2"/>
  <c r="AAY16" i="2"/>
  <c r="AAX16" i="2"/>
  <c r="AAW16" i="2"/>
  <c r="AAV16" i="2"/>
  <c r="AAU16" i="2"/>
  <c r="AAT16" i="2"/>
  <c r="AAS16" i="2"/>
  <c r="AAR16" i="2"/>
  <c r="AAQ16" i="2"/>
  <c r="AAP16" i="2"/>
  <c r="AAO16" i="2"/>
  <c r="AAN16" i="2"/>
  <c r="AAM16" i="2"/>
  <c r="AAL16" i="2"/>
  <c r="AAK16" i="2"/>
  <c r="AAJ16" i="2"/>
  <c r="AAI16" i="2"/>
  <c r="AAH16" i="2"/>
  <c r="AAG16" i="2"/>
  <c r="AAF16" i="2"/>
  <c r="AAE16" i="2"/>
  <c r="AAD16" i="2"/>
  <c r="AAC16" i="2"/>
  <c r="AAB16" i="2"/>
  <c r="AAA16" i="2"/>
  <c r="ZZ16" i="2"/>
  <c r="ZY16" i="2"/>
  <c r="ZX16" i="2"/>
  <c r="ZW16" i="2"/>
  <c r="ZV16" i="2"/>
  <c r="ZU16" i="2"/>
  <c r="ZT16" i="2"/>
  <c r="ZS16" i="2"/>
  <c r="ZR16" i="2"/>
  <c r="ZQ16" i="2"/>
  <c r="ZP16" i="2"/>
  <c r="ZO16" i="2"/>
  <c r="ZN16" i="2"/>
  <c r="ZM16" i="2"/>
  <c r="ZL16" i="2"/>
  <c r="ZK16" i="2"/>
  <c r="ZJ16" i="2"/>
  <c r="ZI16" i="2"/>
  <c r="ZH16" i="2"/>
  <c r="ZG16" i="2"/>
  <c r="ZF16" i="2"/>
  <c r="ZE16" i="2"/>
  <c r="ZD16" i="2"/>
  <c r="ZC16" i="2"/>
  <c r="ZB16" i="2"/>
  <c r="ZA16" i="2"/>
  <c r="YZ16" i="2"/>
  <c r="YY16" i="2"/>
  <c r="YX16" i="2"/>
  <c r="YW16" i="2"/>
  <c r="YV16" i="2"/>
  <c r="YU16" i="2"/>
  <c r="YT16" i="2"/>
  <c r="YS16" i="2"/>
  <c r="YR16" i="2"/>
  <c r="YQ16" i="2"/>
  <c r="YP16" i="2"/>
  <c r="YO16" i="2"/>
  <c r="YN16" i="2"/>
  <c r="YM16" i="2"/>
  <c r="YL16" i="2"/>
  <c r="YK16" i="2"/>
  <c r="YJ16" i="2"/>
  <c r="YI16" i="2"/>
  <c r="YH16" i="2"/>
  <c r="YG16" i="2"/>
  <c r="YF16" i="2"/>
  <c r="YE16" i="2"/>
  <c r="YD16" i="2"/>
  <c r="YC16" i="2"/>
  <c r="YB16" i="2"/>
  <c r="YA16" i="2"/>
  <c r="XZ16" i="2"/>
  <c r="XY16" i="2"/>
  <c r="XX16" i="2"/>
  <c r="XW16" i="2"/>
  <c r="XV16" i="2"/>
  <c r="XU16" i="2"/>
  <c r="XT16" i="2"/>
  <c r="XS16" i="2"/>
  <c r="XR16" i="2"/>
  <c r="XQ16" i="2"/>
  <c r="XP16" i="2"/>
  <c r="XO16" i="2"/>
  <c r="XN16" i="2"/>
  <c r="XM16" i="2"/>
  <c r="XL16" i="2"/>
  <c r="XK16" i="2"/>
  <c r="XJ16" i="2"/>
  <c r="XI16" i="2"/>
  <c r="XH16" i="2"/>
  <c r="XG16" i="2"/>
  <c r="XF16" i="2"/>
  <c r="XE16" i="2"/>
  <c r="XD16" i="2"/>
  <c r="XC16" i="2"/>
  <c r="XB16" i="2"/>
  <c r="XA16" i="2"/>
  <c r="WZ16" i="2"/>
  <c r="WY16" i="2"/>
  <c r="WX16" i="2"/>
  <c r="WW16" i="2"/>
  <c r="WV16" i="2"/>
  <c r="WU16" i="2"/>
  <c r="WT16" i="2"/>
  <c r="WS16" i="2"/>
  <c r="WR16" i="2"/>
  <c r="WQ16" i="2"/>
  <c r="WP16" i="2"/>
  <c r="WO16" i="2"/>
  <c r="WN16" i="2"/>
  <c r="WM16" i="2"/>
  <c r="WL16" i="2"/>
  <c r="WK16" i="2"/>
  <c r="WJ16" i="2"/>
  <c r="WI16" i="2"/>
  <c r="WH16" i="2"/>
  <c r="WG16" i="2"/>
  <c r="WF16" i="2"/>
  <c r="WE16" i="2"/>
  <c r="WD16" i="2"/>
  <c r="WC16" i="2"/>
  <c r="WB16" i="2"/>
  <c r="WA16" i="2"/>
  <c r="VZ16" i="2"/>
  <c r="VY16" i="2"/>
  <c r="VX16" i="2"/>
  <c r="VW16" i="2"/>
  <c r="VV16" i="2"/>
  <c r="VU16" i="2"/>
  <c r="VT16" i="2"/>
  <c r="VS16" i="2"/>
  <c r="VR16" i="2"/>
  <c r="VQ16" i="2"/>
  <c r="VP16" i="2"/>
  <c r="VO16" i="2"/>
  <c r="VN16" i="2"/>
  <c r="VM16" i="2"/>
  <c r="VL16" i="2"/>
  <c r="VK16" i="2"/>
  <c r="VJ16" i="2"/>
  <c r="VI16" i="2"/>
  <c r="VH16" i="2"/>
  <c r="VG16" i="2"/>
  <c r="VF16" i="2"/>
  <c r="VE16" i="2"/>
  <c r="VD16" i="2"/>
  <c r="VC16" i="2"/>
  <c r="VB16" i="2"/>
  <c r="VA16" i="2"/>
  <c r="UZ16" i="2"/>
  <c r="UY16" i="2"/>
  <c r="UX16" i="2"/>
  <c r="UW16" i="2"/>
  <c r="UV16" i="2"/>
  <c r="UU16" i="2"/>
  <c r="UT16" i="2"/>
  <c r="US16" i="2"/>
  <c r="UR16" i="2"/>
  <c r="UQ16" i="2"/>
  <c r="UP16" i="2"/>
  <c r="UO16" i="2"/>
  <c r="UN16" i="2"/>
  <c r="UM16" i="2"/>
  <c r="UL16" i="2"/>
  <c r="UK16" i="2"/>
  <c r="UJ16" i="2"/>
  <c r="UI16" i="2"/>
  <c r="UH16" i="2"/>
  <c r="UG16" i="2"/>
  <c r="UF16" i="2"/>
  <c r="UE16" i="2"/>
  <c r="UD16" i="2"/>
  <c r="UC16" i="2"/>
  <c r="UB16" i="2"/>
  <c r="UA16" i="2"/>
  <c r="TZ16" i="2"/>
  <c r="TY16" i="2"/>
  <c r="TX16" i="2"/>
  <c r="TW16" i="2"/>
  <c r="TV16" i="2"/>
  <c r="TU16" i="2"/>
  <c r="TT16" i="2"/>
  <c r="TS16" i="2"/>
  <c r="TR16" i="2"/>
  <c r="TQ16" i="2"/>
  <c r="TP16" i="2"/>
  <c r="TO16" i="2"/>
  <c r="TN16" i="2"/>
  <c r="TM16" i="2"/>
  <c r="TL16" i="2"/>
  <c r="TK16" i="2"/>
  <c r="TJ16" i="2"/>
  <c r="TI16" i="2"/>
  <c r="TH16" i="2"/>
  <c r="TG16" i="2"/>
  <c r="TF16" i="2"/>
  <c r="TE16" i="2"/>
  <c r="TD16" i="2"/>
  <c r="TC16" i="2"/>
  <c r="TB16" i="2"/>
  <c r="TA16" i="2"/>
  <c r="SZ16" i="2"/>
  <c r="SY16" i="2"/>
  <c r="SX16" i="2"/>
  <c r="SW16" i="2"/>
  <c r="SV16" i="2"/>
  <c r="SU16" i="2"/>
  <c r="ST16" i="2"/>
  <c r="SS16" i="2"/>
  <c r="SR16" i="2"/>
  <c r="SQ16" i="2"/>
  <c r="SP16" i="2"/>
  <c r="SO16" i="2"/>
  <c r="SN16" i="2"/>
  <c r="SM16" i="2"/>
  <c r="SL16" i="2"/>
  <c r="SK16" i="2"/>
  <c r="SJ16" i="2"/>
  <c r="SI16" i="2"/>
  <c r="SH16" i="2"/>
  <c r="SG16" i="2"/>
  <c r="SF16" i="2"/>
  <c r="SE16" i="2"/>
  <c r="SD16" i="2"/>
  <c r="SC16" i="2"/>
  <c r="SB16" i="2"/>
  <c r="SA16" i="2"/>
  <c r="RZ16" i="2"/>
  <c r="RY16" i="2"/>
  <c r="RX16" i="2"/>
  <c r="RW16" i="2"/>
  <c r="RV16" i="2"/>
  <c r="RU16" i="2"/>
  <c r="RT16" i="2"/>
  <c r="RS16" i="2"/>
  <c r="RR16" i="2"/>
  <c r="RQ16" i="2"/>
  <c r="RP16" i="2"/>
  <c r="RO16" i="2"/>
  <c r="RN16" i="2"/>
  <c r="RM16" i="2"/>
  <c r="RL16" i="2"/>
  <c r="RK16" i="2"/>
  <c r="RJ16" i="2"/>
  <c r="RI16" i="2"/>
  <c r="RH16" i="2"/>
  <c r="RG16" i="2"/>
  <c r="RF16" i="2"/>
  <c r="RE16" i="2"/>
  <c r="RD16" i="2"/>
  <c r="RC16" i="2"/>
  <c r="RB16" i="2"/>
  <c r="RA16" i="2"/>
  <c r="QZ16" i="2"/>
  <c r="QY16" i="2"/>
  <c r="QX16" i="2"/>
  <c r="QW16" i="2"/>
  <c r="QV16" i="2"/>
  <c r="QU16" i="2"/>
  <c r="QT16" i="2"/>
  <c r="QS16" i="2"/>
  <c r="QR16" i="2"/>
  <c r="QQ16" i="2"/>
  <c r="QP16" i="2"/>
  <c r="QO16" i="2"/>
  <c r="QN16" i="2"/>
  <c r="QM16" i="2"/>
  <c r="QL16" i="2"/>
  <c r="QK16" i="2"/>
  <c r="QJ16" i="2"/>
  <c r="QI16" i="2"/>
  <c r="QH16" i="2"/>
  <c r="QG16" i="2"/>
  <c r="QF16" i="2"/>
  <c r="QE16" i="2"/>
  <c r="QD16" i="2"/>
  <c r="QC16" i="2"/>
  <c r="QB16" i="2"/>
  <c r="QA16" i="2"/>
  <c r="PZ16" i="2"/>
  <c r="PY16" i="2"/>
  <c r="PX16" i="2"/>
  <c r="PW16" i="2"/>
  <c r="PV16" i="2"/>
  <c r="PU16" i="2"/>
  <c r="PT16" i="2"/>
  <c r="PS16" i="2"/>
  <c r="PR16" i="2"/>
  <c r="PQ16" i="2"/>
  <c r="PP16" i="2"/>
  <c r="PO16" i="2"/>
  <c r="PN16" i="2"/>
  <c r="PM16" i="2"/>
  <c r="PL16" i="2"/>
  <c r="PK16" i="2"/>
  <c r="PJ16" i="2"/>
  <c r="PI16" i="2"/>
  <c r="PH16" i="2"/>
  <c r="PG16" i="2"/>
  <c r="PF16" i="2"/>
  <c r="PE16" i="2"/>
  <c r="PD16" i="2"/>
  <c r="PC16" i="2"/>
  <c r="PB16" i="2"/>
  <c r="PA16" i="2"/>
  <c r="OZ16" i="2"/>
  <c r="OY16" i="2"/>
  <c r="OX16" i="2"/>
  <c r="OW16" i="2"/>
  <c r="OV16" i="2"/>
  <c r="OU16" i="2"/>
  <c r="OT16" i="2"/>
  <c r="OS16" i="2"/>
  <c r="OR16" i="2"/>
  <c r="OQ16" i="2"/>
  <c r="OP16" i="2"/>
  <c r="OO16" i="2"/>
  <c r="ON16" i="2"/>
  <c r="OM16" i="2"/>
  <c r="OL16" i="2"/>
  <c r="OK16" i="2"/>
  <c r="OJ16" i="2"/>
  <c r="OI16" i="2"/>
  <c r="OH16" i="2"/>
  <c r="OG16" i="2"/>
  <c r="OF16" i="2"/>
  <c r="OE16" i="2"/>
  <c r="OD16" i="2"/>
  <c r="OC16" i="2"/>
  <c r="OB16" i="2"/>
  <c r="OA16" i="2"/>
  <c r="NZ16" i="2"/>
  <c r="NY16" i="2"/>
  <c r="NX16" i="2"/>
  <c r="NW16" i="2"/>
  <c r="NV16" i="2"/>
  <c r="NU16" i="2"/>
  <c r="NT16" i="2"/>
  <c r="NS16" i="2"/>
  <c r="NR16" i="2"/>
  <c r="NQ16" i="2"/>
  <c r="NP16" i="2"/>
  <c r="NO16" i="2"/>
  <c r="NN16" i="2"/>
  <c r="NM16" i="2"/>
  <c r="NL16" i="2"/>
  <c r="NK16" i="2"/>
  <c r="NJ16" i="2"/>
  <c r="NI16" i="2"/>
  <c r="NH16" i="2"/>
  <c r="NG16" i="2"/>
  <c r="NF16" i="2"/>
  <c r="NE16" i="2"/>
  <c r="ND16" i="2"/>
  <c r="NC16" i="2"/>
  <c r="NB16" i="2"/>
  <c r="NA16" i="2"/>
  <c r="MZ16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JX15" i="2"/>
  <c r="AJW15" i="2"/>
  <c r="AJV15" i="2"/>
  <c r="AJU15" i="2"/>
  <c r="AJT15" i="2"/>
  <c r="AJS15" i="2"/>
  <c r="AJR15" i="2"/>
  <c r="AJQ15" i="2"/>
  <c r="AJP15" i="2"/>
  <c r="AJO15" i="2"/>
  <c r="AJN15" i="2"/>
  <c r="AJM15" i="2"/>
  <c r="AJL15" i="2"/>
  <c r="AJK15" i="2"/>
  <c r="AJJ15" i="2"/>
  <c r="AJI15" i="2"/>
  <c r="AJH15" i="2"/>
  <c r="AJG15" i="2"/>
  <c r="AJF15" i="2"/>
  <c r="AJE15" i="2"/>
  <c r="AJD15" i="2"/>
  <c r="AJC15" i="2"/>
  <c r="AJB15" i="2"/>
  <c r="AJA15" i="2"/>
  <c r="AIZ15" i="2"/>
  <c r="AIY15" i="2"/>
  <c r="AIX15" i="2"/>
  <c r="AIW15" i="2"/>
  <c r="AIV15" i="2"/>
  <c r="AIU15" i="2"/>
  <c r="AIT15" i="2"/>
  <c r="AIS15" i="2"/>
  <c r="AIR15" i="2"/>
  <c r="AIQ15" i="2"/>
  <c r="AIP15" i="2"/>
  <c r="AIO15" i="2"/>
  <c r="AIN15" i="2"/>
  <c r="AIM15" i="2"/>
  <c r="AIL15" i="2"/>
  <c r="AIK15" i="2"/>
  <c r="AIJ15" i="2"/>
  <c r="AII15" i="2"/>
  <c r="AIH15" i="2"/>
  <c r="AIG15" i="2"/>
  <c r="AIF15" i="2"/>
  <c r="AIE15" i="2"/>
  <c r="AID15" i="2"/>
  <c r="AIC15" i="2"/>
  <c r="AIB15" i="2"/>
  <c r="AIA15" i="2"/>
  <c r="AHZ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Z15" i="2"/>
  <c r="ABY15" i="2"/>
  <c r="ABX15" i="2"/>
  <c r="ABW15" i="2"/>
  <c r="ABV15" i="2"/>
  <c r="ABU15" i="2"/>
  <c r="ABT15" i="2"/>
  <c r="ABS15" i="2"/>
  <c r="ABR15" i="2"/>
  <c r="ABQ15" i="2"/>
  <c r="ABP15" i="2"/>
  <c r="ABO15" i="2"/>
  <c r="ABN15" i="2"/>
  <c r="ABM15" i="2"/>
  <c r="ABL15" i="2"/>
  <c r="ABK15" i="2"/>
  <c r="ABJ15" i="2"/>
  <c r="ABI15" i="2"/>
  <c r="ABH15" i="2"/>
  <c r="ABG15" i="2"/>
  <c r="ABF15" i="2"/>
  <c r="ABE15" i="2"/>
  <c r="ABD15" i="2"/>
  <c r="ABC15" i="2"/>
  <c r="ABB15" i="2"/>
  <c r="ABA15" i="2"/>
  <c r="AAZ15" i="2"/>
  <c r="AAY15" i="2"/>
  <c r="AAX15" i="2"/>
  <c r="AAW15" i="2"/>
  <c r="AAV15" i="2"/>
  <c r="AAU15" i="2"/>
  <c r="AAT15" i="2"/>
  <c r="AAS15" i="2"/>
  <c r="AAR15" i="2"/>
  <c r="AAQ15" i="2"/>
  <c r="AAP15" i="2"/>
  <c r="AAO15" i="2"/>
  <c r="AAN15" i="2"/>
  <c r="AAM15" i="2"/>
  <c r="AAL15" i="2"/>
  <c r="AAK15" i="2"/>
  <c r="AAJ15" i="2"/>
  <c r="AAI15" i="2"/>
  <c r="AAH15" i="2"/>
  <c r="AAG15" i="2"/>
  <c r="AAF15" i="2"/>
  <c r="AAE15" i="2"/>
  <c r="AAD15" i="2"/>
  <c r="AAC15" i="2"/>
  <c r="AAB15" i="2"/>
  <c r="AAA15" i="2"/>
  <c r="ZZ15" i="2"/>
  <c r="ZY15" i="2"/>
  <c r="ZX15" i="2"/>
  <c r="ZW15" i="2"/>
  <c r="ZV15" i="2"/>
  <c r="ZU15" i="2"/>
  <c r="ZT15" i="2"/>
  <c r="ZS15" i="2"/>
  <c r="ZR15" i="2"/>
  <c r="ZQ15" i="2"/>
  <c r="ZP15" i="2"/>
  <c r="ZO15" i="2"/>
  <c r="ZN15" i="2"/>
  <c r="ZM15" i="2"/>
  <c r="ZL15" i="2"/>
  <c r="ZK15" i="2"/>
  <c r="ZJ15" i="2"/>
  <c r="ZI15" i="2"/>
  <c r="ZH15" i="2"/>
  <c r="ZG15" i="2"/>
  <c r="ZF15" i="2"/>
  <c r="ZE15" i="2"/>
  <c r="ZD15" i="2"/>
  <c r="ZC15" i="2"/>
  <c r="ZB15" i="2"/>
  <c r="ZA15" i="2"/>
  <c r="YZ15" i="2"/>
  <c r="YY15" i="2"/>
  <c r="YX15" i="2"/>
  <c r="YW15" i="2"/>
  <c r="YV15" i="2"/>
  <c r="YU15" i="2"/>
  <c r="YT15" i="2"/>
  <c r="YS15" i="2"/>
  <c r="YR15" i="2"/>
  <c r="YQ15" i="2"/>
  <c r="YP15" i="2"/>
  <c r="YO15" i="2"/>
  <c r="YN15" i="2"/>
  <c r="YM15" i="2"/>
  <c r="YL15" i="2"/>
  <c r="YK15" i="2"/>
  <c r="YJ15" i="2"/>
  <c r="YI15" i="2"/>
  <c r="YH15" i="2"/>
  <c r="YG15" i="2"/>
  <c r="YF15" i="2"/>
  <c r="YE15" i="2"/>
  <c r="YD15" i="2"/>
  <c r="YC15" i="2"/>
  <c r="YB15" i="2"/>
  <c r="YA15" i="2"/>
  <c r="XZ15" i="2"/>
  <c r="XY15" i="2"/>
  <c r="XX15" i="2"/>
  <c r="XW15" i="2"/>
  <c r="XV15" i="2"/>
  <c r="XU15" i="2"/>
  <c r="XT15" i="2"/>
  <c r="XS15" i="2"/>
  <c r="XR15" i="2"/>
  <c r="XQ15" i="2"/>
  <c r="XP15" i="2"/>
  <c r="XO15" i="2"/>
  <c r="XN15" i="2"/>
  <c r="XM15" i="2"/>
  <c r="XL15" i="2"/>
  <c r="XK15" i="2"/>
  <c r="XJ15" i="2"/>
  <c r="XI15" i="2"/>
  <c r="XH15" i="2"/>
  <c r="XG15" i="2"/>
  <c r="XF15" i="2"/>
  <c r="XE15" i="2"/>
  <c r="XD15" i="2"/>
  <c r="XC15" i="2"/>
  <c r="XB15" i="2"/>
  <c r="XA15" i="2"/>
  <c r="WZ15" i="2"/>
  <c r="WY15" i="2"/>
  <c r="WX15" i="2"/>
  <c r="WW15" i="2"/>
  <c r="WV15" i="2"/>
  <c r="WU15" i="2"/>
  <c r="WT15" i="2"/>
  <c r="WS15" i="2"/>
  <c r="WR15" i="2"/>
  <c r="WQ15" i="2"/>
  <c r="WP15" i="2"/>
  <c r="WO15" i="2"/>
  <c r="WN15" i="2"/>
  <c r="WM15" i="2"/>
  <c r="WL15" i="2"/>
  <c r="WK15" i="2"/>
  <c r="WJ15" i="2"/>
  <c r="WI15" i="2"/>
  <c r="WH15" i="2"/>
  <c r="WG15" i="2"/>
  <c r="WF15" i="2"/>
  <c r="WE15" i="2"/>
  <c r="WD15" i="2"/>
  <c r="WC15" i="2"/>
  <c r="WB15" i="2"/>
  <c r="WA15" i="2"/>
  <c r="VZ15" i="2"/>
  <c r="VY15" i="2"/>
  <c r="VX15" i="2"/>
  <c r="VW15" i="2"/>
  <c r="VV15" i="2"/>
  <c r="VU15" i="2"/>
  <c r="VT15" i="2"/>
  <c r="VS15" i="2"/>
  <c r="VR15" i="2"/>
  <c r="VQ15" i="2"/>
  <c r="VP15" i="2"/>
  <c r="VO15" i="2"/>
  <c r="VN15" i="2"/>
  <c r="VM15" i="2"/>
  <c r="VL15" i="2"/>
  <c r="VK15" i="2"/>
  <c r="VJ15" i="2"/>
  <c r="VI15" i="2"/>
  <c r="VH15" i="2"/>
  <c r="VG15" i="2"/>
  <c r="VF15" i="2"/>
  <c r="VE15" i="2"/>
  <c r="VD15" i="2"/>
  <c r="VC15" i="2"/>
  <c r="VB15" i="2"/>
  <c r="VA15" i="2"/>
  <c r="UZ15" i="2"/>
  <c r="UY15" i="2"/>
  <c r="UX15" i="2"/>
  <c r="UW15" i="2"/>
  <c r="UV15" i="2"/>
  <c r="UU15" i="2"/>
  <c r="UT15" i="2"/>
  <c r="US15" i="2"/>
  <c r="UR15" i="2"/>
  <c r="UQ15" i="2"/>
  <c r="UP15" i="2"/>
  <c r="UO15" i="2"/>
  <c r="UN15" i="2"/>
  <c r="UM15" i="2"/>
  <c r="UL15" i="2"/>
  <c r="UK15" i="2"/>
  <c r="UJ15" i="2"/>
  <c r="UI15" i="2"/>
  <c r="UH15" i="2"/>
  <c r="UG15" i="2"/>
  <c r="UF15" i="2"/>
  <c r="UE15" i="2"/>
  <c r="UD15" i="2"/>
  <c r="UC15" i="2"/>
  <c r="UB15" i="2"/>
  <c r="UA15" i="2"/>
  <c r="TZ15" i="2"/>
  <c r="TY15" i="2"/>
  <c r="TX15" i="2"/>
  <c r="TW15" i="2"/>
  <c r="TV15" i="2"/>
  <c r="TU15" i="2"/>
  <c r="TT15" i="2"/>
  <c r="TS15" i="2"/>
  <c r="TR15" i="2"/>
  <c r="TQ15" i="2"/>
  <c r="TP15" i="2"/>
  <c r="TO15" i="2"/>
  <c r="TN15" i="2"/>
  <c r="TM15" i="2"/>
  <c r="TL15" i="2"/>
  <c r="TK15" i="2"/>
  <c r="TJ15" i="2"/>
  <c r="TI15" i="2"/>
  <c r="TH15" i="2"/>
  <c r="TG15" i="2"/>
  <c r="TF15" i="2"/>
  <c r="TE15" i="2"/>
  <c r="TD15" i="2"/>
  <c r="TC15" i="2"/>
  <c r="TB15" i="2"/>
  <c r="TA15" i="2"/>
  <c r="SZ15" i="2"/>
  <c r="SY15" i="2"/>
  <c r="SX15" i="2"/>
  <c r="SW15" i="2"/>
  <c r="SV15" i="2"/>
  <c r="SU15" i="2"/>
  <c r="ST15" i="2"/>
  <c r="SS15" i="2"/>
  <c r="SR15" i="2"/>
  <c r="SQ15" i="2"/>
  <c r="SP15" i="2"/>
  <c r="SO15" i="2"/>
  <c r="SN15" i="2"/>
  <c r="SM15" i="2"/>
  <c r="SL15" i="2"/>
  <c r="SK15" i="2"/>
  <c r="SJ15" i="2"/>
  <c r="SI15" i="2"/>
  <c r="SH15" i="2"/>
  <c r="SG15" i="2"/>
  <c r="SF15" i="2"/>
  <c r="SE15" i="2"/>
  <c r="SD15" i="2"/>
  <c r="SC15" i="2"/>
  <c r="SB15" i="2"/>
  <c r="SA15" i="2"/>
  <c r="RZ15" i="2"/>
  <c r="RY15" i="2"/>
  <c r="RX15" i="2"/>
  <c r="RW15" i="2"/>
  <c r="RV15" i="2"/>
  <c r="RU15" i="2"/>
  <c r="RT15" i="2"/>
  <c r="RS15" i="2"/>
  <c r="RR15" i="2"/>
  <c r="RQ15" i="2"/>
  <c r="RP15" i="2"/>
  <c r="RO15" i="2"/>
  <c r="RN15" i="2"/>
  <c r="RM15" i="2"/>
  <c r="RL15" i="2"/>
  <c r="RK15" i="2"/>
  <c r="RJ15" i="2"/>
  <c r="RI15" i="2"/>
  <c r="RH15" i="2"/>
  <c r="RG15" i="2"/>
  <c r="RF15" i="2"/>
  <c r="RE15" i="2"/>
  <c r="RD15" i="2"/>
  <c r="RC15" i="2"/>
  <c r="RB15" i="2"/>
  <c r="RA15" i="2"/>
  <c r="QZ15" i="2"/>
  <c r="QY15" i="2"/>
  <c r="QX15" i="2"/>
  <c r="QW15" i="2"/>
  <c r="QV15" i="2"/>
  <c r="QU15" i="2"/>
  <c r="QT15" i="2"/>
  <c r="QS15" i="2"/>
  <c r="QR15" i="2"/>
  <c r="QQ15" i="2"/>
  <c r="QP15" i="2"/>
  <c r="QO15" i="2"/>
  <c r="QN15" i="2"/>
  <c r="QM15" i="2"/>
  <c r="QL15" i="2"/>
  <c r="QK15" i="2"/>
  <c r="QJ15" i="2"/>
  <c r="QI15" i="2"/>
  <c r="QH15" i="2"/>
  <c r="QG15" i="2"/>
  <c r="QF15" i="2"/>
  <c r="QE15" i="2"/>
  <c r="QD15" i="2"/>
  <c r="QC15" i="2"/>
  <c r="QB15" i="2"/>
  <c r="QA15" i="2"/>
  <c r="PZ15" i="2"/>
  <c r="PY15" i="2"/>
  <c r="PX15" i="2"/>
  <c r="PW15" i="2"/>
  <c r="PV15" i="2"/>
  <c r="PU15" i="2"/>
  <c r="PT15" i="2"/>
  <c r="PS15" i="2"/>
  <c r="PR15" i="2"/>
  <c r="PQ15" i="2"/>
  <c r="PP15" i="2"/>
  <c r="PO15" i="2"/>
  <c r="PN15" i="2"/>
  <c r="PM15" i="2"/>
  <c r="PL15" i="2"/>
  <c r="PK15" i="2"/>
  <c r="PJ15" i="2"/>
  <c r="PI15" i="2"/>
  <c r="PH15" i="2"/>
  <c r="PG15" i="2"/>
  <c r="PF15" i="2"/>
  <c r="PE15" i="2"/>
  <c r="PD15" i="2"/>
  <c r="PC15" i="2"/>
  <c r="PB15" i="2"/>
  <c r="PA15" i="2"/>
  <c r="OZ15" i="2"/>
  <c r="OY15" i="2"/>
  <c r="OX15" i="2"/>
  <c r="OW15" i="2"/>
  <c r="OV15" i="2"/>
  <c r="OU15" i="2"/>
  <c r="OT15" i="2"/>
  <c r="OS15" i="2"/>
  <c r="OR15" i="2"/>
  <c r="OQ15" i="2"/>
  <c r="OP15" i="2"/>
  <c r="OO15" i="2"/>
  <c r="ON15" i="2"/>
  <c r="OM15" i="2"/>
  <c r="OL15" i="2"/>
  <c r="OK15" i="2"/>
  <c r="OJ15" i="2"/>
  <c r="OI15" i="2"/>
  <c r="OH15" i="2"/>
  <c r="OG15" i="2"/>
  <c r="OF15" i="2"/>
  <c r="OE15" i="2"/>
  <c r="OD15" i="2"/>
  <c r="OC15" i="2"/>
  <c r="OB15" i="2"/>
  <c r="OA15" i="2"/>
  <c r="NZ15" i="2"/>
  <c r="NY15" i="2"/>
  <c r="NX15" i="2"/>
  <c r="NW15" i="2"/>
  <c r="NV15" i="2"/>
  <c r="NU15" i="2"/>
  <c r="NT15" i="2"/>
  <c r="NS15" i="2"/>
  <c r="NR15" i="2"/>
  <c r="NQ15" i="2"/>
  <c r="NP15" i="2"/>
  <c r="NO15" i="2"/>
  <c r="NN15" i="2"/>
  <c r="NM15" i="2"/>
  <c r="NL15" i="2"/>
  <c r="NK15" i="2"/>
  <c r="NJ15" i="2"/>
  <c r="NI15" i="2"/>
  <c r="NH15" i="2"/>
  <c r="NG15" i="2"/>
  <c r="NF15" i="2"/>
  <c r="NE15" i="2"/>
  <c r="ND15" i="2"/>
  <c r="NC15" i="2"/>
  <c r="NB15" i="2"/>
  <c r="NA15" i="2"/>
  <c r="MZ15" i="2"/>
  <c r="MY15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JX14" i="2"/>
  <c r="AJW14" i="2"/>
  <c r="AJV14" i="2"/>
  <c r="AJU14" i="2"/>
  <c r="AJT14" i="2"/>
  <c r="AJS14" i="2"/>
  <c r="AJR14" i="2"/>
  <c r="AJQ14" i="2"/>
  <c r="AJP14" i="2"/>
  <c r="AJO14" i="2"/>
  <c r="AJN14" i="2"/>
  <c r="AJM14" i="2"/>
  <c r="AJL14" i="2"/>
  <c r="AJK14" i="2"/>
  <c r="AJJ14" i="2"/>
  <c r="AJI14" i="2"/>
  <c r="AJH14" i="2"/>
  <c r="AJG14" i="2"/>
  <c r="AJF14" i="2"/>
  <c r="AJE14" i="2"/>
  <c r="AJD14" i="2"/>
  <c r="AJC14" i="2"/>
  <c r="AJB14" i="2"/>
  <c r="AJA14" i="2"/>
  <c r="AIZ14" i="2"/>
  <c r="AIY14" i="2"/>
  <c r="AIX14" i="2"/>
  <c r="AIW14" i="2"/>
  <c r="AIV14" i="2"/>
  <c r="AIU14" i="2"/>
  <c r="AIT14" i="2"/>
  <c r="AIS14" i="2"/>
  <c r="AIR14" i="2"/>
  <c r="AIQ14" i="2"/>
  <c r="AIP14" i="2"/>
  <c r="AIO14" i="2"/>
  <c r="AIN14" i="2"/>
  <c r="AIM14" i="2"/>
  <c r="AIL14" i="2"/>
  <c r="AIK14" i="2"/>
  <c r="AIJ14" i="2"/>
  <c r="AII14" i="2"/>
  <c r="AIH14" i="2"/>
  <c r="AIG14" i="2"/>
  <c r="AIF14" i="2"/>
  <c r="AIE14" i="2"/>
  <c r="AID14" i="2"/>
  <c r="AIC14" i="2"/>
  <c r="AIB14" i="2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Z14" i="2"/>
  <c r="ABY14" i="2"/>
  <c r="ABX14" i="2"/>
  <c r="ABW14" i="2"/>
  <c r="ABV14" i="2"/>
  <c r="ABU14" i="2"/>
  <c r="ABT14" i="2"/>
  <c r="ABS14" i="2"/>
  <c r="ABR14" i="2"/>
  <c r="ABQ14" i="2"/>
  <c r="ABP14" i="2"/>
  <c r="ABO14" i="2"/>
  <c r="ABN14" i="2"/>
  <c r="ABM14" i="2"/>
  <c r="ABL14" i="2"/>
  <c r="ABK14" i="2"/>
  <c r="ABJ14" i="2"/>
  <c r="ABI14" i="2"/>
  <c r="ABH14" i="2"/>
  <c r="ABG14" i="2"/>
  <c r="ABF14" i="2"/>
  <c r="ABE14" i="2"/>
  <c r="ABD14" i="2"/>
  <c r="ABC14" i="2"/>
  <c r="ABB14" i="2"/>
  <c r="ABA14" i="2"/>
  <c r="AAZ14" i="2"/>
  <c r="AAY14" i="2"/>
  <c r="AAX14" i="2"/>
  <c r="AAW14" i="2"/>
  <c r="AAV14" i="2"/>
  <c r="AAU14" i="2"/>
  <c r="AAT14" i="2"/>
  <c r="AAS14" i="2"/>
  <c r="AAR14" i="2"/>
  <c r="AAQ14" i="2"/>
  <c r="AAP14" i="2"/>
  <c r="AAO14" i="2"/>
  <c r="AAN14" i="2"/>
  <c r="AAM14" i="2"/>
  <c r="AAL14" i="2"/>
  <c r="AAK14" i="2"/>
  <c r="AAJ14" i="2"/>
  <c r="AAI14" i="2"/>
  <c r="AAH14" i="2"/>
  <c r="AAG14" i="2"/>
  <c r="AAF14" i="2"/>
  <c r="AAE14" i="2"/>
  <c r="AAD14" i="2"/>
  <c r="AAC14" i="2"/>
  <c r="AAB14" i="2"/>
  <c r="AAA14" i="2"/>
  <c r="ZZ14" i="2"/>
  <c r="ZY14" i="2"/>
  <c r="ZX14" i="2"/>
  <c r="ZW14" i="2"/>
  <c r="ZV14" i="2"/>
  <c r="ZU14" i="2"/>
  <c r="ZT14" i="2"/>
  <c r="ZS14" i="2"/>
  <c r="ZR14" i="2"/>
  <c r="ZQ14" i="2"/>
  <c r="ZP14" i="2"/>
  <c r="ZO14" i="2"/>
  <c r="ZN14" i="2"/>
  <c r="ZM14" i="2"/>
  <c r="ZL14" i="2"/>
  <c r="ZK14" i="2"/>
  <c r="ZJ14" i="2"/>
  <c r="ZI14" i="2"/>
  <c r="ZH14" i="2"/>
  <c r="ZG14" i="2"/>
  <c r="ZF14" i="2"/>
  <c r="ZE14" i="2"/>
  <c r="ZD14" i="2"/>
  <c r="ZC14" i="2"/>
  <c r="ZB14" i="2"/>
  <c r="ZA14" i="2"/>
  <c r="YZ14" i="2"/>
  <c r="YY14" i="2"/>
  <c r="YX14" i="2"/>
  <c r="YW14" i="2"/>
  <c r="YV14" i="2"/>
  <c r="YU14" i="2"/>
  <c r="YT14" i="2"/>
  <c r="YS14" i="2"/>
  <c r="YR14" i="2"/>
  <c r="YQ14" i="2"/>
  <c r="YP14" i="2"/>
  <c r="YO14" i="2"/>
  <c r="YN14" i="2"/>
  <c r="YM14" i="2"/>
  <c r="YL14" i="2"/>
  <c r="YK14" i="2"/>
  <c r="YJ14" i="2"/>
  <c r="YI14" i="2"/>
  <c r="YH14" i="2"/>
  <c r="YG14" i="2"/>
  <c r="YF14" i="2"/>
  <c r="YE14" i="2"/>
  <c r="YD14" i="2"/>
  <c r="YC14" i="2"/>
  <c r="YB14" i="2"/>
  <c r="YA14" i="2"/>
  <c r="XZ14" i="2"/>
  <c r="XY14" i="2"/>
  <c r="XX14" i="2"/>
  <c r="XW14" i="2"/>
  <c r="XV14" i="2"/>
  <c r="XU14" i="2"/>
  <c r="XT14" i="2"/>
  <c r="XS14" i="2"/>
  <c r="XR14" i="2"/>
  <c r="XQ14" i="2"/>
  <c r="XP14" i="2"/>
  <c r="XO14" i="2"/>
  <c r="XN14" i="2"/>
  <c r="XM14" i="2"/>
  <c r="XL14" i="2"/>
  <c r="XK14" i="2"/>
  <c r="XJ14" i="2"/>
  <c r="XI14" i="2"/>
  <c r="XH14" i="2"/>
  <c r="XG14" i="2"/>
  <c r="XF14" i="2"/>
  <c r="XE14" i="2"/>
  <c r="XD14" i="2"/>
  <c r="XC14" i="2"/>
  <c r="XB14" i="2"/>
  <c r="XA14" i="2"/>
  <c r="WZ14" i="2"/>
  <c r="WY14" i="2"/>
  <c r="WX14" i="2"/>
  <c r="WW14" i="2"/>
  <c r="WV14" i="2"/>
  <c r="WU14" i="2"/>
  <c r="WT14" i="2"/>
  <c r="WS14" i="2"/>
  <c r="WR14" i="2"/>
  <c r="WQ14" i="2"/>
  <c r="WP14" i="2"/>
  <c r="WO14" i="2"/>
  <c r="WN14" i="2"/>
  <c r="WM14" i="2"/>
  <c r="WL14" i="2"/>
  <c r="WK14" i="2"/>
  <c r="WJ14" i="2"/>
  <c r="WI14" i="2"/>
  <c r="WH14" i="2"/>
  <c r="WG14" i="2"/>
  <c r="WF14" i="2"/>
  <c r="WE14" i="2"/>
  <c r="WD14" i="2"/>
  <c r="WC14" i="2"/>
  <c r="WB14" i="2"/>
  <c r="WA14" i="2"/>
  <c r="VZ14" i="2"/>
  <c r="VY14" i="2"/>
  <c r="VX14" i="2"/>
  <c r="VW14" i="2"/>
  <c r="VV14" i="2"/>
  <c r="VU14" i="2"/>
  <c r="VT14" i="2"/>
  <c r="VS14" i="2"/>
  <c r="VR14" i="2"/>
  <c r="VQ14" i="2"/>
  <c r="VP14" i="2"/>
  <c r="VO14" i="2"/>
  <c r="VN14" i="2"/>
  <c r="VM14" i="2"/>
  <c r="VL14" i="2"/>
  <c r="VK14" i="2"/>
  <c r="VJ14" i="2"/>
  <c r="VI14" i="2"/>
  <c r="VH14" i="2"/>
  <c r="VG14" i="2"/>
  <c r="VF14" i="2"/>
  <c r="VE14" i="2"/>
  <c r="VD14" i="2"/>
  <c r="VC14" i="2"/>
  <c r="VB14" i="2"/>
  <c r="VA14" i="2"/>
  <c r="UZ14" i="2"/>
  <c r="UY14" i="2"/>
  <c r="UX14" i="2"/>
  <c r="UW14" i="2"/>
  <c r="UV14" i="2"/>
  <c r="UU14" i="2"/>
  <c r="UT14" i="2"/>
  <c r="US14" i="2"/>
  <c r="UR14" i="2"/>
  <c r="UQ14" i="2"/>
  <c r="UP14" i="2"/>
  <c r="UO14" i="2"/>
  <c r="UN14" i="2"/>
  <c r="UM14" i="2"/>
  <c r="UL14" i="2"/>
  <c r="UK14" i="2"/>
  <c r="UJ14" i="2"/>
  <c r="UI14" i="2"/>
  <c r="UH14" i="2"/>
  <c r="UG14" i="2"/>
  <c r="UF14" i="2"/>
  <c r="UE14" i="2"/>
  <c r="UD14" i="2"/>
  <c r="UC14" i="2"/>
  <c r="UB14" i="2"/>
  <c r="UA14" i="2"/>
  <c r="TZ14" i="2"/>
  <c r="TY14" i="2"/>
  <c r="TX14" i="2"/>
  <c r="TW14" i="2"/>
  <c r="TV14" i="2"/>
  <c r="TU14" i="2"/>
  <c r="TT14" i="2"/>
  <c r="TS14" i="2"/>
  <c r="TR14" i="2"/>
  <c r="TQ14" i="2"/>
  <c r="TP14" i="2"/>
  <c r="TO14" i="2"/>
  <c r="TN14" i="2"/>
  <c r="TM14" i="2"/>
  <c r="TL14" i="2"/>
  <c r="TK14" i="2"/>
  <c r="TJ14" i="2"/>
  <c r="TI14" i="2"/>
  <c r="TH14" i="2"/>
  <c r="TG14" i="2"/>
  <c r="TF14" i="2"/>
  <c r="TE14" i="2"/>
  <c r="TD14" i="2"/>
  <c r="TC14" i="2"/>
  <c r="TB14" i="2"/>
  <c r="TA14" i="2"/>
  <c r="SZ14" i="2"/>
  <c r="SY14" i="2"/>
  <c r="SX14" i="2"/>
  <c r="SW14" i="2"/>
  <c r="SV14" i="2"/>
  <c r="SU14" i="2"/>
  <c r="ST14" i="2"/>
  <c r="SS14" i="2"/>
  <c r="SR14" i="2"/>
  <c r="SQ14" i="2"/>
  <c r="SP14" i="2"/>
  <c r="SO14" i="2"/>
  <c r="SN14" i="2"/>
  <c r="SM14" i="2"/>
  <c r="SL14" i="2"/>
  <c r="SK14" i="2"/>
  <c r="SJ14" i="2"/>
  <c r="SI14" i="2"/>
  <c r="SH14" i="2"/>
  <c r="SG14" i="2"/>
  <c r="SF14" i="2"/>
  <c r="SE14" i="2"/>
  <c r="SD14" i="2"/>
  <c r="SC14" i="2"/>
  <c r="SB14" i="2"/>
  <c r="SA14" i="2"/>
  <c r="RZ14" i="2"/>
  <c r="RY14" i="2"/>
  <c r="RX14" i="2"/>
  <c r="RW14" i="2"/>
  <c r="RV14" i="2"/>
  <c r="RU14" i="2"/>
  <c r="RT14" i="2"/>
  <c r="RS14" i="2"/>
  <c r="RR14" i="2"/>
  <c r="RQ14" i="2"/>
  <c r="RP14" i="2"/>
  <c r="RO14" i="2"/>
  <c r="RN14" i="2"/>
  <c r="RM14" i="2"/>
  <c r="RL14" i="2"/>
  <c r="RK14" i="2"/>
  <c r="RJ14" i="2"/>
  <c r="RI14" i="2"/>
  <c r="RH14" i="2"/>
  <c r="RG14" i="2"/>
  <c r="RF14" i="2"/>
  <c r="RE14" i="2"/>
  <c r="RD14" i="2"/>
  <c r="RC14" i="2"/>
  <c r="RB14" i="2"/>
  <c r="RA14" i="2"/>
  <c r="QZ14" i="2"/>
  <c r="QY14" i="2"/>
  <c r="QX14" i="2"/>
  <c r="QW14" i="2"/>
  <c r="QV14" i="2"/>
  <c r="QU14" i="2"/>
  <c r="QT14" i="2"/>
  <c r="QS14" i="2"/>
  <c r="QR14" i="2"/>
  <c r="QQ14" i="2"/>
  <c r="QP14" i="2"/>
  <c r="QO14" i="2"/>
  <c r="QN14" i="2"/>
  <c r="QM14" i="2"/>
  <c r="QL14" i="2"/>
  <c r="QK14" i="2"/>
  <c r="QJ14" i="2"/>
  <c r="QI14" i="2"/>
  <c r="QH14" i="2"/>
  <c r="QG14" i="2"/>
  <c r="QF14" i="2"/>
  <c r="QE14" i="2"/>
  <c r="QD14" i="2"/>
  <c r="QC14" i="2"/>
  <c r="QB14" i="2"/>
  <c r="QA14" i="2"/>
  <c r="PZ14" i="2"/>
  <c r="PY14" i="2"/>
  <c r="PX14" i="2"/>
  <c r="PW14" i="2"/>
  <c r="PV14" i="2"/>
  <c r="PU14" i="2"/>
  <c r="PT14" i="2"/>
  <c r="PS14" i="2"/>
  <c r="PR14" i="2"/>
  <c r="PQ14" i="2"/>
  <c r="PP14" i="2"/>
  <c r="PO14" i="2"/>
  <c r="PN14" i="2"/>
  <c r="PM14" i="2"/>
  <c r="PL14" i="2"/>
  <c r="PK14" i="2"/>
  <c r="PJ14" i="2"/>
  <c r="PI14" i="2"/>
  <c r="PH14" i="2"/>
  <c r="PG14" i="2"/>
  <c r="PF14" i="2"/>
  <c r="PE14" i="2"/>
  <c r="PD14" i="2"/>
  <c r="PC14" i="2"/>
  <c r="PB14" i="2"/>
  <c r="PA14" i="2"/>
  <c r="OZ14" i="2"/>
  <c r="OY14" i="2"/>
  <c r="OX14" i="2"/>
  <c r="OW14" i="2"/>
  <c r="OV14" i="2"/>
  <c r="OU14" i="2"/>
  <c r="OT14" i="2"/>
  <c r="OS14" i="2"/>
  <c r="OR14" i="2"/>
  <c r="OQ14" i="2"/>
  <c r="OP14" i="2"/>
  <c r="OO14" i="2"/>
  <c r="ON14" i="2"/>
  <c r="OM14" i="2"/>
  <c r="OL14" i="2"/>
  <c r="OK14" i="2"/>
  <c r="OJ14" i="2"/>
  <c r="OI14" i="2"/>
  <c r="OH14" i="2"/>
  <c r="OG14" i="2"/>
  <c r="OF14" i="2"/>
  <c r="OE14" i="2"/>
  <c r="OD14" i="2"/>
  <c r="OC14" i="2"/>
  <c r="OB14" i="2"/>
  <c r="OA14" i="2"/>
  <c r="NZ14" i="2"/>
  <c r="NY14" i="2"/>
  <c r="NX14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JX13" i="2"/>
  <c r="AJW13" i="2"/>
  <c r="AJV13" i="2"/>
  <c r="AJU13" i="2"/>
  <c r="AJT13" i="2"/>
  <c r="AJS13" i="2"/>
  <c r="AJR13" i="2"/>
  <c r="AJQ13" i="2"/>
  <c r="AJP13" i="2"/>
  <c r="AJO13" i="2"/>
  <c r="AJN13" i="2"/>
  <c r="AJM13" i="2"/>
  <c r="AJL13" i="2"/>
  <c r="AJK13" i="2"/>
  <c r="AJJ13" i="2"/>
  <c r="AJI13" i="2"/>
  <c r="AJH13" i="2"/>
  <c r="AJG13" i="2"/>
  <c r="AJF13" i="2"/>
  <c r="AJE13" i="2"/>
  <c r="AJD13" i="2"/>
  <c r="AJC13" i="2"/>
  <c r="AJB13" i="2"/>
  <c r="AJA13" i="2"/>
  <c r="AIZ13" i="2"/>
  <c r="AIY13" i="2"/>
  <c r="AIX13" i="2"/>
  <c r="AIW13" i="2"/>
  <c r="AIV13" i="2"/>
  <c r="AIU13" i="2"/>
  <c r="AIT13" i="2"/>
  <c r="AIS13" i="2"/>
  <c r="AIR13" i="2"/>
  <c r="AIQ13" i="2"/>
  <c r="AIP13" i="2"/>
  <c r="AIO13" i="2"/>
  <c r="AIN13" i="2"/>
  <c r="AIM13" i="2"/>
  <c r="AIL13" i="2"/>
  <c r="AIK13" i="2"/>
  <c r="AIJ13" i="2"/>
  <c r="AII13" i="2"/>
  <c r="AIH13" i="2"/>
  <c r="AIG13" i="2"/>
  <c r="AIF13" i="2"/>
  <c r="AIE13" i="2"/>
  <c r="AID13" i="2"/>
  <c r="AIC13" i="2"/>
  <c r="AIB13" i="2"/>
  <c r="AIA13" i="2"/>
  <c r="AHZ13" i="2"/>
  <c r="AHY13" i="2"/>
  <c r="AHX13" i="2"/>
  <c r="AHW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Z13" i="2"/>
  <c r="ABY13" i="2"/>
  <c r="ABX13" i="2"/>
  <c r="ABW13" i="2"/>
  <c r="ABV13" i="2"/>
  <c r="ABU13" i="2"/>
  <c r="ABT13" i="2"/>
  <c r="ABS13" i="2"/>
  <c r="ABR13" i="2"/>
  <c r="ABQ13" i="2"/>
  <c r="ABP13" i="2"/>
  <c r="ABO13" i="2"/>
  <c r="ABN13" i="2"/>
  <c r="ABM13" i="2"/>
  <c r="ABL13" i="2"/>
  <c r="ABK13" i="2"/>
  <c r="ABJ13" i="2"/>
  <c r="ABI13" i="2"/>
  <c r="ABH13" i="2"/>
  <c r="ABG13" i="2"/>
  <c r="ABF13" i="2"/>
  <c r="ABE13" i="2"/>
  <c r="ABD13" i="2"/>
  <c r="ABC13" i="2"/>
  <c r="ABB13" i="2"/>
  <c r="ABA13" i="2"/>
  <c r="AAZ13" i="2"/>
  <c r="AAY13" i="2"/>
  <c r="AAX13" i="2"/>
  <c r="AAW13" i="2"/>
  <c r="AAV13" i="2"/>
  <c r="AAU13" i="2"/>
  <c r="AAT13" i="2"/>
  <c r="AAS13" i="2"/>
  <c r="AAR13" i="2"/>
  <c r="AAQ13" i="2"/>
  <c r="AAP13" i="2"/>
  <c r="AAO13" i="2"/>
  <c r="AAN13" i="2"/>
  <c r="AAM13" i="2"/>
  <c r="AAL13" i="2"/>
  <c r="AAK13" i="2"/>
  <c r="AAJ13" i="2"/>
  <c r="AAI13" i="2"/>
  <c r="AAH13" i="2"/>
  <c r="AAG13" i="2"/>
  <c r="AAF13" i="2"/>
  <c r="AAE13" i="2"/>
  <c r="AAD13" i="2"/>
  <c r="AAC13" i="2"/>
  <c r="AAB13" i="2"/>
  <c r="AAA13" i="2"/>
  <c r="ZZ13" i="2"/>
  <c r="ZY13" i="2"/>
  <c r="ZX13" i="2"/>
  <c r="ZW13" i="2"/>
  <c r="ZV13" i="2"/>
  <c r="ZU13" i="2"/>
  <c r="ZT13" i="2"/>
  <c r="ZS13" i="2"/>
  <c r="ZR13" i="2"/>
  <c r="ZQ13" i="2"/>
  <c r="ZP13" i="2"/>
  <c r="ZO13" i="2"/>
  <c r="ZN13" i="2"/>
  <c r="ZM13" i="2"/>
  <c r="ZL13" i="2"/>
  <c r="ZK13" i="2"/>
  <c r="ZJ13" i="2"/>
  <c r="ZI13" i="2"/>
  <c r="ZH13" i="2"/>
  <c r="ZG13" i="2"/>
  <c r="ZF13" i="2"/>
  <c r="ZE13" i="2"/>
  <c r="ZD13" i="2"/>
  <c r="ZC13" i="2"/>
  <c r="ZB13" i="2"/>
  <c r="ZA13" i="2"/>
  <c r="YZ13" i="2"/>
  <c r="YY13" i="2"/>
  <c r="YX13" i="2"/>
  <c r="YW13" i="2"/>
  <c r="YV13" i="2"/>
  <c r="YU13" i="2"/>
  <c r="YT13" i="2"/>
  <c r="YS13" i="2"/>
  <c r="YR13" i="2"/>
  <c r="YQ13" i="2"/>
  <c r="YP13" i="2"/>
  <c r="YO13" i="2"/>
  <c r="YN13" i="2"/>
  <c r="YM13" i="2"/>
  <c r="YL13" i="2"/>
  <c r="YK13" i="2"/>
  <c r="YJ13" i="2"/>
  <c r="YI13" i="2"/>
  <c r="YH13" i="2"/>
  <c r="YG13" i="2"/>
  <c r="YF13" i="2"/>
  <c r="YE13" i="2"/>
  <c r="YD13" i="2"/>
  <c r="YC13" i="2"/>
  <c r="YB13" i="2"/>
  <c r="YA13" i="2"/>
  <c r="XZ13" i="2"/>
  <c r="XY13" i="2"/>
  <c r="XX13" i="2"/>
  <c r="XW13" i="2"/>
  <c r="XV13" i="2"/>
  <c r="XU13" i="2"/>
  <c r="XT13" i="2"/>
  <c r="XS13" i="2"/>
  <c r="XR13" i="2"/>
  <c r="XQ13" i="2"/>
  <c r="XP13" i="2"/>
  <c r="XO13" i="2"/>
  <c r="XN13" i="2"/>
  <c r="XM13" i="2"/>
  <c r="XL13" i="2"/>
  <c r="XK13" i="2"/>
  <c r="XJ13" i="2"/>
  <c r="XI13" i="2"/>
  <c r="XH13" i="2"/>
  <c r="XG13" i="2"/>
  <c r="XF13" i="2"/>
  <c r="XE13" i="2"/>
  <c r="XD13" i="2"/>
  <c r="XC13" i="2"/>
  <c r="XB13" i="2"/>
  <c r="XA13" i="2"/>
  <c r="WZ13" i="2"/>
  <c r="WY13" i="2"/>
  <c r="WX13" i="2"/>
  <c r="WW13" i="2"/>
  <c r="WV13" i="2"/>
  <c r="WU13" i="2"/>
  <c r="WT13" i="2"/>
  <c r="WS13" i="2"/>
  <c r="WR13" i="2"/>
  <c r="WQ13" i="2"/>
  <c r="WP13" i="2"/>
  <c r="WO13" i="2"/>
  <c r="WN13" i="2"/>
  <c r="WM13" i="2"/>
  <c r="WL13" i="2"/>
  <c r="WK13" i="2"/>
  <c r="WJ13" i="2"/>
  <c r="WI13" i="2"/>
  <c r="WH13" i="2"/>
  <c r="WG13" i="2"/>
  <c r="WF13" i="2"/>
  <c r="WE13" i="2"/>
  <c r="WD13" i="2"/>
  <c r="WC13" i="2"/>
  <c r="WB13" i="2"/>
  <c r="WA13" i="2"/>
  <c r="VZ13" i="2"/>
  <c r="VY13" i="2"/>
  <c r="VX13" i="2"/>
  <c r="VW13" i="2"/>
  <c r="VV13" i="2"/>
  <c r="VU13" i="2"/>
  <c r="VT13" i="2"/>
  <c r="VS13" i="2"/>
  <c r="VR13" i="2"/>
  <c r="VQ13" i="2"/>
  <c r="VP13" i="2"/>
  <c r="VO13" i="2"/>
  <c r="VN13" i="2"/>
  <c r="VM13" i="2"/>
  <c r="VL13" i="2"/>
  <c r="VK13" i="2"/>
  <c r="VJ13" i="2"/>
  <c r="VI13" i="2"/>
  <c r="VH13" i="2"/>
  <c r="VG13" i="2"/>
  <c r="VF13" i="2"/>
  <c r="VE13" i="2"/>
  <c r="VD13" i="2"/>
  <c r="VC13" i="2"/>
  <c r="VB13" i="2"/>
  <c r="VA13" i="2"/>
  <c r="UZ13" i="2"/>
  <c r="UY13" i="2"/>
  <c r="UX13" i="2"/>
  <c r="UW13" i="2"/>
  <c r="UV13" i="2"/>
  <c r="UU13" i="2"/>
  <c r="UT13" i="2"/>
  <c r="US13" i="2"/>
  <c r="UR13" i="2"/>
  <c r="UQ13" i="2"/>
  <c r="UP13" i="2"/>
  <c r="UO13" i="2"/>
  <c r="UN13" i="2"/>
  <c r="UM13" i="2"/>
  <c r="UL13" i="2"/>
  <c r="UK13" i="2"/>
  <c r="UJ13" i="2"/>
  <c r="UI13" i="2"/>
  <c r="UH13" i="2"/>
  <c r="UG13" i="2"/>
  <c r="UF13" i="2"/>
  <c r="UE13" i="2"/>
  <c r="UD13" i="2"/>
  <c r="UC13" i="2"/>
  <c r="UB13" i="2"/>
  <c r="UA13" i="2"/>
  <c r="TZ13" i="2"/>
  <c r="TY13" i="2"/>
  <c r="TX13" i="2"/>
  <c r="TW13" i="2"/>
  <c r="TV13" i="2"/>
  <c r="TU13" i="2"/>
  <c r="TT13" i="2"/>
  <c r="TS13" i="2"/>
  <c r="TR13" i="2"/>
  <c r="TQ13" i="2"/>
  <c r="TP13" i="2"/>
  <c r="TO13" i="2"/>
  <c r="TN13" i="2"/>
  <c r="TM13" i="2"/>
  <c r="TL13" i="2"/>
  <c r="TK13" i="2"/>
  <c r="TJ13" i="2"/>
  <c r="TI13" i="2"/>
  <c r="TH13" i="2"/>
  <c r="TG13" i="2"/>
  <c r="TF13" i="2"/>
  <c r="TE13" i="2"/>
  <c r="TD13" i="2"/>
  <c r="TC13" i="2"/>
  <c r="TB13" i="2"/>
  <c r="TA13" i="2"/>
  <c r="SZ13" i="2"/>
  <c r="SY13" i="2"/>
  <c r="SX13" i="2"/>
  <c r="SW13" i="2"/>
  <c r="SV13" i="2"/>
  <c r="SU13" i="2"/>
  <c r="ST13" i="2"/>
  <c r="SS13" i="2"/>
  <c r="SR13" i="2"/>
  <c r="SQ13" i="2"/>
  <c r="SP13" i="2"/>
  <c r="SO13" i="2"/>
  <c r="SN13" i="2"/>
  <c r="SM13" i="2"/>
  <c r="SL13" i="2"/>
  <c r="SK13" i="2"/>
  <c r="SJ13" i="2"/>
  <c r="SI13" i="2"/>
  <c r="SH13" i="2"/>
  <c r="SG13" i="2"/>
  <c r="SF13" i="2"/>
  <c r="SE13" i="2"/>
  <c r="SD13" i="2"/>
  <c r="SC13" i="2"/>
  <c r="SB13" i="2"/>
  <c r="SA13" i="2"/>
  <c r="RZ13" i="2"/>
  <c r="RY13" i="2"/>
  <c r="RX13" i="2"/>
  <c r="RW13" i="2"/>
  <c r="RV13" i="2"/>
  <c r="RU13" i="2"/>
  <c r="RT13" i="2"/>
  <c r="RS13" i="2"/>
  <c r="RR13" i="2"/>
  <c r="RQ13" i="2"/>
  <c r="RP13" i="2"/>
  <c r="RO13" i="2"/>
  <c r="RN13" i="2"/>
  <c r="RM13" i="2"/>
  <c r="RL13" i="2"/>
  <c r="RK13" i="2"/>
  <c r="RJ13" i="2"/>
  <c r="RI13" i="2"/>
  <c r="RH13" i="2"/>
  <c r="RG13" i="2"/>
  <c r="RF13" i="2"/>
  <c r="RE13" i="2"/>
  <c r="RD13" i="2"/>
  <c r="RC13" i="2"/>
  <c r="RB13" i="2"/>
  <c r="RA13" i="2"/>
  <c r="QZ13" i="2"/>
  <c r="QY13" i="2"/>
  <c r="QX13" i="2"/>
  <c r="QW13" i="2"/>
  <c r="QV13" i="2"/>
  <c r="QU13" i="2"/>
  <c r="QT13" i="2"/>
  <c r="QS13" i="2"/>
  <c r="QR13" i="2"/>
  <c r="QQ13" i="2"/>
  <c r="QP13" i="2"/>
  <c r="QO13" i="2"/>
  <c r="QN13" i="2"/>
  <c r="QM13" i="2"/>
  <c r="QL13" i="2"/>
  <c r="QK13" i="2"/>
  <c r="QJ13" i="2"/>
  <c r="QI13" i="2"/>
  <c r="QH13" i="2"/>
  <c r="QG13" i="2"/>
  <c r="QF13" i="2"/>
  <c r="QE13" i="2"/>
  <c r="QD13" i="2"/>
  <c r="QC13" i="2"/>
  <c r="QB13" i="2"/>
  <c r="QA13" i="2"/>
  <c r="PZ13" i="2"/>
  <c r="PY13" i="2"/>
  <c r="PX13" i="2"/>
  <c r="PW13" i="2"/>
  <c r="PV13" i="2"/>
  <c r="PU13" i="2"/>
  <c r="PT13" i="2"/>
  <c r="PS13" i="2"/>
  <c r="PR13" i="2"/>
  <c r="PQ13" i="2"/>
  <c r="PP13" i="2"/>
  <c r="PO13" i="2"/>
  <c r="PN13" i="2"/>
  <c r="PM13" i="2"/>
  <c r="PL13" i="2"/>
  <c r="PK13" i="2"/>
  <c r="PJ13" i="2"/>
  <c r="PI13" i="2"/>
  <c r="PH13" i="2"/>
  <c r="PG13" i="2"/>
  <c r="PF13" i="2"/>
  <c r="PE13" i="2"/>
  <c r="PD13" i="2"/>
  <c r="PC13" i="2"/>
  <c r="PB13" i="2"/>
  <c r="PA13" i="2"/>
  <c r="OZ13" i="2"/>
  <c r="OY13" i="2"/>
  <c r="OX13" i="2"/>
  <c r="OW13" i="2"/>
  <c r="OV13" i="2"/>
  <c r="OU13" i="2"/>
  <c r="OT13" i="2"/>
  <c r="OS13" i="2"/>
  <c r="OR13" i="2"/>
  <c r="OQ13" i="2"/>
  <c r="OP13" i="2"/>
  <c r="OO13" i="2"/>
  <c r="ON13" i="2"/>
  <c r="OM13" i="2"/>
  <c r="OL13" i="2"/>
  <c r="OK13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JX12" i="2"/>
  <c r="AJW12" i="2"/>
  <c r="AJV12" i="2"/>
  <c r="AJU12" i="2"/>
  <c r="AJT12" i="2"/>
  <c r="AJS12" i="2"/>
  <c r="AJR12" i="2"/>
  <c r="AJQ12" i="2"/>
  <c r="AJP12" i="2"/>
  <c r="AJO12" i="2"/>
  <c r="AJN12" i="2"/>
  <c r="AJM12" i="2"/>
  <c r="AJL12" i="2"/>
  <c r="AJK12" i="2"/>
  <c r="AJJ12" i="2"/>
  <c r="AJI12" i="2"/>
  <c r="AJH12" i="2"/>
  <c r="AJG12" i="2"/>
  <c r="AJF12" i="2"/>
  <c r="AJE12" i="2"/>
  <c r="AJD12" i="2"/>
  <c r="AJC12" i="2"/>
  <c r="AJB12" i="2"/>
  <c r="AJA12" i="2"/>
  <c r="AIZ12" i="2"/>
  <c r="AIY12" i="2"/>
  <c r="AIX12" i="2"/>
  <c r="AIW12" i="2"/>
  <c r="AIV12" i="2"/>
  <c r="AIU12" i="2"/>
  <c r="AIT12" i="2"/>
  <c r="AIS12" i="2"/>
  <c r="AIR12" i="2"/>
  <c r="AIQ12" i="2"/>
  <c r="AIP12" i="2"/>
  <c r="AIO12" i="2"/>
  <c r="AIN12" i="2"/>
  <c r="AIM12" i="2"/>
  <c r="AIL12" i="2"/>
  <c r="AIK12" i="2"/>
  <c r="AIJ12" i="2"/>
  <c r="AII12" i="2"/>
  <c r="AIH12" i="2"/>
  <c r="AIG12" i="2"/>
  <c r="AIF12" i="2"/>
  <c r="AIE12" i="2"/>
  <c r="AID12" i="2"/>
  <c r="AIC12" i="2"/>
  <c r="AIB12" i="2"/>
  <c r="AIA12" i="2"/>
  <c r="AHZ12" i="2"/>
  <c r="AHY12" i="2"/>
  <c r="AHX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Z12" i="2"/>
  <c r="ABY12" i="2"/>
  <c r="ABX12" i="2"/>
  <c r="ABW12" i="2"/>
  <c r="ABV12" i="2"/>
  <c r="ABU12" i="2"/>
  <c r="ABT12" i="2"/>
  <c r="ABS12" i="2"/>
  <c r="ABR12" i="2"/>
  <c r="ABQ12" i="2"/>
  <c r="ABP12" i="2"/>
  <c r="ABO12" i="2"/>
  <c r="ABN12" i="2"/>
  <c r="ABM12" i="2"/>
  <c r="ABL12" i="2"/>
  <c r="ABK12" i="2"/>
  <c r="ABJ12" i="2"/>
  <c r="ABI12" i="2"/>
  <c r="ABH12" i="2"/>
  <c r="ABG12" i="2"/>
  <c r="ABF12" i="2"/>
  <c r="ABE12" i="2"/>
  <c r="ABD12" i="2"/>
  <c r="ABC12" i="2"/>
  <c r="ABB12" i="2"/>
  <c r="ABA12" i="2"/>
  <c r="AAZ12" i="2"/>
  <c r="AAY12" i="2"/>
  <c r="AAX12" i="2"/>
  <c r="AAW12" i="2"/>
  <c r="AAV12" i="2"/>
  <c r="AAU12" i="2"/>
  <c r="AAT12" i="2"/>
  <c r="AAS12" i="2"/>
  <c r="AAR12" i="2"/>
  <c r="AAQ12" i="2"/>
  <c r="AAP12" i="2"/>
  <c r="AAO12" i="2"/>
  <c r="AAN12" i="2"/>
  <c r="AAM12" i="2"/>
  <c r="AAL12" i="2"/>
  <c r="AAK12" i="2"/>
  <c r="AAJ12" i="2"/>
  <c r="AAI12" i="2"/>
  <c r="AAH12" i="2"/>
  <c r="AAG12" i="2"/>
  <c r="AAF12" i="2"/>
  <c r="AAE12" i="2"/>
  <c r="AAD12" i="2"/>
  <c r="AAC12" i="2"/>
  <c r="AAB12" i="2"/>
  <c r="AAA12" i="2"/>
  <c r="ZZ12" i="2"/>
  <c r="ZY12" i="2"/>
  <c r="ZX12" i="2"/>
  <c r="ZW12" i="2"/>
  <c r="ZV12" i="2"/>
  <c r="ZU12" i="2"/>
  <c r="ZT12" i="2"/>
  <c r="ZS12" i="2"/>
  <c r="ZR12" i="2"/>
  <c r="ZQ12" i="2"/>
  <c r="ZP12" i="2"/>
  <c r="ZO12" i="2"/>
  <c r="ZN12" i="2"/>
  <c r="ZM12" i="2"/>
  <c r="ZL12" i="2"/>
  <c r="ZK12" i="2"/>
  <c r="ZJ12" i="2"/>
  <c r="ZI12" i="2"/>
  <c r="ZH12" i="2"/>
  <c r="ZG12" i="2"/>
  <c r="ZF12" i="2"/>
  <c r="ZE12" i="2"/>
  <c r="ZD12" i="2"/>
  <c r="ZC12" i="2"/>
  <c r="ZB12" i="2"/>
  <c r="ZA12" i="2"/>
  <c r="YZ12" i="2"/>
  <c r="YY12" i="2"/>
  <c r="YX12" i="2"/>
  <c r="YW12" i="2"/>
  <c r="YV12" i="2"/>
  <c r="YU12" i="2"/>
  <c r="YT12" i="2"/>
  <c r="YS12" i="2"/>
  <c r="YR12" i="2"/>
  <c r="YQ12" i="2"/>
  <c r="YP12" i="2"/>
  <c r="YO12" i="2"/>
  <c r="YN12" i="2"/>
  <c r="YM12" i="2"/>
  <c r="YL12" i="2"/>
  <c r="YK12" i="2"/>
  <c r="YJ12" i="2"/>
  <c r="YI12" i="2"/>
  <c r="YH12" i="2"/>
  <c r="YG12" i="2"/>
  <c r="YF12" i="2"/>
  <c r="YE12" i="2"/>
  <c r="YD12" i="2"/>
  <c r="YC12" i="2"/>
  <c r="YB12" i="2"/>
  <c r="YA12" i="2"/>
  <c r="XZ12" i="2"/>
  <c r="XY12" i="2"/>
  <c r="XX12" i="2"/>
  <c r="XW12" i="2"/>
  <c r="XV12" i="2"/>
  <c r="XU12" i="2"/>
  <c r="XT12" i="2"/>
  <c r="XS12" i="2"/>
  <c r="XR12" i="2"/>
  <c r="XQ12" i="2"/>
  <c r="XP12" i="2"/>
  <c r="XO12" i="2"/>
  <c r="XN12" i="2"/>
  <c r="XM12" i="2"/>
  <c r="XL12" i="2"/>
  <c r="XK12" i="2"/>
  <c r="XJ12" i="2"/>
  <c r="XI12" i="2"/>
  <c r="XH12" i="2"/>
  <c r="XG12" i="2"/>
  <c r="XF12" i="2"/>
  <c r="XE12" i="2"/>
  <c r="XD12" i="2"/>
  <c r="XC12" i="2"/>
  <c r="XB12" i="2"/>
  <c r="XA12" i="2"/>
  <c r="WZ12" i="2"/>
  <c r="WY12" i="2"/>
  <c r="WX12" i="2"/>
  <c r="WW12" i="2"/>
  <c r="WV12" i="2"/>
  <c r="WU12" i="2"/>
  <c r="WT12" i="2"/>
  <c r="WS12" i="2"/>
  <c r="WR12" i="2"/>
  <c r="WQ12" i="2"/>
  <c r="WP12" i="2"/>
  <c r="WO12" i="2"/>
  <c r="WN12" i="2"/>
  <c r="WM12" i="2"/>
  <c r="WL12" i="2"/>
  <c r="WK12" i="2"/>
  <c r="WJ12" i="2"/>
  <c r="WI12" i="2"/>
  <c r="WH12" i="2"/>
  <c r="WG12" i="2"/>
  <c r="WF12" i="2"/>
  <c r="WE12" i="2"/>
  <c r="WD12" i="2"/>
  <c r="WC12" i="2"/>
  <c r="WB12" i="2"/>
  <c r="WA12" i="2"/>
  <c r="VZ12" i="2"/>
  <c r="VY12" i="2"/>
  <c r="VX12" i="2"/>
  <c r="VW12" i="2"/>
  <c r="VV12" i="2"/>
  <c r="VU12" i="2"/>
  <c r="VT12" i="2"/>
  <c r="VS12" i="2"/>
  <c r="VR12" i="2"/>
  <c r="VQ12" i="2"/>
  <c r="VP12" i="2"/>
  <c r="VO12" i="2"/>
  <c r="VN12" i="2"/>
  <c r="VM12" i="2"/>
  <c r="VL12" i="2"/>
  <c r="VK12" i="2"/>
  <c r="VJ12" i="2"/>
  <c r="VI12" i="2"/>
  <c r="VH12" i="2"/>
  <c r="VG12" i="2"/>
  <c r="VF12" i="2"/>
  <c r="VE12" i="2"/>
  <c r="VD12" i="2"/>
  <c r="VC12" i="2"/>
  <c r="VB12" i="2"/>
  <c r="VA12" i="2"/>
  <c r="UZ12" i="2"/>
  <c r="UY12" i="2"/>
  <c r="UX12" i="2"/>
  <c r="UW12" i="2"/>
  <c r="UV12" i="2"/>
  <c r="UU12" i="2"/>
  <c r="UT12" i="2"/>
  <c r="US12" i="2"/>
  <c r="UR12" i="2"/>
  <c r="UQ12" i="2"/>
  <c r="UP12" i="2"/>
  <c r="UO12" i="2"/>
  <c r="UN12" i="2"/>
  <c r="UM12" i="2"/>
  <c r="UL12" i="2"/>
  <c r="UK12" i="2"/>
  <c r="UJ12" i="2"/>
  <c r="UI12" i="2"/>
  <c r="UH12" i="2"/>
  <c r="UG12" i="2"/>
  <c r="UF12" i="2"/>
  <c r="UE12" i="2"/>
  <c r="UD12" i="2"/>
  <c r="UC12" i="2"/>
  <c r="UB12" i="2"/>
  <c r="UA12" i="2"/>
  <c r="TZ12" i="2"/>
  <c r="TY12" i="2"/>
  <c r="TX12" i="2"/>
  <c r="TW12" i="2"/>
  <c r="TV12" i="2"/>
  <c r="TU12" i="2"/>
  <c r="TT12" i="2"/>
  <c r="TS12" i="2"/>
  <c r="TR12" i="2"/>
  <c r="TQ12" i="2"/>
  <c r="TP12" i="2"/>
  <c r="TO12" i="2"/>
  <c r="TN12" i="2"/>
  <c r="TM12" i="2"/>
  <c r="TL12" i="2"/>
  <c r="TK12" i="2"/>
  <c r="TJ12" i="2"/>
  <c r="TI12" i="2"/>
  <c r="TH12" i="2"/>
  <c r="TG12" i="2"/>
  <c r="TF12" i="2"/>
  <c r="TE12" i="2"/>
  <c r="TD12" i="2"/>
  <c r="TC12" i="2"/>
  <c r="TB12" i="2"/>
  <c r="TA12" i="2"/>
  <c r="SZ12" i="2"/>
  <c r="SY12" i="2"/>
  <c r="SX12" i="2"/>
  <c r="SW12" i="2"/>
  <c r="SV12" i="2"/>
  <c r="SU12" i="2"/>
  <c r="ST12" i="2"/>
  <c r="SS12" i="2"/>
  <c r="SR12" i="2"/>
  <c r="SQ12" i="2"/>
  <c r="SP12" i="2"/>
  <c r="SO12" i="2"/>
  <c r="SN12" i="2"/>
  <c r="SM12" i="2"/>
  <c r="SL12" i="2"/>
  <c r="SK12" i="2"/>
  <c r="SJ12" i="2"/>
  <c r="SI12" i="2"/>
  <c r="SH12" i="2"/>
  <c r="SG12" i="2"/>
  <c r="SF12" i="2"/>
  <c r="SE12" i="2"/>
  <c r="SD12" i="2"/>
  <c r="SC12" i="2"/>
  <c r="SB12" i="2"/>
  <c r="SA12" i="2"/>
  <c r="RZ12" i="2"/>
  <c r="RY12" i="2"/>
  <c r="RX12" i="2"/>
  <c r="RW12" i="2"/>
  <c r="RV12" i="2"/>
  <c r="RU12" i="2"/>
  <c r="RT12" i="2"/>
  <c r="RS12" i="2"/>
  <c r="RR12" i="2"/>
  <c r="RQ12" i="2"/>
  <c r="RP12" i="2"/>
  <c r="RO12" i="2"/>
  <c r="RN12" i="2"/>
  <c r="RM12" i="2"/>
  <c r="RL12" i="2"/>
  <c r="RK12" i="2"/>
  <c r="RJ12" i="2"/>
  <c r="RI12" i="2"/>
  <c r="RH12" i="2"/>
  <c r="RG12" i="2"/>
  <c r="RF12" i="2"/>
  <c r="RE12" i="2"/>
  <c r="RD12" i="2"/>
  <c r="RC12" i="2"/>
  <c r="RB12" i="2"/>
  <c r="RA12" i="2"/>
  <c r="QZ12" i="2"/>
  <c r="QY12" i="2"/>
  <c r="QX12" i="2"/>
  <c r="QW12" i="2"/>
  <c r="QV12" i="2"/>
  <c r="QU12" i="2"/>
  <c r="QT12" i="2"/>
  <c r="QS12" i="2"/>
  <c r="QR12" i="2"/>
  <c r="QQ12" i="2"/>
  <c r="QP12" i="2"/>
  <c r="QO12" i="2"/>
  <c r="QN12" i="2"/>
  <c r="QM12" i="2"/>
  <c r="QL12" i="2"/>
  <c r="QK12" i="2"/>
  <c r="QJ12" i="2"/>
  <c r="QI12" i="2"/>
  <c r="QH12" i="2"/>
  <c r="QG12" i="2"/>
  <c r="QF12" i="2"/>
  <c r="QE12" i="2"/>
  <c r="QD12" i="2"/>
  <c r="QC12" i="2"/>
  <c r="QB12" i="2"/>
  <c r="QA12" i="2"/>
  <c r="PZ12" i="2"/>
  <c r="PY12" i="2"/>
  <c r="PX12" i="2"/>
  <c r="PW12" i="2"/>
  <c r="PV12" i="2"/>
  <c r="PU12" i="2"/>
  <c r="PT12" i="2"/>
  <c r="PS12" i="2"/>
  <c r="PR12" i="2"/>
  <c r="PQ12" i="2"/>
  <c r="PP12" i="2"/>
  <c r="PO12" i="2"/>
  <c r="PN12" i="2"/>
  <c r="PM12" i="2"/>
  <c r="PL12" i="2"/>
  <c r="PK12" i="2"/>
  <c r="PJ12" i="2"/>
  <c r="PI12" i="2"/>
  <c r="PH12" i="2"/>
  <c r="PG12" i="2"/>
  <c r="PF12" i="2"/>
  <c r="PE12" i="2"/>
  <c r="PD12" i="2"/>
  <c r="PC12" i="2"/>
  <c r="PB12" i="2"/>
  <c r="PA12" i="2"/>
  <c r="OZ12" i="2"/>
  <c r="OY12" i="2"/>
  <c r="OX12" i="2"/>
  <c r="OW12" i="2"/>
  <c r="OV12" i="2"/>
  <c r="OU12" i="2"/>
  <c r="OT12" i="2"/>
  <c r="OS12" i="2"/>
  <c r="OR12" i="2"/>
  <c r="OQ12" i="2"/>
  <c r="OP12" i="2"/>
  <c r="OO12" i="2"/>
  <c r="ON12" i="2"/>
  <c r="OM12" i="2"/>
  <c r="OL12" i="2"/>
  <c r="OK12" i="2"/>
  <c r="OJ12" i="2"/>
  <c r="OI12" i="2"/>
  <c r="OH12" i="2"/>
  <c r="OG12" i="2"/>
  <c r="OF12" i="2"/>
  <c r="OE12" i="2"/>
  <c r="OD12" i="2"/>
  <c r="OC12" i="2"/>
  <c r="OB12" i="2"/>
  <c r="OA12" i="2"/>
  <c r="NZ12" i="2"/>
  <c r="NY12" i="2"/>
  <c r="NX12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JX11" i="2"/>
  <c r="AJW11" i="2"/>
  <c r="AJV11" i="2"/>
  <c r="AJU11" i="2"/>
  <c r="AJT11" i="2"/>
  <c r="AJS11" i="2"/>
  <c r="AJR11" i="2"/>
  <c r="AJQ11" i="2"/>
  <c r="AJP11" i="2"/>
  <c r="AJO11" i="2"/>
  <c r="AJN11" i="2"/>
  <c r="AJM11" i="2"/>
  <c r="AJL11" i="2"/>
  <c r="AJK11" i="2"/>
  <c r="AJJ11" i="2"/>
  <c r="AJI11" i="2"/>
  <c r="AJH11" i="2"/>
  <c r="AJG11" i="2"/>
  <c r="AJF11" i="2"/>
  <c r="AJE11" i="2"/>
  <c r="AJD11" i="2"/>
  <c r="AJC11" i="2"/>
  <c r="AJB11" i="2"/>
  <c r="AJA11" i="2"/>
  <c r="AIZ11" i="2"/>
  <c r="AIY11" i="2"/>
  <c r="AIX11" i="2"/>
  <c r="AIW11" i="2"/>
  <c r="AIV11" i="2"/>
  <c r="AIU11" i="2"/>
  <c r="AIT11" i="2"/>
  <c r="AIS11" i="2"/>
  <c r="AIR11" i="2"/>
  <c r="AIQ11" i="2"/>
  <c r="AIP11" i="2"/>
  <c r="AIO11" i="2"/>
  <c r="AIN11" i="2"/>
  <c r="AIM11" i="2"/>
  <c r="AIL11" i="2"/>
  <c r="AIK11" i="2"/>
  <c r="AIJ11" i="2"/>
  <c r="AII11" i="2"/>
  <c r="AIH11" i="2"/>
  <c r="AIG11" i="2"/>
  <c r="AIF11" i="2"/>
  <c r="AIE11" i="2"/>
  <c r="AID11" i="2"/>
  <c r="AIC11" i="2"/>
  <c r="AIB11" i="2"/>
  <c r="AIA11" i="2"/>
  <c r="AHZ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Z11" i="2"/>
  <c r="ABY11" i="2"/>
  <c r="ABX11" i="2"/>
  <c r="ABW11" i="2"/>
  <c r="ABV11" i="2"/>
  <c r="ABU11" i="2"/>
  <c r="ABT11" i="2"/>
  <c r="ABS11" i="2"/>
  <c r="ABR11" i="2"/>
  <c r="ABQ11" i="2"/>
  <c r="ABP11" i="2"/>
  <c r="ABO11" i="2"/>
  <c r="ABN11" i="2"/>
  <c r="ABM11" i="2"/>
  <c r="ABL11" i="2"/>
  <c r="ABK11" i="2"/>
  <c r="ABJ11" i="2"/>
  <c r="ABI11" i="2"/>
  <c r="ABH11" i="2"/>
  <c r="ABG11" i="2"/>
  <c r="ABF11" i="2"/>
  <c r="ABE11" i="2"/>
  <c r="ABD11" i="2"/>
  <c r="ABC11" i="2"/>
  <c r="ABB11" i="2"/>
  <c r="ABA11" i="2"/>
  <c r="AAZ11" i="2"/>
  <c r="AAY11" i="2"/>
  <c r="AAX11" i="2"/>
  <c r="AAW11" i="2"/>
  <c r="AAV11" i="2"/>
  <c r="AAU11" i="2"/>
  <c r="AAT11" i="2"/>
  <c r="AAS11" i="2"/>
  <c r="AAR11" i="2"/>
  <c r="AAQ11" i="2"/>
  <c r="AAP11" i="2"/>
  <c r="AAO11" i="2"/>
  <c r="AAN11" i="2"/>
  <c r="AAM11" i="2"/>
  <c r="AAL11" i="2"/>
  <c r="AAK11" i="2"/>
  <c r="AAJ11" i="2"/>
  <c r="AAI11" i="2"/>
  <c r="AAH11" i="2"/>
  <c r="AAG11" i="2"/>
  <c r="AAF11" i="2"/>
  <c r="AAE11" i="2"/>
  <c r="AAD11" i="2"/>
  <c r="AAC11" i="2"/>
  <c r="AAB11" i="2"/>
  <c r="AAA11" i="2"/>
  <c r="ZZ11" i="2"/>
  <c r="ZY11" i="2"/>
  <c r="ZX11" i="2"/>
  <c r="ZW11" i="2"/>
  <c r="ZV11" i="2"/>
  <c r="ZU11" i="2"/>
  <c r="ZT11" i="2"/>
  <c r="ZS11" i="2"/>
  <c r="ZR11" i="2"/>
  <c r="ZQ11" i="2"/>
  <c r="ZP11" i="2"/>
  <c r="ZO11" i="2"/>
  <c r="ZN11" i="2"/>
  <c r="ZM11" i="2"/>
  <c r="ZL11" i="2"/>
  <c r="ZK11" i="2"/>
  <c r="ZJ11" i="2"/>
  <c r="ZI11" i="2"/>
  <c r="ZH11" i="2"/>
  <c r="ZG11" i="2"/>
  <c r="ZF11" i="2"/>
  <c r="ZE11" i="2"/>
  <c r="ZD11" i="2"/>
  <c r="ZC11" i="2"/>
  <c r="ZB11" i="2"/>
  <c r="ZA11" i="2"/>
  <c r="YZ11" i="2"/>
  <c r="YY11" i="2"/>
  <c r="YX11" i="2"/>
  <c r="YW11" i="2"/>
  <c r="YV11" i="2"/>
  <c r="YU11" i="2"/>
  <c r="YT11" i="2"/>
  <c r="YS11" i="2"/>
  <c r="YR11" i="2"/>
  <c r="YQ11" i="2"/>
  <c r="YP11" i="2"/>
  <c r="YO11" i="2"/>
  <c r="YN11" i="2"/>
  <c r="YM11" i="2"/>
  <c r="YL11" i="2"/>
  <c r="YK11" i="2"/>
  <c r="YJ11" i="2"/>
  <c r="YI11" i="2"/>
  <c r="YH11" i="2"/>
  <c r="YG11" i="2"/>
  <c r="YF11" i="2"/>
  <c r="YE11" i="2"/>
  <c r="YD11" i="2"/>
  <c r="YC11" i="2"/>
  <c r="YB11" i="2"/>
  <c r="YA11" i="2"/>
  <c r="XZ11" i="2"/>
  <c r="XY11" i="2"/>
  <c r="XX11" i="2"/>
  <c r="XW11" i="2"/>
  <c r="XV11" i="2"/>
  <c r="XU11" i="2"/>
  <c r="XT11" i="2"/>
  <c r="XS11" i="2"/>
  <c r="XR11" i="2"/>
  <c r="XQ11" i="2"/>
  <c r="XP11" i="2"/>
  <c r="XO11" i="2"/>
  <c r="XN11" i="2"/>
  <c r="XM11" i="2"/>
  <c r="XL11" i="2"/>
  <c r="XK11" i="2"/>
  <c r="XJ11" i="2"/>
  <c r="XI11" i="2"/>
  <c r="XH11" i="2"/>
  <c r="XG11" i="2"/>
  <c r="XF11" i="2"/>
  <c r="XE11" i="2"/>
  <c r="XD11" i="2"/>
  <c r="XC11" i="2"/>
  <c r="XB11" i="2"/>
  <c r="XA11" i="2"/>
  <c r="WZ11" i="2"/>
  <c r="WY11" i="2"/>
  <c r="WX11" i="2"/>
  <c r="WW11" i="2"/>
  <c r="WV11" i="2"/>
  <c r="WU11" i="2"/>
  <c r="WT11" i="2"/>
  <c r="WS11" i="2"/>
  <c r="WR11" i="2"/>
  <c r="WQ11" i="2"/>
  <c r="WP11" i="2"/>
  <c r="WO11" i="2"/>
  <c r="WN11" i="2"/>
  <c r="WM11" i="2"/>
  <c r="WL11" i="2"/>
  <c r="WK11" i="2"/>
  <c r="WJ11" i="2"/>
  <c r="WI11" i="2"/>
  <c r="WH11" i="2"/>
  <c r="WG11" i="2"/>
  <c r="WF11" i="2"/>
  <c r="WE11" i="2"/>
  <c r="WD11" i="2"/>
  <c r="WC11" i="2"/>
  <c r="WB11" i="2"/>
  <c r="WA11" i="2"/>
  <c r="VZ11" i="2"/>
  <c r="VY11" i="2"/>
  <c r="VX11" i="2"/>
  <c r="VW11" i="2"/>
  <c r="VV11" i="2"/>
  <c r="VU11" i="2"/>
  <c r="VT11" i="2"/>
  <c r="VS11" i="2"/>
  <c r="VR11" i="2"/>
  <c r="VQ11" i="2"/>
  <c r="VP11" i="2"/>
  <c r="VO11" i="2"/>
  <c r="VN11" i="2"/>
  <c r="VM11" i="2"/>
  <c r="VL11" i="2"/>
  <c r="VK11" i="2"/>
  <c r="VJ11" i="2"/>
  <c r="VI11" i="2"/>
  <c r="VH11" i="2"/>
  <c r="VG11" i="2"/>
  <c r="VF11" i="2"/>
  <c r="VE11" i="2"/>
  <c r="VD11" i="2"/>
  <c r="VC11" i="2"/>
  <c r="VB11" i="2"/>
  <c r="VA11" i="2"/>
  <c r="UZ11" i="2"/>
  <c r="UY11" i="2"/>
  <c r="UX11" i="2"/>
  <c r="UW11" i="2"/>
  <c r="UV11" i="2"/>
  <c r="UU11" i="2"/>
  <c r="UT11" i="2"/>
  <c r="US11" i="2"/>
  <c r="UR11" i="2"/>
  <c r="UQ11" i="2"/>
  <c r="UP11" i="2"/>
  <c r="UO11" i="2"/>
  <c r="UN11" i="2"/>
  <c r="UM11" i="2"/>
  <c r="UL11" i="2"/>
  <c r="UK11" i="2"/>
  <c r="UJ11" i="2"/>
  <c r="UI11" i="2"/>
  <c r="UH11" i="2"/>
  <c r="UG11" i="2"/>
  <c r="UF11" i="2"/>
  <c r="UE11" i="2"/>
  <c r="UD11" i="2"/>
  <c r="UC11" i="2"/>
  <c r="UB11" i="2"/>
  <c r="UA11" i="2"/>
  <c r="TZ11" i="2"/>
  <c r="TY11" i="2"/>
  <c r="TX11" i="2"/>
  <c r="TW11" i="2"/>
  <c r="TV11" i="2"/>
  <c r="TU11" i="2"/>
  <c r="TT11" i="2"/>
  <c r="TS11" i="2"/>
  <c r="TR11" i="2"/>
  <c r="TQ11" i="2"/>
  <c r="TP11" i="2"/>
  <c r="TO11" i="2"/>
  <c r="TN11" i="2"/>
  <c r="TM11" i="2"/>
  <c r="TL11" i="2"/>
  <c r="TK11" i="2"/>
  <c r="TJ11" i="2"/>
  <c r="TI11" i="2"/>
  <c r="TH11" i="2"/>
  <c r="TG11" i="2"/>
  <c r="TF11" i="2"/>
  <c r="TE11" i="2"/>
  <c r="TD11" i="2"/>
  <c r="TC11" i="2"/>
  <c r="TB11" i="2"/>
  <c r="TA11" i="2"/>
  <c r="SZ11" i="2"/>
  <c r="SY11" i="2"/>
  <c r="SX11" i="2"/>
  <c r="SW11" i="2"/>
  <c r="SV11" i="2"/>
  <c r="SU11" i="2"/>
  <c r="ST11" i="2"/>
  <c r="SS11" i="2"/>
  <c r="SR11" i="2"/>
  <c r="SQ11" i="2"/>
  <c r="SP11" i="2"/>
  <c r="SO11" i="2"/>
  <c r="SN11" i="2"/>
  <c r="SM11" i="2"/>
  <c r="SL11" i="2"/>
  <c r="SK11" i="2"/>
  <c r="SJ11" i="2"/>
  <c r="SI11" i="2"/>
  <c r="SH11" i="2"/>
  <c r="SG11" i="2"/>
  <c r="SF11" i="2"/>
  <c r="SE11" i="2"/>
  <c r="SD11" i="2"/>
  <c r="SC11" i="2"/>
  <c r="SB11" i="2"/>
  <c r="SA11" i="2"/>
  <c r="RZ11" i="2"/>
  <c r="RY11" i="2"/>
  <c r="RX11" i="2"/>
  <c r="RW11" i="2"/>
  <c r="RV11" i="2"/>
  <c r="RU11" i="2"/>
  <c r="RT11" i="2"/>
  <c r="RS11" i="2"/>
  <c r="RR11" i="2"/>
  <c r="RQ11" i="2"/>
  <c r="RP11" i="2"/>
  <c r="RO11" i="2"/>
  <c r="RN11" i="2"/>
  <c r="RM11" i="2"/>
  <c r="RL11" i="2"/>
  <c r="RK11" i="2"/>
  <c r="RJ11" i="2"/>
  <c r="RI11" i="2"/>
  <c r="RH11" i="2"/>
  <c r="RG11" i="2"/>
  <c r="RF11" i="2"/>
  <c r="RE11" i="2"/>
  <c r="RD11" i="2"/>
  <c r="RC11" i="2"/>
  <c r="RB11" i="2"/>
  <c r="RA11" i="2"/>
  <c r="QZ11" i="2"/>
  <c r="QY11" i="2"/>
  <c r="QX11" i="2"/>
  <c r="QW11" i="2"/>
  <c r="QV11" i="2"/>
  <c r="QU11" i="2"/>
  <c r="QT11" i="2"/>
  <c r="QS11" i="2"/>
  <c r="QR11" i="2"/>
  <c r="QQ11" i="2"/>
  <c r="QP11" i="2"/>
  <c r="QO11" i="2"/>
  <c r="QN11" i="2"/>
  <c r="QM11" i="2"/>
  <c r="QL11" i="2"/>
  <c r="QK11" i="2"/>
  <c r="QJ11" i="2"/>
  <c r="QI11" i="2"/>
  <c r="QH11" i="2"/>
  <c r="QG11" i="2"/>
  <c r="QF11" i="2"/>
  <c r="QE11" i="2"/>
  <c r="QD11" i="2"/>
  <c r="QC11" i="2"/>
  <c r="QB11" i="2"/>
  <c r="QA11" i="2"/>
  <c r="PZ11" i="2"/>
  <c r="PY11" i="2"/>
  <c r="PX11" i="2"/>
  <c r="PW11" i="2"/>
  <c r="PV11" i="2"/>
  <c r="PU11" i="2"/>
  <c r="PT11" i="2"/>
  <c r="PS11" i="2"/>
  <c r="PR11" i="2"/>
  <c r="PQ11" i="2"/>
  <c r="PP11" i="2"/>
  <c r="PO11" i="2"/>
  <c r="PN11" i="2"/>
  <c r="PM11" i="2"/>
  <c r="PL11" i="2"/>
  <c r="PK11" i="2"/>
  <c r="PJ11" i="2"/>
  <c r="PI11" i="2"/>
  <c r="PH11" i="2"/>
  <c r="PG11" i="2"/>
  <c r="PF11" i="2"/>
  <c r="PE11" i="2"/>
  <c r="PD11" i="2"/>
  <c r="PC11" i="2"/>
  <c r="PB11" i="2"/>
  <c r="PA11" i="2"/>
  <c r="OZ11" i="2"/>
  <c r="OY11" i="2"/>
  <c r="OX11" i="2"/>
  <c r="OW11" i="2"/>
  <c r="OV11" i="2"/>
  <c r="OU11" i="2"/>
  <c r="OT11" i="2"/>
  <c r="OS11" i="2"/>
  <c r="OR11" i="2"/>
  <c r="OQ11" i="2"/>
  <c r="OP11" i="2"/>
  <c r="OO11" i="2"/>
  <c r="ON11" i="2"/>
  <c r="OM11" i="2"/>
  <c r="OL11" i="2"/>
  <c r="OK11" i="2"/>
  <c r="OJ11" i="2"/>
  <c r="OI11" i="2"/>
  <c r="OH11" i="2"/>
  <c r="OG11" i="2"/>
  <c r="OF11" i="2"/>
  <c r="OE11" i="2"/>
  <c r="OD11" i="2"/>
  <c r="OC11" i="2"/>
  <c r="OB11" i="2"/>
  <c r="OA11" i="2"/>
  <c r="NZ11" i="2"/>
  <c r="NY11" i="2"/>
  <c r="NX11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JX10" i="2"/>
  <c r="AJW10" i="2"/>
  <c r="AJV10" i="2"/>
  <c r="AJU10" i="2"/>
  <c r="AJT10" i="2"/>
  <c r="AJS10" i="2"/>
  <c r="AJR10" i="2"/>
  <c r="AJQ10" i="2"/>
  <c r="AJP10" i="2"/>
  <c r="AJO10" i="2"/>
  <c r="AJN10" i="2"/>
  <c r="AJM10" i="2"/>
  <c r="AJL10" i="2"/>
  <c r="AJK10" i="2"/>
  <c r="AJJ10" i="2"/>
  <c r="AJI10" i="2"/>
  <c r="AJH10" i="2"/>
  <c r="AJG10" i="2"/>
  <c r="AJF10" i="2"/>
  <c r="AJE10" i="2"/>
  <c r="AJD10" i="2"/>
  <c r="AJC10" i="2"/>
  <c r="AJB10" i="2"/>
  <c r="AJA10" i="2"/>
  <c r="AIZ10" i="2"/>
  <c r="AIY10" i="2"/>
  <c r="AIX10" i="2"/>
  <c r="AIW10" i="2"/>
  <c r="AIV10" i="2"/>
  <c r="AIU10" i="2"/>
  <c r="AIT10" i="2"/>
  <c r="AIS10" i="2"/>
  <c r="AIR10" i="2"/>
  <c r="AIQ10" i="2"/>
  <c r="AIP10" i="2"/>
  <c r="AIO10" i="2"/>
  <c r="AIN10" i="2"/>
  <c r="AIM10" i="2"/>
  <c r="AIL10" i="2"/>
  <c r="AIK10" i="2"/>
  <c r="AIJ10" i="2"/>
  <c r="AII10" i="2"/>
  <c r="AIH10" i="2"/>
  <c r="AIG10" i="2"/>
  <c r="AIF10" i="2"/>
  <c r="AIE10" i="2"/>
  <c r="AID10" i="2"/>
  <c r="AIC10" i="2"/>
  <c r="AIB10" i="2"/>
  <c r="AIA10" i="2"/>
  <c r="AHZ10" i="2"/>
  <c r="AHY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Z10" i="2"/>
  <c r="ABY10" i="2"/>
  <c r="ABX10" i="2"/>
  <c r="ABW10" i="2"/>
  <c r="ABV10" i="2"/>
  <c r="ABU10" i="2"/>
  <c r="ABT10" i="2"/>
  <c r="ABS10" i="2"/>
  <c r="ABR10" i="2"/>
  <c r="ABQ10" i="2"/>
  <c r="ABP10" i="2"/>
  <c r="ABO10" i="2"/>
  <c r="ABN10" i="2"/>
  <c r="ABM10" i="2"/>
  <c r="ABL10" i="2"/>
  <c r="ABK10" i="2"/>
  <c r="ABJ10" i="2"/>
  <c r="ABI10" i="2"/>
  <c r="ABH10" i="2"/>
  <c r="ABG10" i="2"/>
  <c r="ABF10" i="2"/>
  <c r="ABE10" i="2"/>
  <c r="ABD10" i="2"/>
  <c r="ABC10" i="2"/>
  <c r="ABB10" i="2"/>
  <c r="ABA10" i="2"/>
  <c r="AAZ10" i="2"/>
  <c r="AAY10" i="2"/>
  <c r="AAX10" i="2"/>
  <c r="AAW10" i="2"/>
  <c r="AAV10" i="2"/>
  <c r="AAU10" i="2"/>
  <c r="AAT10" i="2"/>
  <c r="AAS10" i="2"/>
  <c r="AAR10" i="2"/>
  <c r="AAQ10" i="2"/>
  <c r="AAP10" i="2"/>
  <c r="AAO10" i="2"/>
  <c r="AAN10" i="2"/>
  <c r="AAM10" i="2"/>
  <c r="AAL10" i="2"/>
  <c r="AAK10" i="2"/>
  <c r="AAJ10" i="2"/>
  <c r="AAI10" i="2"/>
  <c r="AAH10" i="2"/>
  <c r="AAG10" i="2"/>
  <c r="AAF10" i="2"/>
  <c r="AAE10" i="2"/>
  <c r="AAD10" i="2"/>
  <c r="AAC10" i="2"/>
  <c r="AAB10" i="2"/>
  <c r="AAA10" i="2"/>
  <c r="ZZ10" i="2"/>
  <c r="ZY10" i="2"/>
  <c r="ZX10" i="2"/>
  <c r="ZW10" i="2"/>
  <c r="ZV10" i="2"/>
  <c r="ZU10" i="2"/>
  <c r="ZT10" i="2"/>
  <c r="ZS10" i="2"/>
  <c r="ZR10" i="2"/>
  <c r="ZQ10" i="2"/>
  <c r="ZP10" i="2"/>
  <c r="ZO10" i="2"/>
  <c r="ZN10" i="2"/>
  <c r="ZM10" i="2"/>
  <c r="ZL10" i="2"/>
  <c r="ZK10" i="2"/>
  <c r="ZJ10" i="2"/>
  <c r="ZI10" i="2"/>
  <c r="ZH10" i="2"/>
  <c r="ZG10" i="2"/>
  <c r="ZF10" i="2"/>
  <c r="ZE10" i="2"/>
  <c r="ZD10" i="2"/>
  <c r="ZC10" i="2"/>
  <c r="ZB10" i="2"/>
  <c r="ZA10" i="2"/>
  <c r="YZ10" i="2"/>
  <c r="YY10" i="2"/>
  <c r="YX10" i="2"/>
  <c r="YW10" i="2"/>
  <c r="YV10" i="2"/>
  <c r="YU10" i="2"/>
  <c r="YT10" i="2"/>
  <c r="YS10" i="2"/>
  <c r="YR10" i="2"/>
  <c r="YQ10" i="2"/>
  <c r="YP10" i="2"/>
  <c r="YO10" i="2"/>
  <c r="YN10" i="2"/>
  <c r="YM10" i="2"/>
  <c r="YL10" i="2"/>
  <c r="YK10" i="2"/>
  <c r="YJ10" i="2"/>
  <c r="YI10" i="2"/>
  <c r="YH10" i="2"/>
  <c r="YG10" i="2"/>
  <c r="YF10" i="2"/>
  <c r="YE10" i="2"/>
  <c r="YD10" i="2"/>
  <c r="YC10" i="2"/>
  <c r="YB10" i="2"/>
  <c r="YA10" i="2"/>
  <c r="XZ10" i="2"/>
  <c r="XY10" i="2"/>
  <c r="XX10" i="2"/>
  <c r="XW10" i="2"/>
  <c r="XV10" i="2"/>
  <c r="XU10" i="2"/>
  <c r="XT10" i="2"/>
  <c r="XS10" i="2"/>
  <c r="XR10" i="2"/>
  <c r="XQ10" i="2"/>
  <c r="XP10" i="2"/>
  <c r="XO10" i="2"/>
  <c r="XN10" i="2"/>
  <c r="XM10" i="2"/>
  <c r="XL10" i="2"/>
  <c r="XK10" i="2"/>
  <c r="XJ10" i="2"/>
  <c r="XI10" i="2"/>
  <c r="XH10" i="2"/>
  <c r="XG10" i="2"/>
  <c r="XF10" i="2"/>
  <c r="XE10" i="2"/>
  <c r="XD10" i="2"/>
  <c r="XC10" i="2"/>
  <c r="XB10" i="2"/>
  <c r="XA10" i="2"/>
  <c r="WZ10" i="2"/>
  <c r="WY10" i="2"/>
  <c r="WX10" i="2"/>
  <c r="WW10" i="2"/>
  <c r="WV10" i="2"/>
  <c r="WU10" i="2"/>
  <c r="WT10" i="2"/>
  <c r="WS10" i="2"/>
  <c r="WR10" i="2"/>
  <c r="WQ10" i="2"/>
  <c r="WP10" i="2"/>
  <c r="WO10" i="2"/>
  <c r="WN10" i="2"/>
  <c r="WM10" i="2"/>
  <c r="WL10" i="2"/>
  <c r="WK10" i="2"/>
  <c r="WJ10" i="2"/>
  <c r="WI10" i="2"/>
  <c r="WH10" i="2"/>
  <c r="WG10" i="2"/>
  <c r="WF10" i="2"/>
  <c r="WE10" i="2"/>
  <c r="WD10" i="2"/>
  <c r="WC10" i="2"/>
  <c r="WB10" i="2"/>
  <c r="WA10" i="2"/>
  <c r="VZ10" i="2"/>
  <c r="VY10" i="2"/>
  <c r="VX10" i="2"/>
  <c r="VW10" i="2"/>
  <c r="VV10" i="2"/>
  <c r="VU10" i="2"/>
  <c r="VT10" i="2"/>
  <c r="VS10" i="2"/>
  <c r="VR10" i="2"/>
  <c r="VQ10" i="2"/>
  <c r="VP10" i="2"/>
  <c r="VO10" i="2"/>
  <c r="VN10" i="2"/>
  <c r="VM10" i="2"/>
  <c r="VL10" i="2"/>
  <c r="VK10" i="2"/>
  <c r="VJ10" i="2"/>
  <c r="VI10" i="2"/>
  <c r="VH10" i="2"/>
  <c r="VG10" i="2"/>
  <c r="VF10" i="2"/>
  <c r="VE10" i="2"/>
  <c r="VD10" i="2"/>
  <c r="VC10" i="2"/>
  <c r="VB10" i="2"/>
  <c r="VA10" i="2"/>
  <c r="UZ10" i="2"/>
  <c r="UY10" i="2"/>
  <c r="UX10" i="2"/>
  <c r="UW10" i="2"/>
  <c r="UV10" i="2"/>
  <c r="UU10" i="2"/>
  <c r="UT10" i="2"/>
  <c r="US10" i="2"/>
  <c r="UR10" i="2"/>
  <c r="UQ10" i="2"/>
  <c r="UP10" i="2"/>
  <c r="UO10" i="2"/>
  <c r="UN10" i="2"/>
  <c r="UM10" i="2"/>
  <c r="UL10" i="2"/>
  <c r="UK10" i="2"/>
  <c r="UJ10" i="2"/>
  <c r="UI10" i="2"/>
  <c r="UH10" i="2"/>
  <c r="UG10" i="2"/>
  <c r="UF10" i="2"/>
  <c r="UE10" i="2"/>
  <c r="UD10" i="2"/>
  <c r="UC10" i="2"/>
  <c r="UB10" i="2"/>
  <c r="UA10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JX9" i="2"/>
  <c r="AJW9" i="2"/>
  <c r="AJV9" i="2"/>
  <c r="AJU9" i="2"/>
  <c r="AJT9" i="2"/>
  <c r="AJS9" i="2"/>
  <c r="AJR9" i="2"/>
  <c r="AJQ9" i="2"/>
  <c r="AJP9" i="2"/>
  <c r="AJO9" i="2"/>
  <c r="AJN9" i="2"/>
  <c r="AJM9" i="2"/>
  <c r="AJL9" i="2"/>
  <c r="AJK9" i="2"/>
  <c r="AJJ9" i="2"/>
  <c r="AJI9" i="2"/>
  <c r="AJH9" i="2"/>
  <c r="AJG9" i="2"/>
  <c r="AJF9" i="2"/>
  <c r="AJE9" i="2"/>
  <c r="AJD9" i="2"/>
  <c r="AJC9" i="2"/>
  <c r="AJB9" i="2"/>
  <c r="AJA9" i="2"/>
  <c r="AIZ9" i="2"/>
  <c r="AIY9" i="2"/>
  <c r="AIX9" i="2"/>
  <c r="AIW9" i="2"/>
  <c r="AIV9" i="2"/>
  <c r="AIU9" i="2"/>
  <c r="AIT9" i="2"/>
  <c r="AIS9" i="2"/>
  <c r="AIR9" i="2"/>
  <c r="AIQ9" i="2"/>
  <c r="AIP9" i="2"/>
  <c r="AIO9" i="2"/>
  <c r="AIN9" i="2"/>
  <c r="AIM9" i="2"/>
  <c r="AIL9" i="2"/>
  <c r="AIK9" i="2"/>
  <c r="AIJ9" i="2"/>
  <c r="AII9" i="2"/>
  <c r="AIH9" i="2"/>
  <c r="AIG9" i="2"/>
  <c r="AIF9" i="2"/>
  <c r="AIE9" i="2"/>
  <c r="AID9" i="2"/>
  <c r="AIC9" i="2"/>
  <c r="AIB9" i="2"/>
  <c r="AIA9" i="2"/>
  <c r="AHZ9" i="2"/>
  <c r="AHY9" i="2"/>
  <c r="AHX9" i="2"/>
  <c r="AHW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Z9" i="2"/>
  <c r="ABY9" i="2"/>
  <c r="ABX9" i="2"/>
  <c r="ABW9" i="2"/>
  <c r="ABV9" i="2"/>
  <c r="ABU9" i="2"/>
  <c r="ABT9" i="2"/>
  <c r="ABS9" i="2"/>
  <c r="ABR9" i="2"/>
  <c r="ABQ9" i="2"/>
  <c r="ABP9" i="2"/>
  <c r="ABO9" i="2"/>
  <c r="ABN9" i="2"/>
  <c r="ABM9" i="2"/>
  <c r="ABL9" i="2"/>
  <c r="ABK9" i="2"/>
  <c r="ABJ9" i="2"/>
  <c r="ABI9" i="2"/>
  <c r="ABH9" i="2"/>
  <c r="ABG9" i="2"/>
  <c r="ABF9" i="2"/>
  <c r="ABE9" i="2"/>
  <c r="ABD9" i="2"/>
  <c r="ABC9" i="2"/>
  <c r="ABB9" i="2"/>
  <c r="ABA9" i="2"/>
  <c r="AAZ9" i="2"/>
  <c r="AAY9" i="2"/>
  <c r="AAX9" i="2"/>
  <c r="AAW9" i="2"/>
  <c r="AAV9" i="2"/>
  <c r="AAU9" i="2"/>
  <c r="AAT9" i="2"/>
  <c r="AAS9" i="2"/>
  <c r="AAR9" i="2"/>
  <c r="AAQ9" i="2"/>
  <c r="AAP9" i="2"/>
  <c r="AAO9" i="2"/>
  <c r="AAN9" i="2"/>
  <c r="AAM9" i="2"/>
  <c r="AAL9" i="2"/>
  <c r="AAK9" i="2"/>
  <c r="AAJ9" i="2"/>
  <c r="AAI9" i="2"/>
  <c r="AAH9" i="2"/>
  <c r="AAG9" i="2"/>
  <c r="AAF9" i="2"/>
  <c r="AAE9" i="2"/>
  <c r="AAD9" i="2"/>
  <c r="AAC9" i="2"/>
  <c r="AAB9" i="2"/>
  <c r="AAA9" i="2"/>
  <c r="ZZ9" i="2"/>
  <c r="ZY9" i="2"/>
  <c r="ZX9" i="2"/>
  <c r="ZW9" i="2"/>
  <c r="ZV9" i="2"/>
  <c r="ZU9" i="2"/>
  <c r="ZT9" i="2"/>
  <c r="ZS9" i="2"/>
  <c r="ZR9" i="2"/>
  <c r="ZQ9" i="2"/>
  <c r="ZP9" i="2"/>
  <c r="ZO9" i="2"/>
  <c r="ZN9" i="2"/>
  <c r="ZM9" i="2"/>
  <c r="ZL9" i="2"/>
  <c r="ZK9" i="2"/>
  <c r="ZJ9" i="2"/>
  <c r="ZI9" i="2"/>
  <c r="ZH9" i="2"/>
  <c r="ZG9" i="2"/>
  <c r="ZF9" i="2"/>
  <c r="ZE9" i="2"/>
  <c r="ZD9" i="2"/>
  <c r="ZC9" i="2"/>
  <c r="ZB9" i="2"/>
  <c r="ZA9" i="2"/>
  <c r="YZ9" i="2"/>
  <c r="YY9" i="2"/>
  <c r="YX9" i="2"/>
  <c r="YW9" i="2"/>
  <c r="YV9" i="2"/>
  <c r="YU9" i="2"/>
  <c r="YT9" i="2"/>
  <c r="YS9" i="2"/>
  <c r="YR9" i="2"/>
  <c r="YQ9" i="2"/>
  <c r="YP9" i="2"/>
  <c r="YO9" i="2"/>
  <c r="YN9" i="2"/>
  <c r="YM9" i="2"/>
  <c r="YL9" i="2"/>
  <c r="YK9" i="2"/>
  <c r="YJ9" i="2"/>
  <c r="YI9" i="2"/>
  <c r="YH9" i="2"/>
  <c r="YG9" i="2"/>
  <c r="YF9" i="2"/>
  <c r="YE9" i="2"/>
  <c r="YD9" i="2"/>
  <c r="YC9" i="2"/>
  <c r="YB9" i="2"/>
  <c r="YA9" i="2"/>
  <c r="XZ9" i="2"/>
  <c r="XY9" i="2"/>
  <c r="XX9" i="2"/>
  <c r="XW9" i="2"/>
  <c r="XV9" i="2"/>
  <c r="XU9" i="2"/>
  <c r="XT9" i="2"/>
  <c r="XS9" i="2"/>
  <c r="XR9" i="2"/>
  <c r="XQ9" i="2"/>
  <c r="XP9" i="2"/>
  <c r="XO9" i="2"/>
  <c r="XN9" i="2"/>
  <c r="XM9" i="2"/>
  <c r="XL9" i="2"/>
  <c r="XK9" i="2"/>
  <c r="XJ9" i="2"/>
  <c r="XI9" i="2"/>
  <c r="XH9" i="2"/>
  <c r="XG9" i="2"/>
  <c r="XF9" i="2"/>
  <c r="XE9" i="2"/>
  <c r="XD9" i="2"/>
  <c r="XC9" i="2"/>
  <c r="XB9" i="2"/>
  <c r="XA9" i="2"/>
  <c r="WZ9" i="2"/>
  <c r="WY9" i="2"/>
  <c r="WX9" i="2"/>
  <c r="WW9" i="2"/>
  <c r="WV9" i="2"/>
  <c r="WU9" i="2"/>
  <c r="WT9" i="2"/>
  <c r="WS9" i="2"/>
  <c r="WR9" i="2"/>
  <c r="WQ9" i="2"/>
  <c r="WP9" i="2"/>
  <c r="WO9" i="2"/>
  <c r="WN9" i="2"/>
  <c r="WM9" i="2"/>
  <c r="WL9" i="2"/>
  <c r="WK9" i="2"/>
  <c r="WJ9" i="2"/>
  <c r="WI9" i="2"/>
  <c r="WH9" i="2"/>
  <c r="WG9" i="2"/>
  <c r="WF9" i="2"/>
  <c r="WE9" i="2"/>
  <c r="WD9" i="2"/>
  <c r="WC9" i="2"/>
  <c r="WB9" i="2"/>
  <c r="WA9" i="2"/>
  <c r="VZ9" i="2"/>
  <c r="VY9" i="2"/>
  <c r="VX9" i="2"/>
  <c r="VW9" i="2"/>
  <c r="VV9" i="2"/>
  <c r="VU9" i="2"/>
  <c r="VT9" i="2"/>
  <c r="VS9" i="2"/>
  <c r="VR9" i="2"/>
  <c r="VQ9" i="2"/>
  <c r="VP9" i="2"/>
  <c r="VO9" i="2"/>
  <c r="VN9" i="2"/>
  <c r="VM9" i="2"/>
  <c r="VL9" i="2"/>
  <c r="VK9" i="2"/>
  <c r="VJ9" i="2"/>
  <c r="VI9" i="2"/>
  <c r="VH9" i="2"/>
  <c r="VG9" i="2"/>
  <c r="VF9" i="2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JX8" i="2"/>
  <c r="AJW8" i="2"/>
  <c r="AJV8" i="2"/>
  <c r="AJU8" i="2"/>
  <c r="AJT8" i="2"/>
  <c r="AJS8" i="2"/>
  <c r="AJR8" i="2"/>
  <c r="AJQ8" i="2"/>
  <c r="AJP8" i="2"/>
  <c r="AJO8" i="2"/>
  <c r="AJN8" i="2"/>
  <c r="AJM8" i="2"/>
  <c r="AJL8" i="2"/>
  <c r="AJK8" i="2"/>
  <c r="AJJ8" i="2"/>
  <c r="AJI8" i="2"/>
  <c r="AJH8" i="2"/>
  <c r="AJG8" i="2"/>
  <c r="AJF8" i="2"/>
  <c r="AJE8" i="2"/>
  <c r="AJD8" i="2"/>
  <c r="AJC8" i="2"/>
  <c r="AJB8" i="2"/>
  <c r="AJA8" i="2"/>
  <c r="AIZ8" i="2"/>
  <c r="AIY8" i="2"/>
  <c r="AIX8" i="2"/>
  <c r="AIW8" i="2"/>
  <c r="AIV8" i="2"/>
  <c r="AIU8" i="2"/>
  <c r="AIT8" i="2"/>
  <c r="AIS8" i="2"/>
  <c r="AIR8" i="2"/>
  <c r="AIQ8" i="2"/>
  <c r="AIP8" i="2"/>
  <c r="AIO8" i="2"/>
  <c r="AIN8" i="2"/>
  <c r="AIM8" i="2"/>
  <c r="AIL8" i="2"/>
  <c r="AIK8" i="2"/>
  <c r="AIJ8" i="2"/>
  <c r="AII8" i="2"/>
  <c r="AIH8" i="2"/>
  <c r="AIG8" i="2"/>
  <c r="AIF8" i="2"/>
  <c r="AIE8" i="2"/>
  <c r="AID8" i="2"/>
  <c r="AIC8" i="2"/>
  <c r="AIB8" i="2"/>
  <c r="AIA8" i="2"/>
  <c r="AHZ8" i="2"/>
  <c r="AHY8" i="2"/>
  <c r="AHX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Z8" i="2"/>
  <c r="ABY8" i="2"/>
  <c r="ABX8" i="2"/>
  <c r="ABW8" i="2"/>
  <c r="ABV8" i="2"/>
  <c r="ABU8" i="2"/>
  <c r="ABT8" i="2"/>
  <c r="ABS8" i="2"/>
  <c r="ABR8" i="2"/>
  <c r="ABQ8" i="2"/>
  <c r="ABP8" i="2"/>
  <c r="ABO8" i="2"/>
  <c r="ABN8" i="2"/>
  <c r="ABM8" i="2"/>
  <c r="ABL8" i="2"/>
  <c r="ABK8" i="2"/>
  <c r="ABJ8" i="2"/>
  <c r="ABI8" i="2"/>
  <c r="ABH8" i="2"/>
  <c r="ABG8" i="2"/>
  <c r="ABF8" i="2"/>
  <c r="ABE8" i="2"/>
  <c r="ABD8" i="2"/>
  <c r="ABC8" i="2"/>
  <c r="ABB8" i="2"/>
  <c r="ABA8" i="2"/>
  <c r="AAZ8" i="2"/>
  <c r="AAY8" i="2"/>
  <c r="AAX8" i="2"/>
  <c r="AAW8" i="2"/>
  <c r="AAV8" i="2"/>
  <c r="AAU8" i="2"/>
  <c r="AAT8" i="2"/>
  <c r="AAS8" i="2"/>
  <c r="AAR8" i="2"/>
  <c r="AAQ8" i="2"/>
  <c r="AAP8" i="2"/>
  <c r="AAO8" i="2"/>
  <c r="AAN8" i="2"/>
  <c r="AAM8" i="2"/>
  <c r="AAL8" i="2"/>
  <c r="AAK8" i="2"/>
  <c r="AAJ8" i="2"/>
  <c r="AAI8" i="2"/>
  <c r="AAH8" i="2"/>
  <c r="AAG8" i="2"/>
  <c r="AAF8" i="2"/>
  <c r="AAE8" i="2"/>
  <c r="AAD8" i="2"/>
  <c r="AAC8" i="2"/>
  <c r="AAB8" i="2"/>
  <c r="AAA8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JX7" i="2"/>
  <c r="AJW7" i="2"/>
  <c r="AJV7" i="2"/>
  <c r="AJU7" i="2"/>
  <c r="AJT7" i="2"/>
  <c r="AJS7" i="2"/>
  <c r="AJR7" i="2"/>
  <c r="AJQ7" i="2"/>
  <c r="AJP7" i="2"/>
  <c r="AJO7" i="2"/>
  <c r="AJN7" i="2"/>
  <c r="AJM7" i="2"/>
  <c r="AJL7" i="2"/>
  <c r="AJK7" i="2"/>
  <c r="AJJ7" i="2"/>
  <c r="AJI7" i="2"/>
  <c r="AJH7" i="2"/>
  <c r="AJG7" i="2"/>
  <c r="AJF7" i="2"/>
  <c r="AJE7" i="2"/>
  <c r="AJD7" i="2"/>
  <c r="AJC7" i="2"/>
  <c r="AJB7" i="2"/>
  <c r="AJA7" i="2"/>
  <c r="AIZ7" i="2"/>
  <c r="AIY7" i="2"/>
  <c r="AIX7" i="2"/>
  <c r="AIW7" i="2"/>
  <c r="AIV7" i="2"/>
  <c r="AIU7" i="2"/>
  <c r="AIT7" i="2"/>
  <c r="AIS7" i="2"/>
  <c r="AIR7" i="2"/>
  <c r="AIQ7" i="2"/>
  <c r="AIP7" i="2"/>
  <c r="AIO7" i="2"/>
  <c r="AIN7" i="2"/>
  <c r="AIM7" i="2"/>
  <c r="AIL7" i="2"/>
  <c r="AIK7" i="2"/>
  <c r="AIJ7" i="2"/>
  <c r="AII7" i="2"/>
  <c r="AIH7" i="2"/>
  <c r="AIG7" i="2"/>
  <c r="AIF7" i="2"/>
  <c r="AIE7" i="2"/>
  <c r="AID7" i="2"/>
  <c r="AIC7" i="2"/>
  <c r="AIB7" i="2"/>
  <c r="AIA7" i="2"/>
  <c r="AHZ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Z7" i="2"/>
  <c r="ABY7" i="2"/>
  <c r="ABX7" i="2"/>
  <c r="ABW7" i="2"/>
  <c r="ABV7" i="2"/>
  <c r="ABU7" i="2"/>
  <c r="ABT7" i="2"/>
  <c r="ABS7" i="2"/>
  <c r="ABR7" i="2"/>
  <c r="ABQ7" i="2"/>
  <c r="ABP7" i="2"/>
  <c r="ABO7" i="2"/>
  <c r="ABN7" i="2"/>
  <c r="ABM7" i="2"/>
  <c r="ABL7" i="2"/>
  <c r="ABK7" i="2"/>
  <c r="ABJ7" i="2"/>
  <c r="ABI7" i="2"/>
  <c r="ABH7" i="2"/>
  <c r="ABG7" i="2"/>
  <c r="ABF7" i="2"/>
  <c r="ABE7" i="2"/>
  <c r="ABD7" i="2"/>
  <c r="ABC7" i="2"/>
  <c r="ABB7" i="2"/>
  <c r="ABA7" i="2"/>
  <c r="AAZ7" i="2"/>
  <c r="AAY7" i="2"/>
  <c r="AAX7" i="2"/>
  <c r="AAW7" i="2"/>
  <c r="AAV7" i="2"/>
  <c r="AAU7" i="2"/>
  <c r="AAT7" i="2"/>
  <c r="AAS7" i="2"/>
  <c r="AAR7" i="2"/>
  <c r="AAQ7" i="2"/>
  <c r="AAP7" i="2"/>
  <c r="AAO7" i="2"/>
  <c r="AAN7" i="2"/>
  <c r="AAM7" i="2"/>
  <c r="AAL7" i="2"/>
  <c r="AAK7" i="2"/>
  <c r="AAJ7" i="2"/>
  <c r="AAI7" i="2"/>
  <c r="AAH7" i="2"/>
  <c r="AAG7" i="2"/>
  <c r="AAF7" i="2"/>
  <c r="AAE7" i="2"/>
  <c r="AAD7" i="2"/>
  <c r="AAC7" i="2"/>
  <c r="AAB7" i="2"/>
  <c r="AAA7" i="2"/>
  <c r="ZZ7" i="2"/>
  <c r="ZY7" i="2"/>
  <c r="ZX7" i="2"/>
  <c r="ZW7" i="2"/>
  <c r="ZV7" i="2"/>
  <c r="ZU7" i="2"/>
  <c r="ZT7" i="2"/>
  <c r="ZS7" i="2"/>
  <c r="ZR7" i="2"/>
  <c r="ZQ7" i="2"/>
  <c r="ZP7" i="2"/>
  <c r="ZO7" i="2"/>
  <c r="ZN7" i="2"/>
  <c r="ZM7" i="2"/>
  <c r="ZL7" i="2"/>
  <c r="ZK7" i="2"/>
  <c r="ZJ7" i="2"/>
  <c r="ZI7" i="2"/>
  <c r="ZH7" i="2"/>
  <c r="ZG7" i="2"/>
  <c r="ZF7" i="2"/>
  <c r="ZE7" i="2"/>
  <c r="ZD7" i="2"/>
  <c r="ZC7" i="2"/>
  <c r="ZB7" i="2"/>
  <c r="ZA7" i="2"/>
  <c r="YZ7" i="2"/>
  <c r="YY7" i="2"/>
  <c r="YX7" i="2"/>
  <c r="YW7" i="2"/>
  <c r="YV7" i="2"/>
  <c r="YU7" i="2"/>
  <c r="YT7" i="2"/>
  <c r="YS7" i="2"/>
  <c r="YR7" i="2"/>
  <c r="YQ7" i="2"/>
  <c r="YP7" i="2"/>
  <c r="YO7" i="2"/>
  <c r="YN7" i="2"/>
  <c r="YM7" i="2"/>
  <c r="YL7" i="2"/>
  <c r="YK7" i="2"/>
  <c r="YJ7" i="2"/>
  <c r="YI7" i="2"/>
  <c r="YH7" i="2"/>
  <c r="YG7" i="2"/>
  <c r="YF7" i="2"/>
  <c r="YE7" i="2"/>
  <c r="YD7" i="2"/>
  <c r="YC7" i="2"/>
  <c r="YB7" i="2"/>
  <c r="YA7" i="2"/>
  <c r="XZ7" i="2"/>
  <c r="XY7" i="2"/>
  <c r="XX7" i="2"/>
  <c r="XW7" i="2"/>
  <c r="XV7" i="2"/>
  <c r="XU7" i="2"/>
  <c r="XT7" i="2"/>
  <c r="XS7" i="2"/>
  <c r="XR7" i="2"/>
  <c r="XQ7" i="2"/>
  <c r="XP7" i="2"/>
  <c r="XO7" i="2"/>
  <c r="XN7" i="2"/>
  <c r="XM7" i="2"/>
  <c r="XL7" i="2"/>
  <c r="XK7" i="2"/>
  <c r="XJ7" i="2"/>
  <c r="XI7" i="2"/>
  <c r="XH7" i="2"/>
  <c r="XG7" i="2"/>
  <c r="XF7" i="2"/>
  <c r="XE7" i="2"/>
  <c r="XD7" i="2"/>
  <c r="XC7" i="2"/>
  <c r="XB7" i="2"/>
  <c r="XA7" i="2"/>
  <c r="WZ7" i="2"/>
  <c r="WY7" i="2"/>
  <c r="WX7" i="2"/>
  <c r="WW7" i="2"/>
  <c r="WV7" i="2"/>
  <c r="WU7" i="2"/>
  <c r="WT7" i="2"/>
  <c r="WS7" i="2"/>
  <c r="WR7" i="2"/>
  <c r="WQ7" i="2"/>
  <c r="WP7" i="2"/>
  <c r="WO7" i="2"/>
  <c r="WN7" i="2"/>
  <c r="WM7" i="2"/>
  <c r="WL7" i="2"/>
  <c r="WK7" i="2"/>
  <c r="WJ7" i="2"/>
  <c r="WI7" i="2"/>
  <c r="WH7" i="2"/>
  <c r="WG7" i="2"/>
  <c r="WF7" i="2"/>
  <c r="WE7" i="2"/>
  <c r="WD7" i="2"/>
  <c r="WC7" i="2"/>
  <c r="WB7" i="2"/>
  <c r="WA7" i="2"/>
  <c r="VZ7" i="2"/>
  <c r="VY7" i="2"/>
  <c r="VX7" i="2"/>
  <c r="VW7" i="2"/>
  <c r="VV7" i="2"/>
  <c r="VU7" i="2"/>
  <c r="VT7" i="2"/>
  <c r="VS7" i="2"/>
  <c r="VR7" i="2"/>
  <c r="VQ7" i="2"/>
  <c r="VP7" i="2"/>
  <c r="VO7" i="2"/>
  <c r="VN7" i="2"/>
  <c r="VM7" i="2"/>
  <c r="VL7" i="2"/>
  <c r="VK7" i="2"/>
  <c r="VJ7" i="2"/>
  <c r="VI7" i="2"/>
  <c r="VH7" i="2"/>
  <c r="VG7" i="2"/>
  <c r="VF7" i="2"/>
  <c r="VE7" i="2"/>
  <c r="VD7" i="2"/>
  <c r="VC7" i="2"/>
  <c r="VB7" i="2"/>
  <c r="VA7" i="2"/>
  <c r="UZ7" i="2"/>
  <c r="UY7" i="2"/>
  <c r="UX7" i="2"/>
  <c r="UW7" i="2"/>
  <c r="UV7" i="2"/>
  <c r="UU7" i="2"/>
  <c r="UT7" i="2"/>
  <c r="US7" i="2"/>
  <c r="UR7" i="2"/>
  <c r="UQ7" i="2"/>
  <c r="UP7" i="2"/>
  <c r="UO7" i="2"/>
  <c r="UN7" i="2"/>
  <c r="UM7" i="2"/>
  <c r="UL7" i="2"/>
  <c r="UK7" i="2"/>
  <c r="UJ7" i="2"/>
  <c r="UI7" i="2"/>
  <c r="UH7" i="2"/>
  <c r="UG7" i="2"/>
  <c r="UF7" i="2"/>
  <c r="UE7" i="2"/>
  <c r="UD7" i="2"/>
  <c r="UC7" i="2"/>
  <c r="UB7" i="2"/>
  <c r="UA7" i="2"/>
  <c r="TZ7" i="2"/>
  <c r="TY7" i="2"/>
  <c r="TX7" i="2"/>
  <c r="TW7" i="2"/>
  <c r="TV7" i="2"/>
  <c r="TU7" i="2"/>
  <c r="TT7" i="2"/>
  <c r="TS7" i="2"/>
  <c r="TR7" i="2"/>
  <c r="TQ7" i="2"/>
  <c r="TP7" i="2"/>
  <c r="TO7" i="2"/>
  <c r="TN7" i="2"/>
  <c r="TM7" i="2"/>
  <c r="TL7" i="2"/>
  <c r="TK7" i="2"/>
  <c r="TJ7" i="2"/>
  <c r="TI7" i="2"/>
  <c r="TH7" i="2"/>
  <c r="TG7" i="2"/>
  <c r="TF7" i="2"/>
  <c r="TE7" i="2"/>
  <c r="TD7" i="2"/>
  <c r="TC7" i="2"/>
  <c r="TB7" i="2"/>
  <c r="TA7" i="2"/>
  <c r="SZ7" i="2"/>
  <c r="SY7" i="2"/>
  <c r="SX7" i="2"/>
  <c r="SW7" i="2"/>
  <c r="SV7" i="2"/>
  <c r="SU7" i="2"/>
  <c r="ST7" i="2"/>
  <c r="SS7" i="2"/>
  <c r="SR7" i="2"/>
  <c r="SQ7" i="2"/>
  <c r="SP7" i="2"/>
  <c r="SO7" i="2"/>
  <c r="SN7" i="2"/>
  <c r="SM7" i="2"/>
  <c r="SL7" i="2"/>
  <c r="SK7" i="2"/>
  <c r="SJ7" i="2"/>
  <c r="SI7" i="2"/>
  <c r="SH7" i="2"/>
  <c r="SG7" i="2"/>
  <c r="SF7" i="2"/>
  <c r="SE7" i="2"/>
  <c r="SD7" i="2"/>
  <c r="SC7" i="2"/>
  <c r="SB7" i="2"/>
  <c r="SA7" i="2"/>
  <c r="RZ7" i="2"/>
  <c r="RY7" i="2"/>
  <c r="RX7" i="2"/>
  <c r="RW7" i="2"/>
  <c r="RV7" i="2"/>
  <c r="RU7" i="2"/>
  <c r="RT7" i="2"/>
  <c r="RS7" i="2"/>
  <c r="RR7" i="2"/>
  <c r="RQ7" i="2"/>
  <c r="RP7" i="2"/>
  <c r="RO7" i="2"/>
  <c r="RN7" i="2"/>
  <c r="RM7" i="2"/>
  <c r="RL7" i="2"/>
  <c r="RK7" i="2"/>
  <c r="RJ7" i="2"/>
  <c r="RI7" i="2"/>
  <c r="RH7" i="2"/>
  <c r="RG7" i="2"/>
  <c r="RF7" i="2"/>
  <c r="RE7" i="2"/>
  <c r="RD7" i="2"/>
  <c r="RC7" i="2"/>
  <c r="RB7" i="2"/>
  <c r="RA7" i="2"/>
  <c r="QZ7" i="2"/>
  <c r="QY7" i="2"/>
  <c r="QX7" i="2"/>
  <c r="QW7" i="2"/>
  <c r="QV7" i="2"/>
  <c r="QU7" i="2"/>
  <c r="QT7" i="2"/>
  <c r="QS7" i="2"/>
  <c r="QR7" i="2"/>
  <c r="QQ7" i="2"/>
  <c r="QP7" i="2"/>
  <c r="QO7" i="2"/>
  <c r="QN7" i="2"/>
  <c r="QM7" i="2"/>
  <c r="QL7" i="2"/>
  <c r="QK7" i="2"/>
  <c r="QJ7" i="2"/>
  <c r="QI7" i="2"/>
  <c r="QH7" i="2"/>
  <c r="QG7" i="2"/>
  <c r="QF7" i="2"/>
  <c r="QE7" i="2"/>
  <c r="QD7" i="2"/>
  <c r="QC7" i="2"/>
  <c r="QB7" i="2"/>
  <c r="QA7" i="2"/>
  <c r="PZ7" i="2"/>
  <c r="PY7" i="2"/>
  <c r="PX7" i="2"/>
  <c r="PW7" i="2"/>
  <c r="PV7" i="2"/>
  <c r="PU7" i="2"/>
  <c r="PT7" i="2"/>
  <c r="PS7" i="2"/>
  <c r="PR7" i="2"/>
  <c r="PQ7" i="2"/>
  <c r="PP7" i="2"/>
  <c r="PO7" i="2"/>
  <c r="PN7" i="2"/>
  <c r="PM7" i="2"/>
  <c r="PL7" i="2"/>
  <c r="PK7" i="2"/>
  <c r="PJ7" i="2"/>
  <c r="PI7" i="2"/>
  <c r="PH7" i="2"/>
  <c r="PG7" i="2"/>
  <c r="PF7" i="2"/>
  <c r="PE7" i="2"/>
  <c r="PD7" i="2"/>
  <c r="PC7" i="2"/>
  <c r="PB7" i="2"/>
  <c r="PA7" i="2"/>
  <c r="OZ7" i="2"/>
  <c r="OY7" i="2"/>
  <c r="OX7" i="2"/>
  <c r="OW7" i="2"/>
  <c r="OV7" i="2"/>
  <c r="OU7" i="2"/>
  <c r="OT7" i="2"/>
  <c r="OS7" i="2"/>
  <c r="OR7" i="2"/>
  <c r="OQ7" i="2"/>
  <c r="OP7" i="2"/>
  <c r="OO7" i="2"/>
  <c r="ON7" i="2"/>
  <c r="OM7" i="2"/>
  <c r="OL7" i="2"/>
  <c r="OK7" i="2"/>
  <c r="OJ7" i="2"/>
  <c r="OI7" i="2"/>
  <c r="OH7" i="2"/>
  <c r="OG7" i="2"/>
  <c r="OF7" i="2"/>
  <c r="OE7" i="2"/>
  <c r="OD7" i="2"/>
  <c r="OC7" i="2"/>
  <c r="OB7" i="2"/>
  <c r="OA7" i="2"/>
  <c r="NZ7" i="2"/>
  <c r="NY7" i="2"/>
  <c r="NX7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JX6" i="2"/>
  <c r="AJW6" i="2"/>
  <c r="AJV6" i="2"/>
  <c r="AJU6" i="2"/>
  <c r="AJT6" i="2"/>
  <c r="AJS6" i="2"/>
  <c r="AJR6" i="2"/>
  <c r="AJQ6" i="2"/>
  <c r="AJP6" i="2"/>
  <c r="AJO6" i="2"/>
  <c r="AJN6" i="2"/>
  <c r="AJM6" i="2"/>
  <c r="AJL6" i="2"/>
  <c r="AJK6" i="2"/>
  <c r="AJJ6" i="2"/>
  <c r="AJI6" i="2"/>
  <c r="AJH6" i="2"/>
  <c r="AJG6" i="2"/>
  <c r="AJF6" i="2"/>
  <c r="AJE6" i="2"/>
  <c r="AJD6" i="2"/>
  <c r="AJC6" i="2"/>
  <c r="AJB6" i="2"/>
  <c r="AJA6" i="2"/>
  <c r="AIZ6" i="2"/>
  <c r="AIY6" i="2"/>
  <c r="AIX6" i="2"/>
  <c r="AIW6" i="2"/>
  <c r="AIV6" i="2"/>
  <c r="AIU6" i="2"/>
  <c r="AIT6" i="2"/>
  <c r="AIS6" i="2"/>
  <c r="AIR6" i="2"/>
  <c r="AIQ6" i="2"/>
  <c r="AIP6" i="2"/>
  <c r="AIO6" i="2"/>
  <c r="AIN6" i="2"/>
  <c r="AIM6" i="2"/>
  <c r="AIL6" i="2"/>
  <c r="AIK6" i="2"/>
  <c r="AIJ6" i="2"/>
  <c r="AII6" i="2"/>
  <c r="AIH6" i="2"/>
  <c r="AIG6" i="2"/>
  <c r="AIF6" i="2"/>
  <c r="AIE6" i="2"/>
  <c r="AID6" i="2"/>
  <c r="AIC6" i="2"/>
  <c r="AIB6" i="2"/>
  <c r="AIA6" i="2"/>
  <c r="AHZ6" i="2"/>
  <c r="AHY6" i="2"/>
  <c r="AHX6" i="2"/>
  <c r="AHW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Z6" i="2"/>
  <c r="ABY6" i="2"/>
  <c r="ABX6" i="2"/>
  <c r="ABW6" i="2"/>
  <c r="ABV6" i="2"/>
  <c r="ABU6" i="2"/>
  <c r="ABT6" i="2"/>
  <c r="ABS6" i="2"/>
  <c r="ABR6" i="2"/>
  <c r="ABQ6" i="2"/>
  <c r="ABP6" i="2"/>
  <c r="ABO6" i="2"/>
  <c r="ABN6" i="2"/>
  <c r="ABM6" i="2"/>
  <c r="ABL6" i="2"/>
  <c r="ABK6" i="2"/>
  <c r="ABJ6" i="2"/>
  <c r="ABI6" i="2"/>
  <c r="ABH6" i="2"/>
  <c r="ABG6" i="2"/>
  <c r="ABF6" i="2"/>
  <c r="ABE6" i="2"/>
  <c r="ABD6" i="2"/>
  <c r="ABC6" i="2"/>
  <c r="ABB6" i="2"/>
  <c r="ABA6" i="2"/>
  <c r="AAZ6" i="2"/>
  <c r="AAY6" i="2"/>
  <c r="AAX6" i="2"/>
  <c r="AAW6" i="2"/>
  <c r="AAV6" i="2"/>
  <c r="AAU6" i="2"/>
  <c r="AAT6" i="2"/>
  <c r="AAS6" i="2"/>
  <c r="AAR6" i="2"/>
  <c r="AAQ6" i="2"/>
  <c r="AAP6" i="2"/>
  <c r="AAO6" i="2"/>
  <c r="AAN6" i="2"/>
  <c r="AAM6" i="2"/>
  <c r="AAL6" i="2"/>
  <c r="AAK6" i="2"/>
  <c r="AAJ6" i="2"/>
  <c r="AAI6" i="2"/>
  <c r="AAH6" i="2"/>
  <c r="AAG6" i="2"/>
  <c r="AAF6" i="2"/>
  <c r="AAE6" i="2"/>
  <c r="AAD6" i="2"/>
  <c r="AAC6" i="2"/>
  <c r="AAB6" i="2"/>
  <c r="AAA6" i="2"/>
  <c r="ZZ6" i="2"/>
  <c r="ZY6" i="2"/>
  <c r="ZX6" i="2"/>
  <c r="ZW6" i="2"/>
  <c r="ZV6" i="2"/>
  <c r="ZU6" i="2"/>
  <c r="ZT6" i="2"/>
  <c r="ZS6" i="2"/>
  <c r="ZR6" i="2"/>
  <c r="ZQ6" i="2"/>
  <c r="ZP6" i="2"/>
  <c r="ZO6" i="2"/>
  <c r="ZN6" i="2"/>
  <c r="ZM6" i="2"/>
  <c r="ZL6" i="2"/>
  <c r="ZK6" i="2"/>
  <c r="ZJ6" i="2"/>
  <c r="ZI6" i="2"/>
  <c r="ZH6" i="2"/>
  <c r="ZG6" i="2"/>
  <c r="ZF6" i="2"/>
  <c r="ZE6" i="2"/>
  <c r="ZD6" i="2"/>
  <c r="ZC6" i="2"/>
  <c r="ZB6" i="2"/>
  <c r="ZA6" i="2"/>
  <c r="YZ6" i="2"/>
  <c r="YY6" i="2"/>
  <c r="YX6" i="2"/>
  <c r="YW6" i="2"/>
  <c r="YV6" i="2"/>
  <c r="YU6" i="2"/>
  <c r="YT6" i="2"/>
  <c r="YS6" i="2"/>
  <c r="YR6" i="2"/>
  <c r="YQ6" i="2"/>
  <c r="YP6" i="2"/>
  <c r="YO6" i="2"/>
  <c r="YN6" i="2"/>
  <c r="YM6" i="2"/>
  <c r="YL6" i="2"/>
  <c r="YK6" i="2"/>
  <c r="YJ6" i="2"/>
  <c r="YI6" i="2"/>
  <c r="YH6" i="2"/>
  <c r="YG6" i="2"/>
  <c r="YF6" i="2"/>
  <c r="YE6" i="2"/>
  <c r="YD6" i="2"/>
  <c r="YC6" i="2"/>
  <c r="YB6" i="2"/>
  <c r="YA6" i="2"/>
  <c r="XZ6" i="2"/>
  <c r="XY6" i="2"/>
  <c r="XX6" i="2"/>
  <c r="XW6" i="2"/>
  <c r="XV6" i="2"/>
  <c r="XU6" i="2"/>
  <c r="XT6" i="2"/>
  <c r="XS6" i="2"/>
  <c r="XR6" i="2"/>
  <c r="XQ6" i="2"/>
  <c r="XP6" i="2"/>
  <c r="XO6" i="2"/>
  <c r="XN6" i="2"/>
  <c r="XM6" i="2"/>
  <c r="XL6" i="2"/>
  <c r="XK6" i="2"/>
  <c r="XJ6" i="2"/>
  <c r="XI6" i="2"/>
  <c r="XH6" i="2"/>
  <c r="XG6" i="2"/>
  <c r="XF6" i="2"/>
  <c r="XE6" i="2"/>
  <c r="XD6" i="2"/>
  <c r="XC6" i="2"/>
  <c r="XB6" i="2"/>
  <c r="XA6" i="2"/>
  <c r="WZ6" i="2"/>
  <c r="WY6" i="2"/>
  <c r="WX6" i="2"/>
  <c r="WW6" i="2"/>
  <c r="WV6" i="2"/>
  <c r="WU6" i="2"/>
  <c r="WT6" i="2"/>
  <c r="WS6" i="2"/>
  <c r="WR6" i="2"/>
  <c r="WQ6" i="2"/>
  <c r="WP6" i="2"/>
  <c r="WO6" i="2"/>
  <c r="WN6" i="2"/>
  <c r="WM6" i="2"/>
  <c r="WL6" i="2"/>
  <c r="WK6" i="2"/>
  <c r="WJ6" i="2"/>
  <c r="WI6" i="2"/>
  <c r="WH6" i="2"/>
  <c r="WG6" i="2"/>
  <c r="WF6" i="2"/>
  <c r="WE6" i="2"/>
  <c r="WD6" i="2"/>
  <c r="WC6" i="2"/>
  <c r="WB6" i="2"/>
  <c r="WA6" i="2"/>
  <c r="VZ6" i="2"/>
  <c r="VY6" i="2"/>
  <c r="VX6" i="2"/>
  <c r="VW6" i="2"/>
  <c r="VV6" i="2"/>
  <c r="VU6" i="2"/>
  <c r="VT6" i="2"/>
  <c r="VS6" i="2"/>
  <c r="VR6" i="2"/>
  <c r="VQ6" i="2"/>
  <c r="VP6" i="2"/>
  <c r="VO6" i="2"/>
  <c r="VN6" i="2"/>
  <c r="VM6" i="2"/>
  <c r="VL6" i="2"/>
  <c r="VK6" i="2"/>
  <c r="VJ6" i="2"/>
  <c r="VI6" i="2"/>
  <c r="VH6" i="2"/>
  <c r="VG6" i="2"/>
  <c r="VF6" i="2"/>
  <c r="VE6" i="2"/>
  <c r="VD6" i="2"/>
  <c r="VC6" i="2"/>
  <c r="VB6" i="2"/>
  <c r="VA6" i="2"/>
  <c r="UZ6" i="2"/>
  <c r="UY6" i="2"/>
  <c r="UX6" i="2"/>
  <c r="UW6" i="2"/>
  <c r="UV6" i="2"/>
  <c r="UU6" i="2"/>
  <c r="UT6" i="2"/>
  <c r="US6" i="2"/>
  <c r="UR6" i="2"/>
  <c r="UQ6" i="2"/>
  <c r="UP6" i="2"/>
  <c r="UO6" i="2"/>
  <c r="UN6" i="2"/>
  <c r="UM6" i="2"/>
  <c r="UL6" i="2"/>
  <c r="UK6" i="2"/>
  <c r="UJ6" i="2"/>
  <c r="UI6" i="2"/>
  <c r="UH6" i="2"/>
  <c r="UG6" i="2"/>
  <c r="UF6" i="2"/>
  <c r="UE6" i="2"/>
  <c r="UD6" i="2"/>
  <c r="UC6" i="2"/>
  <c r="UB6" i="2"/>
  <c r="UA6" i="2"/>
  <c r="TZ6" i="2"/>
  <c r="TY6" i="2"/>
  <c r="TX6" i="2"/>
  <c r="TW6" i="2"/>
  <c r="TV6" i="2"/>
  <c r="TU6" i="2"/>
  <c r="TT6" i="2"/>
  <c r="TS6" i="2"/>
  <c r="TR6" i="2"/>
  <c r="TQ6" i="2"/>
  <c r="TP6" i="2"/>
  <c r="TO6" i="2"/>
  <c r="TN6" i="2"/>
  <c r="TM6" i="2"/>
  <c r="TL6" i="2"/>
  <c r="TK6" i="2"/>
  <c r="TJ6" i="2"/>
  <c r="TI6" i="2"/>
  <c r="TH6" i="2"/>
  <c r="TG6" i="2"/>
  <c r="TF6" i="2"/>
  <c r="TE6" i="2"/>
  <c r="TD6" i="2"/>
  <c r="TC6" i="2"/>
  <c r="TB6" i="2"/>
  <c r="TA6" i="2"/>
  <c r="SZ6" i="2"/>
  <c r="SY6" i="2"/>
  <c r="SX6" i="2"/>
  <c r="SW6" i="2"/>
  <c r="SV6" i="2"/>
  <c r="SU6" i="2"/>
  <c r="ST6" i="2"/>
  <c r="SS6" i="2"/>
  <c r="SR6" i="2"/>
  <c r="SQ6" i="2"/>
  <c r="SP6" i="2"/>
  <c r="SO6" i="2"/>
  <c r="SN6" i="2"/>
  <c r="SM6" i="2"/>
  <c r="SL6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JX5" i="2"/>
  <c r="AJW5" i="2"/>
  <c r="AJV5" i="2"/>
  <c r="AJU5" i="2"/>
  <c r="AJT5" i="2"/>
  <c r="AJS5" i="2"/>
  <c r="AJR5" i="2"/>
  <c r="AJQ5" i="2"/>
  <c r="AJP5" i="2"/>
  <c r="AJO5" i="2"/>
  <c r="AJN5" i="2"/>
  <c r="AJM5" i="2"/>
  <c r="AJL5" i="2"/>
  <c r="AJK5" i="2"/>
  <c r="AJJ5" i="2"/>
  <c r="AJI5" i="2"/>
  <c r="AJH5" i="2"/>
  <c r="AJG5" i="2"/>
  <c r="AJF5" i="2"/>
  <c r="AJE5" i="2"/>
  <c r="AJD5" i="2"/>
  <c r="AJC5" i="2"/>
  <c r="AJB5" i="2"/>
  <c r="AJA5" i="2"/>
  <c r="AIZ5" i="2"/>
  <c r="AIY5" i="2"/>
  <c r="AIX5" i="2"/>
  <c r="AIW5" i="2"/>
  <c r="AIV5" i="2"/>
  <c r="AIU5" i="2"/>
  <c r="AIT5" i="2"/>
  <c r="AIS5" i="2"/>
  <c r="AIR5" i="2"/>
  <c r="AIQ5" i="2"/>
  <c r="AIP5" i="2"/>
  <c r="AIO5" i="2"/>
  <c r="AIN5" i="2"/>
  <c r="AIM5" i="2"/>
  <c r="AIL5" i="2"/>
  <c r="AIK5" i="2"/>
  <c r="AIJ5" i="2"/>
  <c r="AII5" i="2"/>
  <c r="AIH5" i="2"/>
  <c r="AIG5" i="2"/>
  <c r="AIF5" i="2"/>
  <c r="AIE5" i="2"/>
  <c r="AID5" i="2"/>
  <c r="AIC5" i="2"/>
  <c r="AIB5" i="2"/>
  <c r="AIA5" i="2"/>
  <c r="AHZ5" i="2"/>
  <c r="AHY5" i="2"/>
  <c r="AHX5" i="2"/>
  <c r="AHW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Z5" i="2"/>
  <c r="ABY5" i="2"/>
  <c r="ABX5" i="2"/>
  <c r="ABW5" i="2"/>
  <c r="ABV5" i="2"/>
  <c r="ABU5" i="2"/>
  <c r="ABT5" i="2"/>
  <c r="ABS5" i="2"/>
  <c r="ABR5" i="2"/>
  <c r="ABQ5" i="2"/>
  <c r="ABP5" i="2"/>
  <c r="ABO5" i="2"/>
  <c r="ABN5" i="2"/>
  <c r="ABM5" i="2"/>
  <c r="ABL5" i="2"/>
  <c r="ABK5" i="2"/>
  <c r="ABJ5" i="2"/>
  <c r="ABI5" i="2"/>
  <c r="ABH5" i="2"/>
  <c r="ABG5" i="2"/>
  <c r="ABF5" i="2"/>
  <c r="ABE5" i="2"/>
  <c r="ABD5" i="2"/>
  <c r="ABC5" i="2"/>
  <c r="ABB5" i="2"/>
  <c r="ABA5" i="2"/>
  <c r="AAZ5" i="2"/>
  <c r="AAY5" i="2"/>
  <c r="AAX5" i="2"/>
  <c r="AAW5" i="2"/>
  <c r="AAV5" i="2"/>
  <c r="AAU5" i="2"/>
  <c r="AAT5" i="2"/>
  <c r="AAS5" i="2"/>
  <c r="AAR5" i="2"/>
  <c r="AAQ5" i="2"/>
  <c r="AAP5" i="2"/>
  <c r="AAO5" i="2"/>
  <c r="AAN5" i="2"/>
  <c r="AAM5" i="2"/>
  <c r="AAL5" i="2"/>
  <c r="AAK5" i="2"/>
  <c r="AAJ5" i="2"/>
  <c r="AAI5" i="2"/>
  <c r="AAH5" i="2"/>
  <c r="AAG5" i="2"/>
  <c r="AAF5" i="2"/>
  <c r="AAE5" i="2"/>
  <c r="AAD5" i="2"/>
  <c r="AAC5" i="2"/>
  <c r="AAB5" i="2"/>
  <c r="AAA5" i="2"/>
  <c r="ZZ5" i="2"/>
  <c r="ZY5" i="2"/>
  <c r="ZX5" i="2"/>
  <c r="ZW5" i="2"/>
  <c r="ZV5" i="2"/>
  <c r="ZU5" i="2"/>
  <c r="ZT5" i="2"/>
  <c r="ZS5" i="2"/>
  <c r="ZR5" i="2"/>
  <c r="ZQ5" i="2"/>
  <c r="ZP5" i="2"/>
  <c r="ZO5" i="2"/>
  <c r="ZN5" i="2"/>
  <c r="ZM5" i="2"/>
  <c r="ZL5" i="2"/>
  <c r="ZK5" i="2"/>
  <c r="ZJ5" i="2"/>
  <c r="ZI5" i="2"/>
  <c r="ZH5" i="2"/>
  <c r="ZG5" i="2"/>
  <c r="ZF5" i="2"/>
  <c r="ZE5" i="2"/>
  <c r="ZD5" i="2"/>
  <c r="ZC5" i="2"/>
  <c r="ZB5" i="2"/>
  <c r="ZA5" i="2"/>
  <c r="YZ5" i="2"/>
  <c r="YY5" i="2"/>
  <c r="YX5" i="2"/>
  <c r="YW5" i="2"/>
  <c r="YV5" i="2"/>
  <c r="YU5" i="2"/>
  <c r="YT5" i="2"/>
  <c r="YS5" i="2"/>
  <c r="YR5" i="2"/>
  <c r="YQ5" i="2"/>
  <c r="YP5" i="2"/>
  <c r="YO5" i="2"/>
  <c r="YN5" i="2"/>
  <c r="YM5" i="2"/>
  <c r="YL5" i="2"/>
  <c r="YK5" i="2"/>
  <c r="YJ5" i="2"/>
  <c r="YI5" i="2"/>
  <c r="YH5" i="2"/>
  <c r="YG5" i="2"/>
  <c r="YF5" i="2"/>
  <c r="YE5" i="2"/>
  <c r="YD5" i="2"/>
  <c r="YC5" i="2"/>
  <c r="YB5" i="2"/>
  <c r="YA5" i="2"/>
  <c r="XZ5" i="2"/>
  <c r="XY5" i="2"/>
  <c r="XX5" i="2"/>
  <c r="XW5" i="2"/>
  <c r="XV5" i="2"/>
  <c r="XU5" i="2"/>
  <c r="XT5" i="2"/>
  <c r="XS5" i="2"/>
  <c r="XR5" i="2"/>
  <c r="XQ5" i="2"/>
  <c r="XP5" i="2"/>
  <c r="XO5" i="2"/>
  <c r="XN5" i="2"/>
  <c r="XM5" i="2"/>
  <c r="XL5" i="2"/>
  <c r="XK5" i="2"/>
  <c r="XJ5" i="2"/>
  <c r="XI5" i="2"/>
  <c r="XH5" i="2"/>
  <c r="XG5" i="2"/>
  <c r="XF5" i="2"/>
  <c r="XE5" i="2"/>
  <c r="XD5" i="2"/>
  <c r="XC5" i="2"/>
  <c r="XB5" i="2"/>
  <c r="XA5" i="2"/>
  <c r="WZ5" i="2"/>
  <c r="WY5" i="2"/>
  <c r="WX5" i="2"/>
  <c r="WW5" i="2"/>
  <c r="WV5" i="2"/>
  <c r="WU5" i="2"/>
  <c r="WT5" i="2"/>
  <c r="WS5" i="2"/>
  <c r="WR5" i="2"/>
  <c r="WQ5" i="2"/>
  <c r="WP5" i="2"/>
  <c r="WO5" i="2"/>
  <c r="WN5" i="2"/>
  <c r="WM5" i="2"/>
  <c r="WL5" i="2"/>
  <c r="WK5" i="2"/>
  <c r="WJ5" i="2"/>
  <c r="WI5" i="2"/>
  <c r="WH5" i="2"/>
  <c r="WG5" i="2"/>
  <c r="WF5" i="2"/>
  <c r="WE5" i="2"/>
  <c r="WD5" i="2"/>
  <c r="WC5" i="2"/>
  <c r="WB5" i="2"/>
  <c r="WA5" i="2"/>
  <c r="VZ5" i="2"/>
  <c r="VY5" i="2"/>
  <c r="VX5" i="2"/>
  <c r="VW5" i="2"/>
  <c r="VV5" i="2"/>
  <c r="VU5" i="2"/>
  <c r="VT5" i="2"/>
  <c r="VS5" i="2"/>
  <c r="VR5" i="2"/>
  <c r="VQ5" i="2"/>
  <c r="VP5" i="2"/>
  <c r="VO5" i="2"/>
  <c r="VN5" i="2"/>
  <c r="VM5" i="2"/>
  <c r="VL5" i="2"/>
  <c r="VK5" i="2"/>
  <c r="VJ5" i="2"/>
  <c r="VI5" i="2"/>
  <c r="VH5" i="2"/>
  <c r="VG5" i="2"/>
  <c r="VF5" i="2"/>
  <c r="VE5" i="2"/>
  <c r="VD5" i="2"/>
  <c r="VC5" i="2"/>
  <c r="VB5" i="2"/>
  <c r="VA5" i="2"/>
  <c r="UZ5" i="2"/>
  <c r="UY5" i="2"/>
  <c r="UX5" i="2"/>
  <c r="UW5" i="2"/>
  <c r="UV5" i="2"/>
  <c r="UU5" i="2"/>
  <c r="UT5" i="2"/>
  <c r="US5" i="2"/>
  <c r="UR5" i="2"/>
  <c r="UQ5" i="2"/>
  <c r="UP5" i="2"/>
  <c r="UO5" i="2"/>
  <c r="UN5" i="2"/>
  <c r="UM5" i="2"/>
  <c r="UL5" i="2"/>
  <c r="UK5" i="2"/>
  <c r="UJ5" i="2"/>
  <c r="UI5" i="2"/>
  <c r="UH5" i="2"/>
  <c r="UG5" i="2"/>
  <c r="UF5" i="2"/>
  <c r="UE5" i="2"/>
  <c r="UD5" i="2"/>
  <c r="UC5" i="2"/>
  <c r="UB5" i="2"/>
  <c r="UA5" i="2"/>
  <c r="TZ5" i="2"/>
  <c r="TY5" i="2"/>
  <c r="TX5" i="2"/>
  <c r="TW5" i="2"/>
  <c r="TV5" i="2"/>
  <c r="TU5" i="2"/>
  <c r="TT5" i="2"/>
  <c r="TS5" i="2"/>
  <c r="TR5" i="2"/>
  <c r="TQ5" i="2"/>
  <c r="TP5" i="2"/>
  <c r="TO5" i="2"/>
  <c r="TN5" i="2"/>
  <c r="TM5" i="2"/>
  <c r="TL5" i="2"/>
  <c r="TK5" i="2"/>
  <c r="TJ5" i="2"/>
  <c r="TI5" i="2"/>
  <c r="TH5" i="2"/>
  <c r="TG5" i="2"/>
  <c r="TF5" i="2"/>
  <c r="TE5" i="2"/>
  <c r="TD5" i="2"/>
  <c r="TC5" i="2"/>
  <c r="TB5" i="2"/>
  <c r="TA5" i="2"/>
  <c r="SZ5" i="2"/>
  <c r="SY5" i="2"/>
  <c r="SX5" i="2"/>
  <c r="SW5" i="2"/>
  <c r="SV5" i="2"/>
  <c r="SU5" i="2"/>
  <c r="ST5" i="2"/>
  <c r="SS5" i="2"/>
  <c r="SR5" i="2"/>
  <c r="SQ5" i="2"/>
  <c r="SP5" i="2"/>
  <c r="SO5" i="2"/>
  <c r="SN5" i="2"/>
  <c r="SM5" i="2"/>
  <c r="SL5" i="2"/>
  <c r="SK5" i="2"/>
  <c r="SJ5" i="2"/>
  <c r="SI5" i="2"/>
  <c r="SH5" i="2"/>
  <c r="SG5" i="2"/>
  <c r="SF5" i="2"/>
  <c r="SE5" i="2"/>
  <c r="SD5" i="2"/>
  <c r="SC5" i="2"/>
  <c r="SB5" i="2"/>
  <c r="SA5" i="2"/>
  <c r="RZ5" i="2"/>
  <c r="RY5" i="2"/>
  <c r="RX5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QO5" i="2"/>
  <c r="QN5" i="2"/>
  <c r="QM5" i="2"/>
  <c r="QL5" i="2"/>
  <c r="QK5" i="2"/>
  <c r="QJ5" i="2"/>
  <c r="QI5" i="2"/>
  <c r="QH5" i="2"/>
  <c r="QG5" i="2"/>
  <c r="QF5" i="2"/>
  <c r="QE5" i="2"/>
  <c r="QD5" i="2"/>
  <c r="QC5" i="2"/>
  <c r="QB5" i="2"/>
  <c r="QA5" i="2"/>
  <c r="PZ5" i="2"/>
  <c r="PY5" i="2"/>
  <c r="PX5" i="2"/>
  <c r="PW5" i="2"/>
  <c r="PV5" i="2"/>
  <c r="PU5" i="2"/>
  <c r="PT5" i="2"/>
  <c r="PS5" i="2"/>
  <c r="PR5" i="2"/>
  <c r="PQ5" i="2"/>
  <c r="PP5" i="2"/>
  <c r="PO5" i="2"/>
  <c r="PN5" i="2"/>
  <c r="PM5" i="2"/>
  <c r="PL5" i="2"/>
  <c r="PK5" i="2"/>
  <c r="PJ5" i="2"/>
  <c r="PI5" i="2"/>
  <c r="PH5" i="2"/>
  <c r="PG5" i="2"/>
  <c r="PF5" i="2"/>
  <c r="PE5" i="2"/>
  <c r="PD5" i="2"/>
  <c r="PC5" i="2"/>
  <c r="PB5" i="2"/>
  <c r="PA5" i="2"/>
  <c r="OZ5" i="2"/>
  <c r="OY5" i="2"/>
  <c r="OX5" i="2"/>
  <c r="OW5" i="2"/>
  <c r="OV5" i="2"/>
  <c r="OU5" i="2"/>
  <c r="OT5" i="2"/>
  <c r="OS5" i="2"/>
  <c r="OR5" i="2"/>
  <c r="OQ5" i="2"/>
  <c r="OP5" i="2"/>
  <c r="OO5" i="2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JX4" i="2"/>
  <c r="AJW4" i="2"/>
  <c r="AJV4" i="2"/>
  <c r="AJU4" i="2"/>
  <c r="AJT4" i="2"/>
  <c r="AJS4" i="2"/>
  <c r="AJR4" i="2"/>
  <c r="AJQ4" i="2"/>
  <c r="AJP4" i="2"/>
  <c r="AJO4" i="2"/>
  <c r="AJN4" i="2"/>
  <c r="AJM4" i="2"/>
  <c r="AJL4" i="2"/>
  <c r="AJK4" i="2"/>
  <c r="AJJ4" i="2"/>
  <c r="AJI4" i="2"/>
  <c r="AJH4" i="2"/>
  <c r="AJG4" i="2"/>
  <c r="AJF4" i="2"/>
  <c r="AJE4" i="2"/>
  <c r="AJD4" i="2"/>
  <c r="AJC4" i="2"/>
  <c r="AJB4" i="2"/>
  <c r="AJA4" i="2"/>
  <c r="AIZ4" i="2"/>
  <c r="AIY4" i="2"/>
  <c r="AIX4" i="2"/>
  <c r="AIW4" i="2"/>
  <c r="AIV4" i="2"/>
  <c r="AIU4" i="2"/>
  <c r="AIT4" i="2"/>
  <c r="AIS4" i="2"/>
  <c r="AIR4" i="2"/>
  <c r="AIQ4" i="2"/>
  <c r="AIP4" i="2"/>
  <c r="AIO4" i="2"/>
  <c r="AIN4" i="2"/>
  <c r="AIM4" i="2"/>
  <c r="AIL4" i="2"/>
  <c r="AIK4" i="2"/>
  <c r="AIJ4" i="2"/>
  <c r="AII4" i="2"/>
  <c r="AIH4" i="2"/>
  <c r="AIG4" i="2"/>
  <c r="AIF4" i="2"/>
  <c r="AIE4" i="2"/>
  <c r="AID4" i="2"/>
  <c r="AIC4" i="2"/>
  <c r="AIB4" i="2"/>
  <c r="AIA4" i="2"/>
  <c r="AHZ4" i="2"/>
  <c r="AHY4" i="2"/>
  <c r="AHX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Z4" i="2"/>
  <c r="ABY4" i="2"/>
  <c r="ABX4" i="2"/>
  <c r="ABW4" i="2"/>
  <c r="ABV4" i="2"/>
  <c r="ABU4" i="2"/>
  <c r="ABT4" i="2"/>
  <c r="ABS4" i="2"/>
  <c r="ABR4" i="2"/>
  <c r="ABQ4" i="2"/>
  <c r="ABP4" i="2"/>
  <c r="ABO4" i="2"/>
  <c r="ABN4" i="2"/>
  <c r="ABM4" i="2"/>
  <c r="ABL4" i="2"/>
  <c r="ABK4" i="2"/>
  <c r="ABJ4" i="2"/>
  <c r="ABI4" i="2"/>
  <c r="ABH4" i="2"/>
  <c r="ABG4" i="2"/>
  <c r="ABF4" i="2"/>
  <c r="ABE4" i="2"/>
  <c r="ABD4" i="2"/>
  <c r="ABC4" i="2"/>
  <c r="ABB4" i="2"/>
  <c r="ABA4" i="2"/>
  <c r="AAZ4" i="2"/>
  <c r="AAY4" i="2"/>
  <c r="AAX4" i="2"/>
  <c r="AAW4" i="2"/>
  <c r="AAV4" i="2"/>
  <c r="AAU4" i="2"/>
  <c r="AAT4" i="2"/>
  <c r="AAS4" i="2"/>
  <c r="AAR4" i="2"/>
  <c r="AAQ4" i="2"/>
  <c r="AAP4" i="2"/>
  <c r="AAO4" i="2"/>
  <c r="AAN4" i="2"/>
  <c r="AAM4" i="2"/>
  <c r="AAL4" i="2"/>
  <c r="AAK4" i="2"/>
  <c r="AAJ4" i="2"/>
  <c r="AAI4" i="2"/>
  <c r="AAH4" i="2"/>
  <c r="AAG4" i="2"/>
  <c r="AAF4" i="2"/>
  <c r="AAE4" i="2"/>
  <c r="AAD4" i="2"/>
  <c r="AAC4" i="2"/>
  <c r="AAB4" i="2"/>
  <c r="AAA4" i="2"/>
  <c r="ZZ4" i="2"/>
  <c r="ZY4" i="2"/>
  <c r="ZX4" i="2"/>
  <c r="ZW4" i="2"/>
  <c r="ZV4" i="2"/>
  <c r="ZU4" i="2"/>
  <c r="ZT4" i="2"/>
  <c r="ZS4" i="2"/>
  <c r="ZR4" i="2"/>
  <c r="ZQ4" i="2"/>
  <c r="ZP4" i="2"/>
  <c r="ZO4" i="2"/>
  <c r="ZN4" i="2"/>
  <c r="ZM4" i="2"/>
  <c r="ZL4" i="2"/>
  <c r="ZK4" i="2"/>
  <c r="ZJ4" i="2"/>
  <c r="ZI4" i="2"/>
  <c r="ZH4" i="2"/>
  <c r="ZG4" i="2"/>
  <c r="ZF4" i="2"/>
  <c r="ZE4" i="2"/>
  <c r="ZD4" i="2"/>
  <c r="ZC4" i="2"/>
  <c r="ZB4" i="2"/>
  <c r="ZA4" i="2"/>
  <c r="YZ4" i="2"/>
  <c r="YY4" i="2"/>
  <c r="YX4" i="2"/>
  <c r="YW4" i="2"/>
  <c r="YV4" i="2"/>
  <c r="YU4" i="2"/>
  <c r="YT4" i="2"/>
  <c r="YS4" i="2"/>
  <c r="YR4" i="2"/>
  <c r="YQ4" i="2"/>
  <c r="YP4" i="2"/>
  <c r="YO4" i="2"/>
  <c r="YN4" i="2"/>
  <c r="YM4" i="2"/>
  <c r="YL4" i="2"/>
  <c r="YK4" i="2"/>
  <c r="YJ4" i="2"/>
  <c r="YI4" i="2"/>
  <c r="YH4" i="2"/>
  <c r="YG4" i="2"/>
  <c r="YF4" i="2"/>
  <c r="YE4" i="2"/>
  <c r="YD4" i="2"/>
  <c r="YC4" i="2"/>
  <c r="YB4" i="2"/>
  <c r="YA4" i="2"/>
  <c r="XZ4" i="2"/>
  <c r="XY4" i="2"/>
  <c r="XX4" i="2"/>
  <c r="XW4" i="2"/>
  <c r="XV4" i="2"/>
  <c r="XU4" i="2"/>
  <c r="XT4" i="2"/>
  <c r="XS4" i="2"/>
  <c r="XR4" i="2"/>
  <c r="XQ4" i="2"/>
  <c r="XP4" i="2"/>
  <c r="XO4" i="2"/>
  <c r="XN4" i="2"/>
  <c r="XM4" i="2"/>
  <c r="XL4" i="2"/>
  <c r="XK4" i="2"/>
  <c r="XJ4" i="2"/>
  <c r="XI4" i="2"/>
  <c r="XH4" i="2"/>
  <c r="XG4" i="2"/>
  <c r="XF4" i="2"/>
  <c r="XE4" i="2"/>
  <c r="XD4" i="2"/>
  <c r="XC4" i="2"/>
  <c r="XB4" i="2"/>
  <c r="XA4" i="2"/>
  <c r="WZ4" i="2"/>
  <c r="WY4" i="2"/>
  <c r="WX4" i="2"/>
  <c r="WW4" i="2"/>
  <c r="WV4" i="2"/>
  <c r="WU4" i="2"/>
  <c r="WT4" i="2"/>
  <c r="WS4" i="2"/>
  <c r="WR4" i="2"/>
  <c r="WQ4" i="2"/>
  <c r="WP4" i="2"/>
  <c r="WO4" i="2"/>
  <c r="WN4" i="2"/>
  <c r="WM4" i="2"/>
  <c r="WL4" i="2"/>
  <c r="WK4" i="2"/>
  <c r="WJ4" i="2"/>
  <c r="WI4" i="2"/>
  <c r="WH4" i="2"/>
  <c r="WG4" i="2"/>
  <c r="WF4" i="2"/>
  <c r="WE4" i="2"/>
  <c r="WD4" i="2"/>
  <c r="WC4" i="2"/>
  <c r="WB4" i="2"/>
  <c r="WA4" i="2"/>
  <c r="VZ4" i="2"/>
  <c r="VY4" i="2"/>
  <c r="VX4" i="2"/>
  <c r="VW4" i="2"/>
  <c r="VV4" i="2"/>
  <c r="VU4" i="2"/>
  <c r="VT4" i="2"/>
  <c r="VS4" i="2"/>
  <c r="VR4" i="2"/>
  <c r="VQ4" i="2"/>
  <c r="VP4" i="2"/>
  <c r="VO4" i="2"/>
  <c r="VN4" i="2"/>
  <c r="VM4" i="2"/>
  <c r="VL4" i="2"/>
  <c r="VK4" i="2"/>
  <c r="VJ4" i="2"/>
  <c r="VI4" i="2"/>
  <c r="VH4" i="2"/>
  <c r="VG4" i="2"/>
  <c r="VF4" i="2"/>
  <c r="VE4" i="2"/>
  <c r="VD4" i="2"/>
  <c r="VC4" i="2"/>
  <c r="VB4" i="2"/>
  <c r="VA4" i="2"/>
  <c r="UZ4" i="2"/>
  <c r="UY4" i="2"/>
  <c r="UX4" i="2"/>
  <c r="UW4" i="2"/>
  <c r="UV4" i="2"/>
  <c r="UU4" i="2"/>
  <c r="UT4" i="2"/>
  <c r="US4" i="2"/>
  <c r="UR4" i="2"/>
  <c r="UQ4" i="2"/>
  <c r="UP4" i="2"/>
  <c r="UO4" i="2"/>
  <c r="UN4" i="2"/>
  <c r="UM4" i="2"/>
  <c r="UL4" i="2"/>
  <c r="UK4" i="2"/>
  <c r="UJ4" i="2"/>
  <c r="UI4" i="2"/>
  <c r="UH4" i="2"/>
  <c r="UG4" i="2"/>
  <c r="UF4" i="2"/>
  <c r="UE4" i="2"/>
  <c r="UD4" i="2"/>
  <c r="UC4" i="2"/>
  <c r="UB4" i="2"/>
  <c r="UA4" i="2"/>
  <c r="TZ4" i="2"/>
  <c r="TY4" i="2"/>
  <c r="TX4" i="2"/>
  <c r="TW4" i="2"/>
  <c r="TV4" i="2"/>
  <c r="TU4" i="2"/>
  <c r="TT4" i="2"/>
  <c r="TS4" i="2"/>
  <c r="TR4" i="2"/>
  <c r="TQ4" i="2"/>
  <c r="TP4" i="2"/>
  <c r="TO4" i="2"/>
  <c r="TN4" i="2"/>
  <c r="TM4" i="2"/>
  <c r="TL4" i="2"/>
  <c r="TK4" i="2"/>
  <c r="TJ4" i="2"/>
  <c r="TI4" i="2"/>
  <c r="TH4" i="2"/>
  <c r="TG4" i="2"/>
  <c r="TF4" i="2"/>
  <c r="TE4" i="2"/>
  <c r="TD4" i="2"/>
  <c r="TC4" i="2"/>
  <c r="TB4" i="2"/>
  <c r="TA4" i="2"/>
  <c r="SZ4" i="2"/>
  <c r="SY4" i="2"/>
  <c r="SX4" i="2"/>
  <c r="SW4" i="2"/>
  <c r="SV4" i="2"/>
  <c r="SU4" i="2"/>
  <c r="ST4" i="2"/>
  <c r="SS4" i="2"/>
  <c r="SR4" i="2"/>
  <c r="SQ4" i="2"/>
  <c r="SP4" i="2"/>
  <c r="SO4" i="2"/>
  <c r="SN4" i="2"/>
  <c r="SM4" i="2"/>
  <c r="SL4" i="2"/>
  <c r="SK4" i="2"/>
  <c r="SJ4" i="2"/>
  <c r="SI4" i="2"/>
  <c r="SH4" i="2"/>
  <c r="SG4" i="2"/>
  <c r="SF4" i="2"/>
  <c r="SE4" i="2"/>
  <c r="SD4" i="2"/>
  <c r="SC4" i="2"/>
  <c r="SB4" i="2"/>
  <c r="SA4" i="2"/>
  <c r="RZ4" i="2"/>
  <c r="RY4" i="2"/>
  <c r="RX4" i="2"/>
  <c r="RW4" i="2"/>
  <c r="RV4" i="2"/>
  <c r="RU4" i="2"/>
  <c r="RT4" i="2"/>
  <c r="RS4" i="2"/>
  <c r="RR4" i="2"/>
  <c r="RQ4" i="2"/>
  <c r="RP4" i="2"/>
  <c r="RO4" i="2"/>
  <c r="RN4" i="2"/>
  <c r="RM4" i="2"/>
  <c r="RL4" i="2"/>
  <c r="RK4" i="2"/>
  <c r="RJ4" i="2"/>
  <c r="RI4" i="2"/>
  <c r="RH4" i="2"/>
  <c r="RG4" i="2"/>
  <c r="RF4" i="2"/>
  <c r="RE4" i="2"/>
  <c r="RD4" i="2"/>
  <c r="RC4" i="2"/>
  <c r="RB4" i="2"/>
  <c r="RA4" i="2"/>
  <c r="QZ4" i="2"/>
  <c r="QY4" i="2"/>
  <c r="QX4" i="2"/>
  <c r="QW4" i="2"/>
  <c r="QV4" i="2"/>
  <c r="QU4" i="2"/>
  <c r="QT4" i="2"/>
  <c r="QS4" i="2"/>
  <c r="QR4" i="2"/>
  <c r="QQ4" i="2"/>
  <c r="QP4" i="2"/>
  <c r="QO4" i="2"/>
  <c r="QN4" i="2"/>
  <c r="QM4" i="2"/>
  <c r="QL4" i="2"/>
  <c r="QK4" i="2"/>
  <c r="QJ4" i="2"/>
  <c r="QI4" i="2"/>
  <c r="QH4" i="2"/>
  <c r="QG4" i="2"/>
  <c r="QF4" i="2"/>
  <c r="QE4" i="2"/>
  <c r="QD4" i="2"/>
  <c r="QC4" i="2"/>
  <c r="QB4" i="2"/>
  <c r="QA4" i="2"/>
  <c r="PZ4" i="2"/>
  <c r="PY4" i="2"/>
  <c r="PX4" i="2"/>
  <c r="PW4" i="2"/>
  <c r="PV4" i="2"/>
  <c r="PU4" i="2"/>
  <c r="PT4" i="2"/>
  <c r="PS4" i="2"/>
  <c r="PR4" i="2"/>
  <c r="PQ4" i="2"/>
  <c r="PP4" i="2"/>
  <c r="PO4" i="2"/>
  <c r="PN4" i="2"/>
  <c r="PM4" i="2"/>
  <c r="PL4" i="2"/>
  <c r="PK4" i="2"/>
  <c r="PJ4" i="2"/>
  <c r="PI4" i="2"/>
  <c r="PH4" i="2"/>
  <c r="PG4" i="2"/>
  <c r="PF4" i="2"/>
  <c r="PE4" i="2"/>
  <c r="PD4" i="2"/>
  <c r="PC4" i="2"/>
  <c r="PB4" i="2"/>
  <c r="PA4" i="2"/>
  <c r="OZ4" i="2"/>
  <c r="OY4" i="2"/>
  <c r="OX4" i="2"/>
  <c r="OW4" i="2"/>
  <c r="OV4" i="2"/>
  <c r="OU4" i="2"/>
  <c r="OT4" i="2"/>
  <c r="OS4" i="2"/>
  <c r="OR4" i="2"/>
  <c r="OQ4" i="2"/>
  <c r="OP4" i="2"/>
  <c r="OO4" i="2"/>
  <c r="ON4" i="2"/>
  <c r="OM4" i="2"/>
  <c r="OL4" i="2"/>
  <c r="OK4" i="2"/>
  <c r="OJ4" i="2"/>
  <c r="OI4" i="2"/>
  <c r="OH4" i="2"/>
  <c r="OG4" i="2"/>
  <c r="OF4" i="2"/>
  <c r="OE4" i="2"/>
  <c r="OD4" i="2"/>
  <c r="OC4" i="2"/>
  <c r="OB4" i="2"/>
  <c r="OA4" i="2"/>
  <c r="NZ4" i="2"/>
  <c r="NY4" i="2"/>
  <c r="NX4" i="2"/>
  <c r="NW4" i="2"/>
  <c r="NV4" i="2"/>
  <c r="NU4" i="2"/>
  <c r="NT4" i="2"/>
  <c r="NS4" i="2"/>
  <c r="NR4" i="2"/>
  <c r="NQ4" i="2"/>
  <c r="NP4" i="2"/>
  <c r="NO4" i="2"/>
  <c r="NN4" i="2"/>
  <c r="NM4" i="2"/>
  <c r="NL4" i="2"/>
  <c r="NK4" i="2"/>
  <c r="NJ4" i="2"/>
  <c r="NI4" i="2"/>
  <c r="NH4" i="2"/>
  <c r="NG4" i="2"/>
  <c r="NF4" i="2"/>
  <c r="NE4" i="2"/>
  <c r="ND4" i="2"/>
  <c r="NC4" i="2"/>
  <c r="NB4" i="2"/>
  <c r="NA4" i="2"/>
  <c r="MZ4" i="2"/>
  <c r="MY4" i="2"/>
  <c r="MX4" i="2"/>
  <c r="MW4" i="2"/>
  <c r="MV4" i="2"/>
  <c r="MU4" i="2"/>
  <c r="MT4" i="2"/>
  <c r="MS4" i="2"/>
  <c r="MR4" i="2"/>
  <c r="MQ4" i="2"/>
  <c r="MP4" i="2"/>
  <c r="MO4" i="2"/>
  <c r="MN4" i="2"/>
  <c r="MM4" i="2"/>
  <c r="ML4" i="2"/>
  <c r="MK4" i="2"/>
  <c r="MJ4" i="2"/>
  <c r="MI4" i="2"/>
  <c r="MH4" i="2"/>
  <c r="MG4" i="2"/>
  <c r="MF4" i="2"/>
  <c r="ME4" i="2"/>
  <c r="MD4" i="2"/>
  <c r="MC4" i="2"/>
  <c r="MB4" i="2"/>
  <c r="MA4" i="2"/>
  <c r="LZ4" i="2"/>
  <c r="LY4" i="2"/>
  <c r="LX4" i="2"/>
  <c r="LW4" i="2"/>
  <c r="LV4" i="2"/>
  <c r="LU4" i="2"/>
  <c r="LT4" i="2"/>
  <c r="LS4" i="2"/>
  <c r="LR4" i="2"/>
  <c r="LQ4" i="2"/>
  <c r="LP4" i="2"/>
  <c r="LO4" i="2"/>
  <c r="LN4" i="2"/>
  <c r="LM4" i="2"/>
  <c r="LL4" i="2"/>
  <c r="LK4" i="2"/>
  <c r="LJ4" i="2"/>
  <c r="LI4" i="2"/>
  <c r="LH4" i="2"/>
  <c r="LG4" i="2"/>
  <c r="LF4" i="2"/>
  <c r="LE4" i="2"/>
  <c r="LD4" i="2"/>
  <c r="LC4" i="2"/>
  <c r="LB4" i="2"/>
  <c r="LA4" i="2"/>
  <c r="KZ4" i="2"/>
  <c r="KY4" i="2"/>
  <c r="KX4" i="2"/>
  <c r="KW4" i="2"/>
  <c r="KV4" i="2"/>
  <c r="KU4" i="2"/>
  <c r="KT4" i="2"/>
  <c r="KS4" i="2"/>
  <c r="KR4" i="2"/>
  <c r="KQ4" i="2"/>
  <c r="KP4" i="2"/>
  <c r="KO4" i="2"/>
  <c r="KN4" i="2"/>
  <c r="KM4" i="2"/>
  <c r="KL4" i="2"/>
  <c r="KK4" i="2"/>
  <c r="KJ4" i="2"/>
  <c r="KI4" i="2"/>
  <c r="KH4" i="2"/>
  <c r="KG4" i="2"/>
  <c r="KF4" i="2"/>
  <c r="KE4" i="2"/>
  <c r="KD4" i="2"/>
  <c r="KC4" i="2"/>
  <c r="KB4" i="2"/>
  <c r="KA4" i="2"/>
  <c r="JZ4" i="2"/>
  <c r="JY4" i="2"/>
  <c r="JX4" i="2"/>
  <c r="JW4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JX2" i="2"/>
  <c r="AJW2" i="2"/>
  <c r="AJV2" i="2"/>
  <c r="AJU2" i="2"/>
  <c r="AJT2" i="2"/>
  <c r="AJS2" i="2"/>
  <c r="AJR2" i="2"/>
  <c r="AJQ2" i="2"/>
  <c r="AJP2" i="2"/>
  <c r="AJO2" i="2"/>
  <c r="AJN2" i="2"/>
  <c r="AJM2" i="2"/>
  <c r="AJL2" i="2"/>
  <c r="AJK2" i="2"/>
  <c r="AJJ2" i="2"/>
  <c r="AJI2" i="2"/>
  <c r="AJH2" i="2"/>
  <c r="AJG2" i="2"/>
  <c r="AJF2" i="2"/>
  <c r="AJE2" i="2"/>
  <c r="AJD2" i="2"/>
  <c r="AJC2" i="2"/>
  <c r="AJB2" i="2"/>
  <c r="AJA2" i="2"/>
  <c r="AIZ2" i="2"/>
  <c r="AIY2" i="2"/>
  <c r="AIX2" i="2"/>
  <c r="AIW2" i="2"/>
  <c r="AIV2" i="2"/>
  <c r="AIU2" i="2"/>
  <c r="AIT2" i="2"/>
  <c r="AIS2" i="2"/>
  <c r="AIR2" i="2"/>
  <c r="AIQ2" i="2"/>
  <c r="AIP2" i="2"/>
  <c r="AIO2" i="2"/>
  <c r="AIN2" i="2"/>
  <c r="AIM2" i="2"/>
  <c r="AIL2" i="2"/>
  <c r="AIK2" i="2"/>
  <c r="AIJ2" i="2"/>
  <c r="AII2" i="2"/>
  <c r="AIH2" i="2"/>
  <c r="AIG2" i="2"/>
  <c r="AIF2" i="2"/>
  <c r="AIE2" i="2"/>
  <c r="AID2" i="2"/>
  <c r="AIC2" i="2"/>
  <c r="AIB2" i="2"/>
  <c r="AIA2" i="2"/>
  <c r="AHZ2" i="2"/>
  <c r="AHY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Z2" i="2"/>
  <c r="ABY2" i="2"/>
  <c r="ABX2" i="2"/>
  <c r="ABW2" i="2"/>
  <c r="ABV2" i="2"/>
  <c r="ABU2" i="2"/>
  <c r="ABT2" i="2"/>
  <c r="ABS2" i="2"/>
  <c r="ABR2" i="2"/>
  <c r="ABQ2" i="2"/>
  <c r="ABP2" i="2"/>
  <c r="ABO2" i="2"/>
  <c r="ABN2" i="2"/>
  <c r="ABM2" i="2"/>
  <c r="ABL2" i="2"/>
  <c r="ABK2" i="2"/>
  <c r="ABJ2" i="2"/>
  <c r="ABI2" i="2"/>
  <c r="ABH2" i="2"/>
  <c r="ABG2" i="2"/>
  <c r="ABF2" i="2"/>
  <c r="ABE2" i="2"/>
  <c r="ABD2" i="2"/>
  <c r="ABC2" i="2"/>
  <c r="ABB2" i="2"/>
  <c r="ABA2" i="2"/>
  <c r="AAZ2" i="2"/>
  <c r="AAY2" i="2"/>
  <c r="AAX2" i="2"/>
  <c r="AAW2" i="2"/>
  <c r="AAV2" i="2"/>
  <c r="AAU2" i="2"/>
  <c r="AAT2" i="2"/>
  <c r="AAS2" i="2"/>
  <c r="AAR2" i="2"/>
  <c r="AAQ2" i="2"/>
  <c r="AAP2" i="2"/>
  <c r="AAO2" i="2"/>
  <c r="AAN2" i="2"/>
  <c r="AAM2" i="2"/>
  <c r="AAL2" i="2"/>
  <c r="AAK2" i="2"/>
  <c r="AAJ2" i="2"/>
  <c r="AAI2" i="2"/>
  <c r="AAH2" i="2"/>
  <c r="AAG2" i="2"/>
  <c r="AAF2" i="2"/>
  <c r="AAE2" i="2"/>
  <c r="AAD2" i="2"/>
  <c r="AAC2" i="2"/>
  <c r="AAB2" i="2"/>
  <c r="AAA2" i="2"/>
  <c r="ZZ2" i="2"/>
  <c r="ZY2" i="2"/>
  <c r="ZX2" i="2"/>
  <c r="ZW2" i="2"/>
  <c r="ZV2" i="2"/>
  <c r="ZU2" i="2"/>
  <c r="ZT2" i="2"/>
  <c r="ZS2" i="2"/>
  <c r="ZR2" i="2"/>
  <c r="ZQ2" i="2"/>
  <c r="ZP2" i="2"/>
  <c r="ZO2" i="2"/>
  <c r="ZN2" i="2"/>
  <c r="ZM2" i="2"/>
  <c r="ZL2" i="2"/>
  <c r="ZK2" i="2"/>
  <c r="ZJ2" i="2"/>
  <c r="ZI2" i="2"/>
  <c r="ZH2" i="2"/>
  <c r="ZG2" i="2"/>
  <c r="ZF2" i="2"/>
  <c r="ZE2" i="2"/>
  <c r="ZD2" i="2"/>
  <c r="ZC2" i="2"/>
  <c r="ZB2" i="2"/>
  <c r="ZA2" i="2"/>
  <c r="YZ2" i="2"/>
  <c r="YY2" i="2"/>
  <c r="YX2" i="2"/>
  <c r="YW2" i="2"/>
  <c r="YV2" i="2"/>
  <c r="YU2" i="2"/>
  <c r="YT2" i="2"/>
  <c r="YS2" i="2"/>
  <c r="YR2" i="2"/>
  <c r="YQ2" i="2"/>
  <c r="YP2" i="2"/>
  <c r="YO2" i="2"/>
  <c r="YN2" i="2"/>
  <c r="YM2" i="2"/>
  <c r="YL2" i="2"/>
  <c r="YK2" i="2"/>
  <c r="YJ2" i="2"/>
  <c r="YI2" i="2"/>
  <c r="YH2" i="2"/>
  <c r="YG2" i="2"/>
  <c r="YF2" i="2"/>
  <c r="YE2" i="2"/>
  <c r="YD2" i="2"/>
  <c r="YC2" i="2"/>
  <c r="YB2" i="2"/>
  <c r="YA2" i="2"/>
  <c r="XZ2" i="2"/>
  <c r="XY2" i="2"/>
  <c r="XX2" i="2"/>
  <c r="XW2" i="2"/>
  <c r="XV2" i="2"/>
  <c r="XU2" i="2"/>
  <c r="XT2" i="2"/>
  <c r="XS2" i="2"/>
  <c r="XR2" i="2"/>
  <c r="XQ2" i="2"/>
  <c r="XP2" i="2"/>
  <c r="XO2" i="2"/>
  <c r="XN2" i="2"/>
  <c r="XM2" i="2"/>
  <c r="XL2" i="2"/>
  <c r="XK2" i="2"/>
  <c r="XJ2" i="2"/>
  <c r="XI2" i="2"/>
  <c r="XH2" i="2"/>
  <c r="XG2" i="2"/>
  <c r="XF2" i="2"/>
  <c r="XE2" i="2"/>
  <c r="XD2" i="2"/>
  <c r="XC2" i="2"/>
  <c r="XB2" i="2"/>
  <c r="XA2" i="2"/>
  <c r="WZ2" i="2"/>
  <c r="WY2" i="2"/>
  <c r="WX2" i="2"/>
  <c r="WW2" i="2"/>
  <c r="WV2" i="2"/>
  <c r="WU2" i="2"/>
  <c r="WT2" i="2"/>
  <c r="WS2" i="2"/>
  <c r="WR2" i="2"/>
  <c r="WQ2" i="2"/>
  <c r="WP2" i="2"/>
  <c r="WO2" i="2"/>
  <c r="WN2" i="2"/>
  <c r="WM2" i="2"/>
  <c r="WL2" i="2"/>
  <c r="WK2" i="2"/>
  <c r="WJ2" i="2"/>
  <c r="WI2" i="2"/>
  <c r="WH2" i="2"/>
  <c r="WG2" i="2"/>
  <c r="WF2" i="2"/>
  <c r="WE2" i="2"/>
  <c r="WD2" i="2"/>
  <c r="WC2" i="2"/>
  <c r="WB2" i="2"/>
  <c r="WA2" i="2"/>
  <c r="VZ2" i="2"/>
  <c r="VY2" i="2"/>
  <c r="VX2" i="2"/>
  <c r="VW2" i="2"/>
  <c r="VV2" i="2"/>
  <c r="VU2" i="2"/>
  <c r="VT2" i="2"/>
  <c r="VS2" i="2"/>
  <c r="VR2" i="2"/>
  <c r="VQ2" i="2"/>
  <c r="VP2" i="2"/>
  <c r="VO2" i="2"/>
  <c r="VN2" i="2"/>
  <c r="VM2" i="2"/>
  <c r="VL2" i="2"/>
  <c r="VK2" i="2"/>
  <c r="VJ2" i="2"/>
  <c r="VI2" i="2"/>
  <c r="VH2" i="2"/>
  <c r="VG2" i="2"/>
  <c r="VF2" i="2"/>
  <c r="VE2" i="2"/>
  <c r="VD2" i="2"/>
  <c r="VC2" i="2"/>
  <c r="VB2" i="2"/>
  <c r="VA2" i="2"/>
  <c r="UZ2" i="2"/>
  <c r="UY2" i="2"/>
  <c r="UX2" i="2"/>
  <c r="UW2" i="2"/>
  <c r="UV2" i="2"/>
  <c r="UU2" i="2"/>
  <c r="UT2" i="2"/>
  <c r="US2" i="2"/>
  <c r="UR2" i="2"/>
  <c r="UQ2" i="2"/>
  <c r="UP2" i="2"/>
  <c r="UO2" i="2"/>
  <c r="UN2" i="2"/>
  <c r="UM2" i="2"/>
  <c r="UL2" i="2"/>
  <c r="UK2" i="2"/>
  <c r="UJ2" i="2"/>
  <c r="UI2" i="2"/>
  <c r="UH2" i="2"/>
  <c r="UG2" i="2"/>
  <c r="UF2" i="2"/>
  <c r="UE2" i="2"/>
  <c r="UD2" i="2"/>
  <c r="UC2" i="2"/>
  <c r="UB2" i="2"/>
  <c r="UA2" i="2"/>
  <c r="TZ2" i="2"/>
  <c r="TY2" i="2"/>
  <c r="TX2" i="2"/>
  <c r="TW2" i="2"/>
  <c r="TV2" i="2"/>
  <c r="TU2" i="2"/>
  <c r="TT2" i="2"/>
  <c r="TS2" i="2"/>
  <c r="TR2" i="2"/>
  <c r="TQ2" i="2"/>
  <c r="TP2" i="2"/>
  <c r="TO2" i="2"/>
  <c r="TN2" i="2"/>
  <c r="TM2" i="2"/>
  <c r="TL2" i="2"/>
  <c r="TK2" i="2"/>
  <c r="TJ2" i="2"/>
  <c r="TI2" i="2"/>
  <c r="TH2" i="2"/>
  <c r="TG2" i="2"/>
  <c r="TF2" i="2"/>
  <c r="TE2" i="2"/>
  <c r="TD2" i="2"/>
  <c r="TC2" i="2"/>
  <c r="TB2" i="2"/>
  <c r="TA2" i="2"/>
  <c r="SZ2" i="2"/>
  <c r="SY2" i="2"/>
  <c r="SX2" i="2"/>
  <c r="SW2" i="2"/>
  <c r="SV2" i="2"/>
  <c r="SU2" i="2"/>
  <c r="ST2" i="2"/>
  <c r="SS2" i="2"/>
  <c r="SR2" i="2"/>
  <c r="SQ2" i="2"/>
  <c r="SP2" i="2"/>
  <c r="SO2" i="2"/>
  <c r="SN2" i="2"/>
  <c r="SM2" i="2"/>
  <c r="SL2" i="2"/>
  <c r="SK2" i="2"/>
  <c r="SJ2" i="2"/>
  <c r="SI2" i="2"/>
  <c r="SH2" i="2"/>
  <c r="SG2" i="2"/>
  <c r="SF2" i="2"/>
  <c r="SE2" i="2"/>
  <c r="SD2" i="2"/>
  <c r="SC2" i="2"/>
  <c r="SB2" i="2"/>
  <c r="SA2" i="2"/>
  <c r="RZ2" i="2"/>
  <c r="RY2" i="2"/>
  <c r="RX2" i="2"/>
  <c r="RW2" i="2"/>
  <c r="RV2" i="2"/>
  <c r="RU2" i="2"/>
  <c r="RT2" i="2"/>
  <c r="RS2" i="2"/>
  <c r="RR2" i="2"/>
  <c r="RQ2" i="2"/>
  <c r="RP2" i="2"/>
  <c r="RO2" i="2"/>
  <c r="RN2" i="2"/>
  <c r="RM2" i="2"/>
  <c r="RL2" i="2"/>
  <c r="RK2" i="2"/>
  <c r="RJ2" i="2"/>
  <c r="RI2" i="2"/>
  <c r="RH2" i="2"/>
  <c r="RG2" i="2"/>
  <c r="RF2" i="2"/>
  <c r="RE2" i="2"/>
  <c r="RD2" i="2"/>
  <c r="RC2" i="2"/>
  <c r="RB2" i="2"/>
  <c r="RA2" i="2"/>
  <c r="QZ2" i="2"/>
  <c r="QY2" i="2"/>
  <c r="QX2" i="2"/>
  <c r="QW2" i="2"/>
  <c r="QV2" i="2"/>
  <c r="QU2" i="2"/>
  <c r="QT2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F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<sst xmlns="http://schemas.openxmlformats.org/spreadsheetml/2006/main" count="23" uniqueCount="23">
  <si>
    <t>Channel Number</t>
  </si>
  <si>
    <t>Robot</t>
  </si>
  <si>
    <t>Glockobot</t>
  </si>
  <si>
    <t>Floppydrives</t>
  </si>
  <si>
    <t>Mortimer/Dexter</t>
  </si>
  <si>
    <t>LaserKeys/Keyboard</t>
  </si>
  <si>
    <t>Plantpotbot</t>
  </si>
  <si>
    <t>Woodblock</t>
  </si>
  <si>
    <t>Robodrummer</t>
  </si>
  <si>
    <t>Tammy the Tamborine</t>
  </si>
  <si>
    <t>Beats by Bowker</t>
  </si>
  <si>
    <t>Felixatron</t>
  </si>
  <si>
    <t>Breakfastbot</t>
  </si>
  <si>
    <t>Brickbot</t>
  </si>
  <si>
    <t>Strike a Chord</t>
  </si>
  <si>
    <t>Mello Cello</t>
  </si>
  <si>
    <t>Wav Player</t>
  </si>
  <si>
    <t>Tram Light</t>
  </si>
  <si>
    <t>Part 1</t>
  </si>
  <si>
    <t>Bar</t>
  </si>
  <si>
    <t>Quarter Beat</t>
  </si>
  <si>
    <t>Beat</t>
  </si>
  <si>
    <t>Total Quarter 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</si>
</sst>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Border="1"/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Border="1"/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6" xfId="0" applyBorder="1"/>
    <xf numFmtId="0" fontId="0" fillId="0" borderId="0" xfId="0"/>
    <xf numFmtId="0" fontId="0" fillId="0" borderId="4" xfId="0" applyBorder="1"/>
    <xf numFmtId="0" fontId="0" fillId="0" borderId="0" xfId="0"/>
    <xf numFmtId="0" fontId="0" fillId="0" borderId="4" xfId="0" applyBorder="1"/>
    <xf numFmtId="0" fontId="0" fillId="0" borderId="0" xfId="0"/>
    <xf numFmtId="0" fontId="0" fillId="0" borderId="4" xfId="0" applyBorder="1"/>
    <xf numFmtId="0" fontId="0" fillId="0" borderId="0" xfId="0"/>
    <xf numFmtId="0" fontId="0" fillId="0" borderId="4" xfId="0" applyBorder="1"/>
    <xf numFmtId="0" fontId="0" fillId="0" borderId="0" xfId="0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X112"/>
  <sheetViews>
    <sheetView zoomScale="90" zoomScaleNormal="90" workbookViewId="0">
      <pane xSplit="2" topLeftCell="C1" activePane="topRight" state="frozen"/>
      <selection pane="topRight" activeCell="AJO33" sqref="AJO33"/>
    </sheetView>
  </sheetViews>
  <sheetFormatPr defaultColWidth="4.7109375" defaultRowHeight="15" x14ac:dyDescent="0.25"/>
  <cols>
    <col min="1" max="1" width="20.5703125" bestFit="1" customWidth="1"/>
    <col min="2" max="2" width="24.28515625" bestFit="1" customWidth="1"/>
    <col min="3" max="3" width="4.7109375" style="5"/>
    <col min="4" max="5" width="4.7109375" style="7"/>
    <col min="6" max="6" width="4.7109375" style="8"/>
    <col min="10" max="10" width="4.7109375" style="8"/>
    <col min="14" max="14" width="4.7109375" style="8"/>
    <col min="18" max="18" width="4.7109375" style="8"/>
    <col min="22" max="22" width="4.7109375" style="8"/>
    <col min="26" max="26" width="4.7109375" style="8"/>
    <col min="30" max="30" width="4.7109375" style="8"/>
    <col min="34" max="34" width="4.7109375" style="8"/>
  </cols>
  <sheetData>
    <row r="1" spans="1:1922" s="2" customFormat="1" x14ac:dyDescent="0.25">
      <c r="A1" s="9" t="s">
        <v>18</v>
      </c>
      <c r="B1" s="9" t="s">
        <v>19</v>
      </c>
      <c r="C1" s="41">
        <v>1</v>
      </c>
      <c r="D1" s="42"/>
      <c r="E1" s="42"/>
      <c r="F1" s="42"/>
      <c r="G1" s="42"/>
      <c r="H1" s="42"/>
      <c r="I1" s="42"/>
      <c r="J1" s="43"/>
      <c r="K1" s="41">
        <v>2</v>
      </c>
      <c r="L1" s="42"/>
      <c r="M1" s="42"/>
      <c r="N1" s="42"/>
      <c r="O1" s="42"/>
      <c r="P1" s="42"/>
      <c r="Q1" s="42"/>
      <c r="R1" s="43"/>
      <c r="S1" s="41">
        <v>3</v>
      </c>
      <c r="T1" s="42"/>
      <c r="U1" s="42"/>
      <c r="V1" s="42"/>
      <c r="W1" s="42"/>
      <c r="X1" s="42"/>
      <c r="Y1" s="42"/>
      <c r="Z1" s="43"/>
      <c r="AA1" s="41">
        <v>4</v>
      </c>
      <c r="AB1" s="42"/>
      <c r="AC1" s="42"/>
      <c r="AD1" s="42"/>
      <c r="AE1" s="42"/>
      <c r="AF1" s="42"/>
      <c r="AG1" s="42"/>
      <c r="AH1" s="43"/>
      <c r="AI1" s="41">
        <v>5</v>
      </c>
      <c r="AJ1" s="42"/>
      <c r="AK1" s="42"/>
      <c r="AL1" s="42"/>
      <c r="AM1" s="42"/>
      <c r="AN1" s="42"/>
      <c r="AO1" s="42"/>
      <c r="AP1" s="43"/>
      <c r="AQ1" s="41">
        <v>6</v>
      </c>
      <c r="AR1" s="42"/>
      <c r="AS1" s="42"/>
      <c r="AT1" s="42"/>
      <c r="AU1" s="42"/>
      <c r="AV1" s="42"/>
      <c r="AW1" s="42"/>
      <c r="AX1" s="43"/>
      <c r="AY1" s="41">
        <v>7</v>
      </c>
      <c r="AZ1" s="42"/>
      <c r="BA1" s="42"/>
      <c r="BB1" s="42"/>
      <c r="BC1" s="42"/>
      <c r="BD1" s="42"/>
      <c r="BE1" s="42"/>
      <c r="BF1" s="43"/>
      <c r="BG1" s="41">
        <v>8</v>
      </c>
      <c r="BH1" s="42"/>
      <c r="BI1" s="42"/>
      <c r="BJ1" s="42"/>
      <c r="BK1" s="42"/>
      <c r="BL1" s="42"/>
      <c r="BM1" s="42"/>
      <c r="BN1" s="43"/>
      <c r="BO1" s="41">
        <v>9</v>
      </c>
      <c r="BP1" s="42"/>
      <c r="BQ1" s="42"/>
      <c r="BR1" s="42"/>
      <c r="BS1" s="42"/>
      <c r="BT1" s="42"/>
      <c r="BU1" s="42"/>
      <c r="BV1" s="43"/>
      <c r="BW1" s="41">
        <v>10</v>
      </c>
      <c r="BX1" s="42"/>
      <c r="BY1" s="42"/>
      <c r="BZ1" s="42"/>
      <c r="CA1" s="42"/>
      <c r="CB1" s="42"/>
      <c r="CC1" s="42"/>
      <c r="CD1" s="43"/>
      <c r="CE1" s="41">
        <v>11</v>
      </c>
      <c r="CF1" s="42"/>
      <c r="CG1" s="42"/>
      <c r="CH1" s="42"/>
      <c r="CI1" s="42"/>
      <c r="CJ1" s="42"/>
      <c r="CK1" s="42"/>
      <c r="CL1" s="43"/>
      <c r="CM1" s="41">
        <v>12</v>
      </c>
      <c r="CN1" s="42"/>
      <c r="CO1" s="42"/>
      <c r="CP1" s="42"/>
      <c r="CQ1" s="42"/>
      <c r="CR1" s="42"/>
      <c r="CS1" s="42"/>
      <c r="CT1" s="43"/>
      <c r="CU1" s="41">
        <v>13</v>
      </c>
      <c r="CV1" s="42"/>
      <c r="CW1" s="42"/>
      <c r="CX1" s="42"/>
      <c r="CY1" s="42"/>
      <c r="CZ1" s="42"/>
      <c r="DA1" s="42"/>
      <c r="DB1" s="43"/>
      <c r="DC1" s="41">
        <v>14</v>
      </c>
      <c r="DD1" s="42"/>
      <c r="DE1" s="42"/>
      <c r="DF1" s="42"/>
      <c r="DG1" s="42"/>
      <c r="DH1" s="42"/>
      <c r="DI1" s="42"/>
      <c r="DJ1" s="43"/>
      <c r="DK1" s="41">
        <v>15</v>
      </c>
      <c r="DL1" s="42"/>
      <c r="DM1" s="42"/>
      <c r="DN1" s="42"/>
      <c r="DO1" s="42"/>
      <c r="DP1" s="42"/>
      <c r="DQ1" s="42"/>
      <c r="DR1" s="43"/>
      <c r="DS1" s="41">
        <v>16</v>
      </c>
      <c r="DT1" s="42"/>
      <c r="DU1" s="42"/>
      <c r="DV1" s="42"/>
      <c r="DW1" s="42"/>
      <c r="DX1" s="42"/>
      <c r="DY1" s="42"/>
      <c r="DZ1" s="43"/>
      <c r="EA1" s="41">
        <v>17</v>
      </c>
      <c r="EB1" s="42"/>
      <c r="EC1" s="42"/>
      <c r="ED1" s="42"/>
      <c r="EE1" s="42"/>
      <c r="EF1" s="42"/>
      <c r="EG1" s="42"/>
      <c r="EH1" s="43"/>
      <c r="EI1" s="41">
        <v>18</v>
      </c>
      <c r="EJ1" s="42"/>
      <c r="EK1" s="42"/>
      <c r="EL1" s="42"/>
      <c r="EM1" s="42"/>
      <c r="EN1" s="42"/>
      <c r="EO1" s="42"/>
      <c r="EP1" s="43"/>
      <c r="EQ1" s="41">
        <v>19</v>
      </c>
      <c r="ER1" s="42"/>
      <c r="ES1" s="42"/>
      <c r="ET1" s="42"/>
      <c r="EU1" s="42"/>
      <c r="EV1" s="42"/>
      <c r="EW1" s="42"/>
      <c r="EX1" s="43"/>
      <c r="EY1" s="41">
        <v>20</v>
      </c>
      <c r="EZ1" s="42"/>
      <c r="FA1" s="42"/>
      <c r="FB1" s="42"/>
      <c r="FC1" s="42"/>
      <c r="FD1" s="42"/>
      <c r="FE1" s="42"/>
      <c r="FF1" s="43"/>
      <c r="FG1" s="41">
        <v>21</v>
      </c>
      <c r="FH1" s="42"/>
      <c r="FI1" s="42"/>
      <c r="FJ1" s="42"/>
      <c r="FK1" s="42"/>
      <c r="FL1" s="42"/>
      <c r="FM1" s="42"/>
      <c r="FN1" s="43"/>
      <c r="FO1" s="41">
        <v>22</v>
      </c>
      <c r="FP1" s="42"/>
      <c r="FQ1" s="42"/>
      <c r="FR1" s="42"/>
      <c r="FS1" s="42"/>
      <c r="FT1" s="42"/>
      <c r="FU1" s="42"/>
      <c r="FV1" s="43"/>
      <c r="FW1" s="41">
        <v>23</v>
      </c>
      <c r="FX1" s="42"/>
      <c r="FY1" s="42"/>
      <c r="FZ1" s="42"/>
      <c r="GA1" s="42"/>
      <c r="GB1" s="42"/>
      <c r="GC1" s="42"/>
      <c r="GD1" s="43"/>
      <c r="GE1" s="41">
        <v>24</v>
      </c>
      <c r="GF1" s="42"/>
      <c r="GG1" s="42"/>
      <c r="GH1" s="42"/>
      <c r="GI1" s="42"/>
      <c r="GJ1" s="42"/>
      <c r="GK1" s="42"/>
      <c r="GL1" s="43"/>
      <c r="GM1" s="41">
        <v>25</v>
      </c>
      <c r="GN1" s="42"/>
      <c r="GO1" s="42"/>
      <c r="GP1" s="42"/>
      <c r="GQ1" s="42"/>
      <c r="GR1" s="42"/>
      <c r="GS1" s="42"/>
      <c r="GT1" s="43"/>
      <c r="GU1" s="41">
        <v>26</v>
      </c>
      <c r="GV1" s="42"/>
      <c r="GW1" s="42"/>
      <c r="GX1" s="42"/>
      <c r="GY1" s="42"/>
      <c r="GZ1" s="42"/>
      <c r="HA1" s="42"/>
      <c r="HB1" s="43"/>
      <c r="HC1" s="41">
        <v>27</v>
      </c>
      <c r="HD1" s="42"/>
      <c r="HE1" s="42"/>
      <c r="HF1" s="42"/>
      <c r="HG1" s="42"/>
      <c r="HH1" s="42"/>
      <c r="HI1" s="42"/>
      <c r="HJ1" s="43"/>
      <c r="HK1" s="41">
        <v>28</v>
      </c>
      <c r="HL1" s="42"/>
      <c r="HM1" s="42"/>
      <c r="HN1" s="42"/>
      <c r="HO1" s="42"/>
      <c r="HP1" s="42"/>
      <c r="HQ1" s="42"/>
      <c r="HR1" s="43"/>
      <c r="HS1" s="41">
        <v>29</v>
      </c>
      <c r="HT1" s="42"/>
      <c r="HU1" s="42"/>
      <c r="HV1" s="42"/>
      <c r="HW1" s="42"/>
      <c r="HX1" s="42"/>
      <c r="HY1" s="42"/>
      <c r="HZ1" s="43"/>
      <c r="IA1" s="41">
        <v>30</v>
      </c>
      <c r="IB1" s="42"/>
      <c r="IC1" s="42"/>
      <c r="ID1" s="42"/>
      <c r="IE1" s="42"/>
      <c r="IF1" s="42"/>
      <c r="IG1" s="42"/>
      <c r="IH1" s="43"/>
      <c r="II1" s="41">
        <v>31</v>
      </c>
      <c r="IJ1" s="42"/>
      <c r="IK1" s="42"/>
      <c r="IL1" s="42"/>
      <c r="IM1" s="42"/>
      <c r="IN1" s="42"/>
      <c r="IO1" s="42"/>
      <c r="IP1" s="43"/>
      <c r="IQ1" s="41">
        <v>32</v>
      </c>
      <c r="IR1" s="42"/>
      <c r="IS1" s="42"/>
      <c r="IT1" s="42"/>
      <c r="IU1" s="42"/>
      <c r="IV1" s="42"/>
      <c r="IW1" s="42"/>
      <c r="IX1" s="43"/>
      <c r="IY1" s="41">
        <v>33</v>
      </c>
      <c r="IZ1" s="42"/>
      <c r="JA1" s="42"/>
      <c r="JB1" s="42"/>
      <c r="JC1" s="42"/>
      <c r="JD1" s="42"/>
      <c r="JE1" s="42"/>
      <c r="JF1" s="43"/>
      <c r="JG1" s="41">
        <v>34</v>
      </c>
      <c r="JH1" s="42"/>
      <c r="JI1" s="42"/>
      <c r="JJ1" s="42"/>
      <c r="JK1" s="42"/>
      <c r="JL1" s="42"/>
      <c r="JM1" s="42"/>
      <c r="JN1" s="43"/>
      <c r="JO1" s="41">
        <v>35</v>
      </c>
      <c r="JP1" s="42"/>
      <c r="JQ1" s="42"/>
      <c r="JR1" s="42"/>
      <c r="JS1" s="42"/>
      <c r="JT1" s="42"/>
      <c r="JU1" s="42"/>
      <c r="JV1" s="43"/>
      <c r="JW1" s="41">
        <v>36</v>
      </c>
      <c r="JX1" s="42"/>
      <c r="JY1" s="42"/>
      <c r="JZ1" s="42"/>
      <c r="KA1" s="42"/>
      <c r="KB1" s="42"/>
      <c r="KC1" s="42"/>
      <c r="KD1" s="43"/>
      <c r="KE1" s="41">
        <v>37</v>
      </c>
      <c r="KF1" s="42"/>
      <c r="KG1" s="42"/>
      <c r="KH1" s="42"/>
      <c r="KI1" s="42"/>
      <c r="KJ1" s="42"/>
      <c r="KK1" s="42"/>
      <c r="KL1" s="43"/>
      <c r="KM1" s="41">
        <v>38</v>
      </c>
      <c r="KN1" s="42"/>
      <c r="KO1" s="42"/>
      <c r="KP1" s="42"/>
      <c r="KQ1" s="42"/>
      <c r="KR1" s="42"/>
      <c r="KS1" s="42"/>
      <c r="KT1" s="43"/>
      <c r="KU1" s="41">
        <v>39</v>
      </c>
      <c r="KV1" s="42"/>
      <c r="KW1" s="42"/>
      <c r="KX1" s="42"/>
      <c r="KY1" s="42"/>
      <c r="KZ1" s="42"/>
      <c r="LA1" s="42"/>
      <c r="LB1" s="43"/>
      <c r="LC1" s="41">
        <v>40</v>
      </c>
      <c r="LD1" s="42"/>
      <c r="LE1" s="42"/>
      <c r="LF1" s="42"/>
      <c r="LG1" s="42"/>
      <c r="LH1" s="42"/>
      <c r="LI1" s="42"/>
      <c r="LJ1" s="43"/>
      <c r="LK1" s="41">
        <v>41</v>
      </c>
      <c r="LL1" s="42"/>
      <c r="LM1" s="42"/>
      <c r="LN1" s="42"/>
      <c r="LO1" s="42"/>
      <c r="LP1" s="42"/>
      <c r="LQ1" s="42"/>
      <c r="LR1" s="43"/>
      <c r="LS1" s="41">
        <v>42</v>
      </c>
      <c r="LT1" s="42"/>
      <c r="LU1" s="42"/>
      <c r="LV1" s="42"/>
      <c r="LW1" s="42"/>
      <c r="LX1" s="42"/>
      <c r="LY1" s="42"/>
      <c r="LZ1" s="43"/>
      <c r="MA1" s="41">
        <v>43</v>
      </c>
      <c r="MB1" s="42"/>
      <c r="MC1" s="42"/>
      <c r="MD1" s="42"/>
      <c r="ME1" s="42"/>
      <c r="MF1" s="42"/>
      <c r="MG1" s="42"/>
      <c r="MH1" s="43"/>
      <c r="MI1" s="41">
        <v>44</v>
      </c>
      <c r="MJ1" s="42"/>
      <c r="MK1" s="42"/>
      <c r="ML1" s="42"/>
      <c r="MM1" s="42"/>
      <c r="MN1" s="42"/>
      <c r="MO1" s="42"/>
      <c r="MP1" s="43"/>
      <c r="MQ1" s="41">
        <v>45</v>
      </c>
      <c r="MR1" s="42"/>
      <c r="MS1" s="42"/>
      <c r="MT1" s="42"/>
      <c r="MU1" s="42"/>
      <c r="MV1" s="42"/>
      <c r="MW1" s="42"/>
      <c r="MX1" s="43"/>
      <c r="MY1" s="41">
        <v>46</v>
      </c>
      <c r="MZ1" s="42"/>
      <c r="NA1" s="42"/>
      <c r="NB1" s="42"/>
      <c r="NC1" s="42"/>
      <c r="ND1" s="42"/>
      <c r="NE1" s="42"/>
      <c r="NF1" s="43"/>
      <c r="NG1" s="41">
        <v>47</v>
      </c>
      <c r="NH1" s="42"/>
      <c r="NI1" s="42"/>
      <c r="NJ1" s="42"/>
      <c r="NK1" s="42"/>
      <c r="NL1" s="42"/>
      <c r="NM1" s="42"/>
      <c r="NN1" s="43"/>
      <c r="NO1" s="41">
        <v>48</v>
      </c>
      <c r="NP1" s="42"/>
      <c r="NQ1" s="42"/>
      <c r="NR1" s="42"/>
      <c r="NS1" s="42"/>
      <c r="NT1" s="42"/>
      <c r="NU1" s="42"/>
      <c r="NV1" s="43"/>
      <c r="NW1" s="41">
        <v>49</v>
      </c>
      <c r="NX1" s="42"/>
      <c r="NY1" s="42"/>
      <c r="NZ1" s="42"/>
      <c r="OA1" s="42"/>
      <c r="OB1" s="42"/>
      <c r="OC1" s="42"/>
      <c r="OD1" s="43"/>
      <c r="OE1" s="41">
        <v>50</v>
      </c>
      <c r="OF1" s="42"/>
      <c r="OG1" s="42"/>
      <c r="OH1" s="42"/>
      <c r="OI1" s="42"/>
      <c r="OJ1" s="42"/>
      <c r="OK1" s="42"/>
      <c r="OL1" s="43"/>
      <c r="OM1" s="41">
        <v>51</v>
      </c>
      <c r="ON1" s="42"/>
      <c r="OO1" s="42"/>
      <c r="OP1" s="42"/>
      <c r="OQ1" s="42"/>
      <c r="OR1" s="42"/>
      <c r="OS1" s="42"/>
      <c r="OT1" s="43"/>
      <c r="OU1" s="41">
        <v>52</v>
      </c>
      <c r="OV1" s="42"/>
      <c r="OW1" s="42"/>
      <c r="OX1" s="42"/>
      <c r="OY1" s="42"/>
      <c r="OZ1" s="42"/>
      <c r="PA1" s="42"/>
      <c r="PB1" s="43"/>
      <c r="PC1" s="41">
        <v>53</v>
      </c>
      <c r="PD1" s="42"/>
      <c r="PE1" s="42"/>
      <c r="PF1" s="42"/>
      <c r="PG1" s="42"/>
      <c r="PH1" s="42"/>
      <c r="PI1" s="42"/>
      <c r="PJ1" s="43"/>
      <c r="PK1" s="41">
        <v>54</v>
      </c>
      <c r="PL1" s="42"/>
      <c r="PM1" s="42"/>
      <c r="PN1" s="42"/>
      <c r="PO1" s="42"/>
      <c r="PP1" s="42"/>
      <c r="PQ1" s="42"/>
      <c r="PR1" s="43"/>
      <c r="PS1" s="41">
        <v>55</v>
      </c>
      <c r="PT1" s="42"/>
      <c r="PU1" s="42"/>
      <c r="PV1" s="42"/>
      <c r="PW1" s="42"/>
      <c r="PX1" s="42"/>
      <c r="PY1" s="42"/>
      <c r="PZ1" s="43"/>
      <c r="QA1" s="41">
        <v>56</v>
      </c>
      <c r="QB1" s="42"/>
      <c r="QC1" s="42"/>
      <c r="QD1" s="42"/>
      <c r="QE1" s="42"/>
      <c r="QF1" s="42"/>
      <c r="QG1" s="42"/>
      <c r="QH1" s="43"/>
      <c r="QI1" s="41">
        <v>57</v>
      </c>
      <c r="QJ1" s="42"/>
      <c r="QK1" s="42"/>
      <c r="QL1" s="42"/>
      <c r="QM1" s="42"/>
      <c r="QN1" s="42"/>
      <c r="QO1" s="42"/>
      <c r="QP1" s="43"/>
      <c r="QQ1" s="41">
        <v>58</v>
      </c>
      <c r="QR1" s="42"/>
      <c r="QS1" s="42"/>
      <c r="QT1" s="42"/>
      <c r="QU1" s="42"/>
      <c r="QV1" s="42"/>
      <c r="QW1" s="42"/>
      <c r="QX1" s="43"/>
      <c r="QY1" s="41">
        <v>59</v>
      </c>
      <c r="QZ1" s="42"/>
      <c r="RA1" s="42"/>
      <c r="RB1" s="42"/>
      <c r="RC1" s="42"/>
      <c r="RD1" s="42"/>
      <c r="RE1" s="42"/>
      <c r="RF1" s="43"/>
      <c r="RG1" s="41">
        <v>60</v>
      </c>
      <c r="RH1" s="42"/>
      <c r="RI1" s="42"/>
      <c r="RJ1" s="42"/>
      <c r="RK1" s="42"/>
      <c r="RL1" s="42"/>
      <c r="RM1" s="42"/>
      <c r="RN1" s="43"/>
      <c r="RO1" s="41">
        <v>61</v>
      </c>
      <c r="RP1" s="42"/>
      <c r="RQ1" s="42"/>
      <c r="RR1" s="42"/>
      <c r="RS1" s="42"/>
      <c r="RT1" s="42"/>
      <c r="RU1" s="42"/>
      <c r="RV1" s="43"/>
      <c r="RW1" s="41">
        <v>62</v>
      </c>
      <c r="RX1" s="42"/>
      <c r="RY1" s="42"/>
      <c r="RZ1" s="42"/>
      <c r="SA1" s="42"/>
      <c r="SB1" s="42"/>
      <c r="SC1" s="42"/>
      <c r="SD1" s="43"/>
      <c r="SE1" s="41">
        <v>63</v>
      </c>
      <c r="SF1" s="42"/>
      <c r="SG1" s="42"/>
      <c r="SH1" s="42"/>
      <c r="SI1" s="42"/>
      <c r="SJ1" s="42"/>
      <c r="SK1" s="42"/>
      <c r="SL1" s="43"/>
      <c r="SM1" s="41">
        <v>64</v>
      </c>
      <c r="SN1" s="42"/>
      <c r="SO1" s="42"/>
      <c r="SP1" s="42"/>
      <c r="SQ1" s="42"/>
      <c r="SR1" s="42"/>
      <c r="SS1" s="42"/>
      <c r="ST1" s="43"/>
      <c r="SU1" s="41">
        <v>65</v>
      </c>
      <c r="SV1" s="42"/>
      <c r="SW1" s="42"/>
      <c r="SX1" s="42"/>
      <c r="SY1" s="42"/>
      <c r="SZ1" s="42"/>
      <c r="TA1" s="42"/>
      <c r="TB1" s="43"/>
      <c r="TC1" s="41">
        <v>66</v>
      </c>
      <c r="TD1" s="42"/>
      <c r="TE1" s="42"/>
      <c r="TF1" s="42"/>
      <c r="TG1" s="42"/>
      <c r="TH1" s="42"/>
      <c r="TI1" s="42"/>
      <c r="TJ1" s="43"/>
      <c r="TK1" s="41">
        <v>67</v>
      </c>
      <c r="TL1" s="42"/>
      <c r="TM1" s="42"/>
      <c r="TN1" s="42"/>
      <c r="TO1" s="42"/>
      <c r="TP1" s="42"/>
      <c r="TQ1" s="42"/>
      <c r="TR1" s="43"/>
      <c r="TS1" s="41">
        <v>68</v>
      </c>
      <c r="TT1" s="42"/>
      <c r="TU1" s="42"/>
      <c r="TV1" s="42"/>
      <c r="TW1" s="42"/>
      <c r="TX1" s="42"/>
      <c r="TY1" s="42"/>
      <c r="TZ1" s="43"/>
      <c r="UA1" s="41">
        <v>69</v>
      </c>
      <c r="UB1" s="42"/>
      <c r="UC1" s="42"/>
      <c r="UD1" s="42"/>
      <c r="UE1" s="42"/>
      <c r="UF1" s="42"/>
      <c r="UG1" s="42"/>
      <c r="UH1" s="43"/>
      <c r="UI1" s="41">
        <v>70</v>
      </c>
      <c r="UJ1" s="42"/>
      <c r="UK1" s="42"/>
      <c r="UL1" s="42"/>
      <c r="UM1" s="42"/>
      <c r="UN1" s="42"/>
      <c r="UO1" s="42"/>
      <c r="UP1" s="43"/>
      <c r="UQ1" s="41">
        <v>71</v>
      </c>
      <c r="UR1" s="42"/>
      <c r="US1" s="42"/>
      <c r="UT1" s="42"/>
      <c r="UU1" s="42"/>
      <c r="UV1" s="42"/>
      <c r="UW1" s="42"/>
      <c r="UX1" s="43"/>
      <c r="UY1" s="41">
        <v>72</v>
      </c>
      <c r="UZ1" s="42"/>
      <c r="VA1" s="42"/>
      <c r="VB1" s="42"/>
      <c r="VC1" s="42"/>
      <c r="VD1" s="42"/>
      <c r="VE1" s="42"/>
      <c r="VF1" s="43"/>
      <c r="VG1" s="41">
        <v>73</v>
      </c>
      <c r="VH1" s="42"/>
      <c r="VI1" s="42"/>
      <c r="VJ1" s="42"/>
      <c r="VK1" s="42"/>
      <c r="VL1" s="42"/>
      <c r="VM1" s="42"/>
      <c r="VN1" s="43"/>
      <c r="VO1" s="41">
        <v>74</v>
      </c>
      <c r="VP1" s="42"/>
      <c r="VQ1" s="42"/>
      <c r="VR1" s="42"/>
      <c r="VS1" s="42"/>
      <c r="VT1" s="42"/>
      <c r="VU1" s="42"/>
      <c r="VV1" s="43"/>
      <c r="VW1" s="41">
        <v>75</v>
      </c>
      <c r="VX1" s="42"/>
      <c r="VY1" s="42"/>
      <c r="VZ1" s="42"/>
      <c r="WA1" s="42"/>
      <c r="WB1" s="42"/>
      <c r="WC1" s="42"/>
      <c r="WD1" s="43"/>
      <c r="WE1" s="41">
        <v>76</v>
      </c>
      <c r="WF1" s="42"/>
      <c r="WG1" s="42"/>
      <c r="WH1" s="42"/>
      <c r="WI1" s="42"/>
      <c r="WJ1" s="42"/>
      <c r="WK1" s="42"/>
      <c r="WL1" s="43"/>
      <c r="WM1" s="41">
        <v>77</v>
      </c>
      <c r="WN1" s="42"/>
      <c r="WO1" s="42"/>
      <c r="WP1" s="42"/>
      <c r="WQ1" s="42"/>
      <c r="WR1" s="42"/>
      <c r="WS1" s="42"/>
      <c r="WT1" s="43"/>
      <c r="WU1" s="41">
        <v>78</v>
      </c>
      <c r="WV1" s="42"/>
      <c r="WW1" s="42"/>
      <c r="WX1" s="42"/>
      <c r="WY1" s="42"/>
      <c r="WZ1" s="42"/>
      <c r="XA1" s="42"/>
      <c r="XB1" s="43"/>
      <c r="XC1" s="41">
        <v>79</v>
      </c>
      <c r="XD1" s="42"/>
      <c r="XE1" s="42"/>
      <c r="XF1" s="42"/>
      <c r="XG1" s="42"/>
      <c r="XH1" s="42"/>
      <c r="XI1" s="42"/>
      <c r="XJ1" s="43"/>
      <c r="XK1" s="41">
        <v>80</v>
      </c>
      <c r="XL1" s="42"/>
      <c r="XM1" s="42"/>
      <c r="XN1" s="42"/>
      <c r="XO1" s="42"/>
      <c r="XP1" s="42"/>
      <c r="XQ1" s="42"/>
      <c r="XR1" s="43"/>
      <c r="XS1" s="41">
        <v>81</v>
      </c>
      <c r="XT1" s="42"/>
      <c r="XU1" s="42"/>
      <c r="XV1" s="42"/>
      <c r="XW1" s="42"/>
      <c r="XX1" s="42"/>
      <c r="XY1" s="42"/>
      <c r="XZ1" s="43"/>
      <c r="YA1" s="41">
        <v>82</v>
      </c>
      <c r="YB1" s="42"/>
      <c r="YC1" s="42"/>
      <c r="YD1" s="42"/>
      <c r="YE1" s="42"/>
      <c r="YF1" s="42"/>
      <c r="YG1" s="42"/>
      <c r="YH1" s="43"/>
      <c r="YI1" s="41">
        <v>83</v>
      </c>
      <c r="YJ1" s="42"/>
      <c r="YK1" s="42"/>
      <c r="YL1" s="42"/>
      <c r="YM1" s="42"/>
      <c r="YN1" s="42"/>
      <c r="YO1" s="42"/>
      <c r="YP1" s="43"/>
      <c r="YQ1" s="41">
        <v>84</v>
      </c>
      <c r="YR1" s="42"/>
      <c r="YS1" s="42"/>
      <c r="YT1" s="42"/>
      <c r="YU1" s="42"/>
      <c r="YV1" s="42"/>
      <c r="YW1" s="42"/>
      <c r="YX1" s="43"/>
      <c r="YY1" s="41">
        <v>85</v>
      </c>
      <c r="YZ1" s="42"/>
      <c r="ZA1" s="42"/>
      <c r="ZB1" s="42"/>
      <c r="ZC1" s="42"/>
      <c r="ZD1" s="42"/>
      <c r="ZE1" s="42"/>
      <c r="ZF1" s="43"/>
      <c r="ZG1" s="41">
        <v>86</v>
      </c>
      <c r="ZH1" s="42"/>
      <c r="ZI1" s="42"/>
      <c r="ZJ1" s="42"/>
      <c r="ZK1" s="42"/>
      <c r="ZL1" s="42"/>
      <c r="ZM1" s="42"/>
      <c r="ZN1" s="43"/>
      <c r="ZO1" s="41">
        <v>87</v>
      </c>
      <c r="ZP1" s="42"/>
      <c r="ZQ1" s="42"/>
      <c r="ZR1" s="42"/>
      <c r="ZS1" s="42"/>
      <c r="ZT1" s="42"/>
      <c r="ZU1" s="42"/>
      <c r="ZV1" s="43"/>
      <c r="ZW1" s="41">
        <v>88</v>
      </c>
      <c r="ZX1" s="42"/>
      <c r="ZY1" s="42"/>
      <c r="ZZ1" s="42"/>
      <c r="AAA1" s="42"/>
      <c r="AAB1" s="42"/>
      <c r="AAC1" s="42"/>
      <c r="AAD1" s="43"/>
      <c r="AAE1" s="41">
        <v>89</v>
      </c>
      <c r="AAF1" s="42"/>
      <c r="AAG1" s="42"/>
      <c r="AAH1" s="42"/>
      <c r="AAI1" s="42"/>
      <c r="AAJ1" s="42"/>
      <c r="AAK1" s="42"/>
      <c r="AAL1" s="43"/>
      <c r="AAM1" s="41">
        <v>90</v>
      </c>
      <c r="AAN1" s="42"/>
      <c r="AAO1" s="42"/>
      <c r="AAP1" s="42"/>
      <c r="AAQ1" s="42"/>
      <c r="AAR1" s="42"/>
      <c r="AAS1" s="42"/>
      <c r="AAT1" s="43"/>
      <c r="AAU1" s="41">
        <v>91</v>
      </c>
      <c r="AAV1" s="42"/>
      <c r="AAW1" s="42"/>
      <c r="AAX1" s="42"/>
      <c r="AAY1" s="42"/>
      <c r="AAZ1" s="42"/>
      <c r="ABA1" s="42"/>
      <c r="ABB1" s="43"/>
      <c r="ABC1" s="41">
        <v>92</v>
      </c>
      <c r="ABD1" s="42"/>
      <c r="ABE1" s="42"/>
      <c r="ABF1" s="42"/>
      <c r="ABG1" s="42"/>
      <c r="ABH1" s="42"/>
      <c r="ABI1" s="42"/>
      <c r="ABJ1" s="43"/>
      <c r="ABK1" s="41">
        <v>93</v>
      </c>
      <c r="ABL1" s="42"/>
      <c r="ABM1" s="42"/>
      <c r="ABN1" s="42"/>
      <c r="ABO1" s="42"/>
      <c r="ABP1" s="42"/>
      <c r="ABQ1" s="42"/>
      <c r="ABR1" s="43"/>
      <c r="ABS1" s="41">
        <v>94</v>
      </c>
      <c r="ABT1" s="42"/>
      <c r="ABU1" s="42"/>
      <c r="ABV1" s="42"/>
      <c r="ABW1" s="42"/>
      <c r="ABX1" s="42"/>
      <c r="ABY1" s="42"/>
      <c r="ABZ1" s="43"/>
      <c r="ACA1" s="41">
        <v>95</v>
      </c>
      <c r="ACB1" s="42"/>
      <c r="ACC1" s="42"/>
      <c r="ACD1" s="42"/>
      <c r="ACE1" s="42"/>
      <c r="ACF1" s="42"/>
      <c r="ACG1" s="42"/>
      <c r="ACH1" s="43"/>
      <c r="ACI1" s="41">
        <v>96</v>
      </c>
      <c r="ACJ1" s="42"/>
      <c r="ACK1" s="42"/>
      <c r="ACL1" s="42"/>
      <c r="ACM1" s="42"/>
      <c r="ACN1" s="42"/>
      <c r="ACO1" s="42"/>
      <c r="ACP1" s="43"/>
      <c r="ACQ1" s="41">
        <v>97</v>
      </c>
      <c r="ACR1" s="42"/>
      <c r="ACS1" s="42"/>
      <c r="ACT1" s="42"/>
      <c r="ACU1" s="42"/>
      <c r="ACV1" s="42"/>
      <c r="ACW1" s="42"/>
      <c r="ACX1" s="43"/>
      <c r="ACY1" s="41">
        <v>98</v>
      </c>
      <c r="ACZ1" s="42"/>
      <c r="ADA1" s="42"/>
      <c r="ADB1" s="42"/>
      <c r="ADC1" s="42"/>
      <c r="ADD1" s="42"/>
      <c r="ADE1" s="42"/>
      <c r="ADF1" s="43"/>
      <c r="ADG1" s="41">
        <v>99</v>
      </c>
      <c r="ADH1" s="42"/>
      <c r="ADI1" s="42"/>
      <c r="ADJ1" s="42"/>
      <c r="ADK1" s="42"/>
      <c r="ADL1" s="42"/>
      <c r="ADM1" s="42"/>
      <c r="ADN1" s="43"/>
      <c r="ADO1" s="41">
        <v>100</v>
      </c>
      <c r="ADP1" s="42"/>
      <c r="ADQ1" s="42"/>
      <c r="ADR1" s="42"/>
      <c r="ADS1" s="42"/>
      <c r="ADT1" s="42"/>
      <c r="ADU1" s="42"/>
      <c r="ADV1" s="43"/>
      <c r="ADW1" s="41">
        <v>101</v>
      </c>
      <c r="ADX1" s="42"/>
      <c r="ADY1" s="42"/>
      <c r="ADZ1" s="42"/>
      <c r="AEA1" s="42"/>
      <c r="AEB1" s="42"/>
      <c r="AEC1" s="42"/>
      <c r="AED1" s="43"/>
      <c r="AEE1" s="41">
        <v>102</v>
      </c>
      <c r="AEF1" s="42"/>
      <c r="AEG1" s="42"/>
      <c r="AEH1" s="42"/>
      <c r="AEI1" s="42"/>
      <c r="AEJ1" s="42"/>
      <c r="AEK1" s="42"/>
      <c r="AEL1" s="43"/>
      <c r="AEM1" s="41">
        <v>103</v>
      </c>
      <c r="AEN1" s="42"/>
      <c r="AEO1" s="42"/>
      <c r="AEP1" s="42"/>
      <c r="AEQ1" s="42"/>
      <c r="AER1" s="42"/>
      <c r="AES1" s="42"/>
      <c r="AET1" s="43"/>
      <c r="AEU1" s="41">
        <v>104</v>
      </c>
      <c r="AEV1" s="42"/>
      <c r="AEW1" s="42"/>
      <c r="AEX1" s="42"/>
      <c r="AEY1" s="42"/>
      <c r="AEZ1" s="42"/>
      <c r="AFA1" s="42"/>
      <c r="AFB1" s="43"/>
      <c r="AFC1" s="41">
        <v>105</v>
      </c>
      <c r="AFD1" s="42"/>
      <c r="AFE1" s="42"/>
      <c r="AFF1" s="42"/>
      <c r="AFG1" s="42"/>
      <c r="AFH1" s="42"/>
      <c r="AFI1" s="42"/>
      <c r="AFJ1" s="43"/>
      <c r="AFK1" s="41">
        <v>106</v>
      </c>
      <c r="AFL1" s="42"/>
      <c r="AFM1" s="42"/>
      <c r="AFN1" s="42"/>
      <c r="AFO1" s="42"/>
      <c r="AFP1" s="42"/>
      <c r="AFQ1" s="42"/>
      <c r="AFR1" s="43"/>
      <c r="AFS1" s="41">
        <v>107</v>
      </c>
      <c r="AFT1" s="42"/>
      <c r="AFU1" s="42"/>
      <c r="AFV1" s="42"/>
      <c r="AFW1" s="42"/>
      <c r="AFX1" s="42"/>
      <c r="AFY1" s="42"/>
      <c r="AFZ1" s="43"/>
      <c r="AGA1" s="41">
        <v>108</v>
      </c>
      <c r="AGB1" s="42"/>
      <c r="AGC1" s="42"/>
      <c r="AGD1" s="42"/>
      <c r="AGE1" s="42"/>
      <c r="AGF1" s="42"/>
      <c r="AGG1" s="42"/>
      <c r="AGH1" s="43"/>
      <c r="AGI1" s="41">
        <v>109</v>
      </c>
      <c r="AGJ1" s="42"/>
      <c r="AGK1" s="42"/>
      <c r="AGL1" s="42"/>
      <c r="AGM1" s="42"/>
      <c r="AGN1" s="42"/>
      <c r="AGO1" s="42"/>
      <c r="AGP1" s="43"/>
      <c r="AGQ1" s="41">
        <v>110</v>
      </c>
      <c r="AGR1" s="42"/>
      <c r="AGS1" s="42"/>
      <c r="AGT1" s="42"/>
      <c r="AGU1" s="42"/>
      <c r="AGV1" s="42"/>
      <c r="AGW1" s="42"/>
      <c r="AGX1" s="43"/>
      <c r="AGY1" s="41">
        <v>111</v>
      </c>
      <c r="AGZ1" s="42"/>
      <c r="AHA1" s="42"/>
      <c r="AHB1" s="42"/>
      <c r="AHC1" s="42"/>
      <c r="AHD1" s="42"/>
      <c r="AHE1" s="42"/>
      <c r="AHF1" s="43"/>
      <c r="AHG1" s="41">
        <v>112</v>
      </c>
      <c r="AHH1" s="42"/>
      <c r="AHI1" s="42"/>
      <c r="AHJ1" s="42"/>
      <c r="AHK1" s="42"/>
      <c r="AHL1" s="42"/>
      <c r="AHM1" s="42"/>
      <c r="AHN1" s="43"/>
      <c r="AHO1" s="41">
        <v>113</v>
      </c>
      <c r="AHP1" s="42"/>
      <c r="AHQ1" s="42"/>
      <c r="AHR1" s="42"/>
      <c r="AHS1" s="42"/>
      <c r="AHT1" s="42"/>
      <c r="AHU1" s="42"/>
      <c r="AHV1" s="43"/>
      <c r="AHW1" s="41">
        <v>114</v>
      </c>
      <c r="AHX1" s="42"/>
      <c r="AHY1" s="42"/>
      <c r="AHZ1" s="42"/>
      <c r="AIA1" s="42"/>
      <c r="AIB1" s="42"/>
      <c r="AIC1" s="42"/>
      <c r="AID1" s="43"/>
      <c r="AIE1" s="41">
        <v>115</v>
      </c>
      <c r="AIF1" s="42"/>
      <c r="AIG1" s="42"/>
      <c r="AIH1" s="42"/>
      <c r="AII1" s="42"/>
      <c r="AIJ1" s="42"/>
      <c r="AIK1" s="42"/>
      <c r="AIL1" s="43"/>
      <c r="AIM1" s="41">
        <v>116</v>
      </c>
      <c r="AIN1" s="42"/>
      <c r="AIO1" s="42"/>
      <c r="AIP1" s="42"/>
      <c r="AIQ1" s="42"/>
      <c r="AIR1" s="42"/>
      <c r="AIS1" s="42"/>
      <c r="AIT1" s="43"/>
      <c r="AIU1" s="41">
        <v>117</v>
      </c>
      <c r="AIV1" s="42"/>
      <c r="AIW1" s="42"/>
      <c r="AIX1" s="42"/>
      <c r="AIY1" s="42"/>
      <c r="AIZ1" s="42"/>
      <c r="AJA1" s="42"/>
      <c r="AJB1" s="43"/>
      <c r="AJC1" s="41">
        <v>118</v>
      </c>
      <c r="AJD1" s="42"/>
      <c r="AJE1" s="42"/>
      <c r="AJF1" s="42"/>
      <c r="AJG1" s="42"/>
      <c r="AJH1" s="42"/>
      <c r="AJI1" s="42"/>
      <c r="AJJ1" s="43"/>
      <c r="AJK1" s="41">
        <v>119</v>
      </c>
      <c r="AJL1" s="42"/>
      <c r="AJM1" s="42"/>
      <c r="AJN1" s="42"/>
      <c r="AJO1" s="42"/>
      <c r="AJP1" s="42"/>
      <c r="AJQ1" s="42"/>
      <c r="AJR1" s="43"/>
      <c r="AJS1" s="41">
        <v>120</v>
      </c>
      <c r="AJT1" s="42"/>
      <c r="AJU1" s="42"/>
      <c r="AJV1" s="42"/>
      <c r="AJW1" s="42"/>
      <c r="AJX1" s="42"/>
      <c r="AJY1" s="42"/>
      <c r="AJZ1" s="43"/>
      <c r="AKA1" s="27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9"/>
      <c r="AMN1" s="29"/>
      <c r="AMO1" s="29"/>
      <c r="AMP1" s="29"/>
      <c r="AMQ1" s="29"/>
      <c r="AMR1" s="29"/>
      <c r="AMS1" s="29"/>
      <c r="AMT1" s="29"/>
      <c r="AMU1" s="29"/>
      <c r="AMV1" s="29"/>
      <c r="AMW1" s="29"/>
      <c r="AMX1" s="29"/>
      <c r="AMY1" s="29"/>
      <c r="AMZ1" s="29"/>
      <c r="ANA1" s="29"/>
      <c r="ANB1" s="29"/>
      <c r="ANC1" s="29"/>
      <c r="AND1" s="29"/>
      <c r="ANE1" s="29"/>
      <c r="ANF1" s="29"/>
      <c r="ANG1" s="29"/>
      <c r="ANH1" s="29"/>
      <c r="ANI1" s="29"/>
      <c r="ANJ1" s="29"/>
      <c r="ANK1" s="29"/>
      <c r="ANL1" s="29"/>
      <c r="ANM1" s="29"/>
      <c r="ANN1" s="29"/>
      <c r="ANO1" s="29"/>
      <c r="ANP1" s="29"/>
      <c r="ANQ1" s="29"/>
      <c r="ANR1" s="29"/>
      <c r="ANS1" s="29"/>
      <c r="ANT1" s="29"/>
      <c r="ANU1" s="29"/>
      <c r="ANV1" s="29"/>
      <c r="ANW1" s="29"/>
      <c r="ANX1" s="29"/>
      <c r="ANY1" s="29"/>
      <c r="ANZ1" s="29"/>
      <c r="AOA1" s="29"/>
      <c r="AOB1" s="29"/>
      <c r="AOC1" s="29"/>
      <c r="AOD1" s="29"/>
      <c r="AOE1" s="29"/>
      <c r="AOF1" s="29"/>
      <c r="AOG1" s="29"/>
      <c r="AOH1" s="29"/>
      <c r="AOI1" s="29"/>
      <c r="AOJ1" s="29"/>
      <c r="AOK1" s="29"/>
      <c r="AOL1" s="29"/>
      <c r="AOM1" s="29"/>
      <c r="AON1" s="29"/>
      <c r="AOO1" s="29"/>
      <c r="AOP1" s="29"/>
      <c r="AOQ1" s="29"/>
      <c r="AOR1" s="29"/>
      <c r="AOS1" s="29"/>
      <c r="AOT1" s="29"/>
      <c r="AOU1" s="29"/>
      <c r="AOV1" s="29"/>
      <c r="AOW1" s="29"/>
      <c r="AOX1" s="29"/>
      <c r="AOY1" s="29"/>
      <c r="AOZ1" s="29"/>
      <c r="APA1" s="29"/>
      <c r="APB1" s="29"/>
      <c r="APC1" s="29"/>
      <c r="APD1" s="29"/>
      <c r="APE1" s="29"/>
      <c r="APF1" s="29"/>
      <c r="APG1" s="29"/>
      <c r="APH1" s="29"/>
      <c r="API1" s="29"/>
      <c r="APJ1" s="29"/>
      <c r="APK1" s="29"/>
      <c r="APL1" s="29"/>
      <c r="APM1" s="29"/>
      <c r="APN1" s="29"/>
      <c r="APO1" s="29"/>
      <c r="APP1" s="29"/>
      <c r="APQ1" s="29"/>
      <c r="APR1" s="29"/>
      <c r="APS1" s="29"/>
      <c r="APT1" s="29"/>
      <c r="APU1" s="29"/>
      <c r="APV1" s="29"/>
      <c r="APW1" s="29"/>
      <c r="APX1" s="29"/>
      <c r="APY1" s="29"/>
      <c r="APZ1" s="29"/>
      <c r="AQA1" s="29"/>
      <c r="AQB1" s="29"/>
      <c r="AQC1" s="29"/>
      <c r="AQD1" s="29"/>
      <c r="AQE1" s="29"/>
      <c r="AQF1" s="29"/>
      <c r="AQG1" s="29"/>
      <c r="AQH1" s="29"/>
      <c r="AQI1" s="29"/>
      <c r="AQJ1" s="29"/>
      <c r="AQK1" s="29"/>
      <c r="AQL1" s="29"/>
      <c r="AQM1" s="29"/>
      <c r="AQN1" s="29"/>
      <c r="AQO1" s="29"/>
      <c r="AQP1" s="29"/>
      <c r="AQQ1" s="29"/>
      <c r="AQR1" s="29"/>
      <c r="AQS1" s="29"/>
      <c r="AQT1" s="29"/>
      <c r="AQU1" s="29"/>
      <c r="AQV1" s="29"/>
      <c r="AQW1" s="29"/>
      <c r="AQX1" s="29"/>
      <c r="AQY1" s="29"/>
      <c r="AQZ1" s="29"/>
      <c r="ARA1" s="29"/>
      <c r="ARB1" s="29"/>
      <c r="ARC1" s="29"/>
      <c r="ARD1" s="29"/>
      <c r="ARE1" s="29"/>
      <c r="ARF1" s="29"/>
      <c r="ARG1" s="29"/>
      <c r="ARH1" s="29"/>
      <c r="ARI1" s="29"/>
      <c r="ARJ1" s="29"/>
      <c r="ARK1" s="29"/>
      <c r="ARL1" s="29"/>
      <c r="ARM1" s="29"/>
      <c r="ARN1" s="29"/>
      <c r="ARO1" s="29"/>
      <c r="ARP1" s="29"/>
      <c r="ARQ1" s="29"/>
      <c r="ARR1" s="29"/>
      <c r="ARS1" s="29"/>
      <c r="ART1" s="29"/>
      <c r="ARU1" s="29"/>
      <c r="ARV1" s="29"/>
      <c r="ARW1" s="29"/>
      <c r="ARX1" s="29"/>
      <c r="ARY1" s="29"/>
      <c r="ARZ1" s="29"/>
      <c r="ASA1" s="29"/>
      <c r="ASB1" s="29"/>
      <c r="ASC1" s="29"/>
      <c r="ASD1" s="29"/>
      <c r="ASE1" s="29"/>
      <c r="ASF1" s="29"/>
      <c r="ASG1" s="29"/>
      <c r="ASH1" s="29"/>
      <c r="ASI1" s="29"/>
      <c r="ASJ1" s="29"/>
      <c r="ASK1" s="29"/>
      <c r="ASL1" s="29"/>
      <c r="ASM1" s="29"/>
      <c r="ASN1" s="29"/>
      <c r="ASO1" s="29"/>
      <c r="ASP1" s="29"/>
      <c r="ASQ1" s="29"/>
      <c r="ASR1" s="29"/>
      <c r="ASS1" s="29"/>
      <c r="AST1" s="29"/>
      <c r="ASU1" s="29"/>
      <c r="ASV1" s="29"/>
      <c r="ASW1" s="29"/>
      <c r="ASX1" s="29"/>
      <c r="ASY1" s="29"/>
      <c r="ASZ1" s="29"/>
      <c r="ATA1" s="29"/>
      <c r="ATB1" s="29"/>
      <c r="ATC1" s="29"/>
      <c r="ATD1" s="29"/>
      <c r="ATE1" s="29"/>
      <c r="ATF1" s="29"/>
      <c r="ATG1" s="29"/>
      <c r="ATH1" s="29"/>
      <c r="ATI1" s="29"/>
      <c r="ATJ1" s="29"/>
      <c r="ATK1" s="29"/>
      <c r="ATL1" s="29"/>
      <c r="ATM1" s="29"/>
      <c r="ATN1" s="29"/>
      <c r="ATO1" s="29"/>
      <c r="ATP1" s="29"/>
      <c r="ATQ1" s="29"/>
      <c r="ATR1" s="29"/>
      <c r="ATS1" s="29"/>
      <c r="ATT1" s="29"/>
      <c r="ATU1" s="29"/>
      <c r="ATV1" s="29"/>
      <c r="ATW1" s="29"/>
      <c r="ATX1" s="29"/>
      <c r="ATY1" s="29"/>
      <c r="ATZ1" s="29"/>
      <c r="AUA1" s="29"/>
      <c r="AUB1" s="29"/>
      <c r="AUC1" s="29"/>
      <c r="AUD1" s="29"/>
      <c r="AUE1" s="29"/>
      <c r="AUF1" s="29"/>
      <c r="AUG1" s="29"/>
      <c r="AUH1" s="29"/>
      <c r="AUI1" s="29"/>
      <c r="AUJ1" s="29"/>
      <c r="AUK1" s="29"/>
      <c r="AUL1" s="29"/>
      <c r="AUM1" s="29"/>
      <c r="AUN1" s="29"/>
      <c r="AUO1" s="29"/>
      <c r="AUP1" s="29"/>
      <c r="AUQ1" s="29"/>
      <c r="AUR1" s="29"/>
      <c r="AUS1" s="29"/>
      <c r="AUT1" s="29"/>
      <c r="AUU1" s="29"/>
      <c r="AUV1" s="29"/>
      <c r="AUW1" s="29"/>
      <c r="AUX1" s="29"/>
      <c r="AUY1" s="29"/>
      <c r="AUZ1" s="29"/>
      <c r="AVA1" s="29"/>
      <c r="AVB1" s="29"/>
      <c r="AVC1" s="29"/>
      <c r="AVD1" s="29"/>
      <c r="AVE1" s="29"/>
      <c r="AVF1" s="29"/>
      <c r="AVG1" s="29"/>
      <c r="AVH1" s="29"/>
      <c r="AVI1" s="29"/>
      <c r="AVJ1" s="29"/>
      <c r="AVK1" s="29"/>
      <c r="AVL1" s="29"/>
      <c r="AVM1" s="29"/>
      <c r="AVN1" s="29"/>
      <c r="AVO1" s="29"/>
      <c r="AVP1" s="29"/>
      <c r="AVQ1" s="29"/>
      <c r="AVR1" s="29"/>
      <c r="AVS1" s="29"/>
      <c r="AVT1" s="29"/>
      <c r="AVU1" s="29"/>
      <c r="AVV1" s="29"/>
      <c r="AVW1" s="29"/>
      <c r="AVX1" s="29"/>
      <c r="AVY1" s="29"/>
      <c r="AVZ1" s="29"/>
      <c r="AWA1" s="29"/>
      <c r="AWB1" s="29"/>
      <c r="AWC1" s="29"/>
      <c r="AWD1" s="29"/>
      <c r="AWE1" s="29"/>
      <c r="AWF1" s="29"/>
      <c r="AWG1" s="29"/>
      <c r="AWH1" s="29"/>
      <c r="AWI1" s="29"/>
      <c r="AWJ1" s="29"/>
      <c r="AWK1" s="29"/>
      <c r="AWL1" s="29"/>
      <c r="AWM1" s="29"/>
      <c r="AWN1" s="29"/>
      <c r="AWO1" s="29"/>
      <c r="AWP1" s="29"/>
      <c r="AWQ1" s="29"/>
      <c r="AWR1" s="29"/>
      <c r="AWS1" s="29"/>
      <c r="AWT1" s="29"/>
      <c r="AWU1" s="29"/>
      <c r="AWV1" s="29"/>
      <c r="AWW1" s="29"/>
      <c r="AWX1" s="29"/>
      <c r="AWY1" s="29"/>
      <c r="AWZ1" s="29"/>
      <c r="AXA1" s="29"/>
      <c r="AXB1" s="29"/>
      <c r="AXC1" s="29"/>
      <c r="AXD1" s="29"/>
      <c r="AXE1" s="29"/>
      <c r="AXF1" s="29"/>
      <c r="AXG1" s="29"/>
      <c r="AXH1" s="29"/>
      <c r="AXI1" s="29"/>
      <c r="AXJ1" s="29"/>
      <c r="AXK1" s="29"/>
      <c r="AXL1" s="29"/>
      <c r="AXM1" s="29"/>
      <c r="AXN1" s="29"/>
      <c r="AXO1" s="29"/>
      <c r="AXP1" s="29"/>
      <c r="AXQ1" s="29"/>
      <c r="AXR1" s="29"/>
      <c r="AXS1" s="29"/>
      <c r="AXT1" s="29"/>
      <c r="AXU1" s="29"/>
      <c r="AXV1" s="29"/>
      <c r="AXW1" s="29"/>
      <c r="AXX1" s="29"/>
      <c r="AXY1" s="29"/>
      <c r="AXZ1" s="29"/>
      <c r="AYA1" s="29"/>
      <c r="AYB1" s="29"/>
      <c r="AYC1" s="29"/>
      <c r="AYD1" s="29"/>
      <c r="AYE1" s="29"/>
      <c r="AYF1" s="29"/>
      <c r="AYG1" s="29"/>
      <c r="AYH1" s="29"/>
      <c r="AYI1" s="29"/>
      <c r="AYJ1" s="29"/>
      <c r="AYK1" s="29"/>
      <c r="AYL1" s="29"/>
      <c r="AYM1" s="29"/>
      <c r="AYN1" s="29"/>
      <c r="AYO1" s="29"/>
      <c r="AYP1" s="29"/>
      <c r="AYQ1" s="29"/>
      <c r="AYR1" s="29"/>
      <c r="AYS1" s="29"/>
      <c r="AYT1" s="29"/>
      <c r="AYU1" s="29"/>
      <c r="AYV1" s="29"/>
      <c r="AYW1" s="29"/>
      <c r="AYX1" s="29"/>
      <c r="AYY1" s="29"/>
      <c r="AYZ1" s="29"/>
      <c r="AZA1" s="29"/>
      <c r="AZB1" s="29"/>
      <c r="AZC1" s="29"/>
      <c r="AZD1" s="29"/>
      <c r="AZE1" s="29"/>
      <c r="AZF1" s="29"/>
      <c r="AZG1" s="29"/>
      <c r="AZH1" s="29"/>
      <c r="AZI1" s="29"/>
      <c r="AZJ1" s="29"/>
      <c r="AZK1" s="29"/>
      <c r="AZL1" s="29"/>
      <c r="AZM1" s="29"/>
      <c r="AZN1" s="29"/>
      <c r="AZO1" s="29"/>
      <c r="AZP1" s="29"/>
      <c r="AZQ1" s="29"/>
      <c r="AZR1" s="29"/>
      <c r="AZS1" s="29"/>
      <c r="AZT1" s="29"/>
      <c r="AZU1" s="29"/>
      <c r="AZV1" s="29"/>
      <c r="AZW1" s="29"/>
      <c r="AZX1" s="29"/>
      <c r="AZY1" s="29"/>
      <c r="AZZ1" s="29"/>
      <c r="BAA1" s="29"/>
      <c r="BAB1" s="29"/>
      <c r="BAC1" s="29"/>
      <c r="BAD1" s="29"/>
      <c r="BAE1" s="29"/>
      <c r="BAF1" s="29"/>
      <c r="BAG1" s="29"/>
      <c r="BAH1" s="29"/>
      <c r="BAI1" s="29"/>
      <c r="BAJ1" s="29"/>
      <c r="BAK1" s="29"/>
      <c r="BAL1" s="29"/>
      <c r="BAM1" s="29"/>
      <c r="BAN1" s="29"/>
      <c r="BAO1" s="29"/>
      <c r="BAP1" s="29"/>
      <c r="BAQ1" s="29"/>
      <c r="BAR1" s="29"/>
      <c r="BAS1" s="29"/>
      <c r="BAT1" s="29"/>
      <c r="BAU1" s="29"/>
      <c r="BAV1" s="29"/>
      <c r="BAW1" s="29"/>
      <c r="BAX1" s="29"/>
      <c r="BAY1" s="29"/>
      <c r="BAZ1" s="29"/>
      <c r="BBA1" s="29"/>
      <c r="BBB1" s="29"/>
      <c r="BBC1" s="29"/>
      <c r="BBD1" s="29"/>
      <c r="BBE1" s="29"/>
      <c r="BBF1" s="29"/>
      <c r="BBG1" s="29"/>
      <c r="BBH1" s="29"/>
      <c r="BBI1" s="29"/>
      <c r="BBJ1" s="29"/>
      <c r="BBK1" s="29"/>
      <c r="BBL1" s="29"/>
      <c r="BBM1" s="29"/>
      <c r="BBN1" s="29"/>
      <c r="BBO1" s="29"/>
      <c r="BBP1" s="29"/>
      <c r="BBQ1" s="29"/>
      <c r="BBR1" s="29"/>
      <c r="BBS1" s="29"/>
      <c r="BBT1" s="29"/>
      <c r="BBU1" s="29"/>
      <c r="BBV1" s="29"/>
      <c r="BBW1" s="29"/>
      <c r="BBX1" s="29"/>
      <c r="BBY1" s="29"/>
      <c r="BBZ1" s="29"/>
      <c r="BCA1" s="29"/>
      <c r="BCB1" s="29"/>
      <c r="BCC1" s="29"/>
      <c r="BCD1" s="29"/>
      <c r="BCE1" s="29"/>
      <c r="BCF1" s="29"/>
      <c r="BCG1" s="29"/>
      <c r="BCH1" s="29"/>
      <c r="BCI1" s="29"/>
      <c r="BCJ1" s="29"/>
      <c r="BCK1" s="29"/>
      <c r="BCL1" s="29"/>
      <c r="BCM1" s="29"/>
      <c r="BCN1" s="29"/>
      <c r="BCO1" s="29"/>
      <c r="BCP1" s="29"/>
      <c r="BCQ1" s="29"/>
      <c r="BCR1" s="29"/>
      <c r="BCS1" s="29"/>
      <c r="BCT1" s="29"/>
      <c r="BCU1" s="29"/>
      <c r="BCV1" s="29"/>
      <c r="BCW1" s="29"/>
      <c r="BCX1" s="29"/>
      <c r="BCY1" s="29"/>
      <c r="BCZ1" s="29"/>
      <c r="BDA1" s="29"/>
      <c r="BDB1" s="29"/>
      <c r="BDC1" s="29"/>
      <c r="BDD1" s="29"/>
      <c r="BDE1" s="29"/>
      <c r="BDF1" s="29"/>
      <c r="BDG1" s="29"/>
      <c r="BDH1" s="29"/>
      <c r="BDI1" s="29"/>
      <c r="BDJ1" s="29"/>
      <c r="BDK1" s="29"/>
      <c r="BDL1" s="29"/>
      <c r="BDM1" s="29"/>
      <c r="BDN1" s="29"/>
      <c r="BDO1" s="29"/>
      <c r="BDP1" s="29"/>
      <c r="BDQ1" s="29"/>
      <c r="BDR1" s="29"/>
      <c r="BDS1" s="29"/>
      <c r="BDT1" s="29"/>
      <c r="BDU1" s="29"/>
      <c r="BDV1" s="29"/>
      <c r="BDW1" s="29"/>
      <c r="BDX1" s="29"/>
      <c r="BDY1" s="29"/>
      <c r="BDZ1" s="29"/>
      <c r="BEA1" s="29"/>
      <c r="BEB1" s="29"/>
      <c r="BEC1" s="29"/>
      <c r="BED1" s="29"/>
      <c r="BEE1" s="29"/>
      <c r="BEF1" s="29"/>
      <c r="BEG1" s="29"/>
      <c r="BEH1" s="29"/>
      <c r="BEI1" s="29"/>
      <c r="BEJ1" s="29"/>
      <c r="BEK1" s="29"/>
      <c r="BEL1" s="29"/>
      <c r="BEM1" s="29"/>
      <c r="BEN1" s="29"/>
      <c r="BEO1" s="29"/>
      <c r="BEP1" s="29"/>
      <c r="BEQ1" s="29"/>
      <c r="BER1" s="29"/>
      <c r="BES1" s="29"/>
      <c r="BET1" s="29"/>
      <c r="BEU1" s="29"/>
      <c r="BEV1" s="29"/>
      <c r="BEW1" s="29"/>
      <c r="BEX1" s="29"/>
      <c r="BEY1" s="29"/>
      <c r="BEZ1" s="29"/>
      <c r="BFA1" s="29"/>
      <c r="BFB1" s="29"/>
      <c r="BFC1" s="29"/>
      <c r="BFD1" s="29"/>
      <c r="BFE1" s="29"/>
      <c r="BFF1" s="29"/>
      <c r="BFG1" s="29"/>
      <c r="BFH1" s="29"/>
      <c r="BFI1" s="29"/>
      <c r="BFJ1" s="29"/>
      <c r="BFK1" s="29"/>
      <c r="BFL1" s="29"/>
      <c r="BFM1" s="29"/>
      <c r="BFN1" s="29"/>
      <c r="BFO1" s="29"/>
      <c r="BFP1" s="29"/>
      <c r="BFQ1" s="29"/>
      <c r="BFR1" s="29"/>
      <c r="BFS1" s="29"/>
      <c r="BFT1" s="29"/>
      <c r="BFU1" s="29"/>
      <c r="BFV1" s="29"/>
      <c r="BFW1" s="29"/>
      <c r="BFX1" s="29"/>
      <c r="BFY1" s="29"/>
      <c r="BFZ1" s="29"/>
      <c r="BGA1" s="29"/>
      <c r="BGB1" s="29"/>
      <c r="BGC1" s="29"/>
      <c r="BGD1" s="29"/>
      <c r="BGE1" s="29"/>
      <c r="BGF1" s="29"/>
      <c r="BGG1" s="29"/>
      <c r="BGH1" s="29"/>
      <c r="BGI1" s="29"/>
      <c r="BGJ1" s="29"/>
      <c r="BGK1" s="29"/>
      <c r="BGL1" s="29"/>
      <c r="BGM1" s="29"/>
      <c r="BGN1" s="29"/>
      <c r="BGO1" s="29"/>
      <c r="BGP1" s="29"/>
      <c r="BGQ1" s="29"/>
      <c r="BGR1" s="29"/>
      <c r="BGS1" s="29"/>
      <c r="BGT1" s="29"/>
      <c r="BGU1" s="29"/>
      <c r="BGV1" s="29"/>
      <c r="BGW1" s="29"/>
      <c r="BGX1" s="29"/>
      <c r="BGY1" s="29"/>
      <c r="BGZ1" s="29"/>
      <c r="BHA1" s="29"/>
      <c r="BHB1" s="29"/>
      <c r="BHC1" s="29"/>
      <c r="BHD1" s="29"/>
      <c r="BHE1" s="29"/>
      <c r="BHF1" s="29"/>
      <c r="BHG1" s="29"/>
      <c r="BHH1" s="29"/>
      <c r="BHI1" s="29"/>
      <c r="BHJ1" s="29"/>
      <c r="BHK1" s="29"/>
      <c r="BHL1" s="29"/>
      <c r="BHM1" s="29"/>
      <c r="BHN1" s="29"/>
      <c r="BHO1" s="29"/>
      <c r="BHP1" s="29"/>
      <c r="BHQ1" s="29"/>
      <c r="BHR1" s="29"/>
      <c r="BHS1" s="29"/>
      <c r="BHT1" s="29"/>
      <c r="BHU1" s="29"/>
      <c r="BHV1" s="29"/>
      <c r="BHW1" s="29"/>
      <c r="BHX1" s="29"/>
      <c r="BHY1" s="29"/>
      <c r="BHZ1" s="29"/>
      <c r="BIA1" s="29"/>
      <c r="BIB1" s="29"/>
      <c r="BIC1" s="29"/>
      <c r="BID1" s="29"/>
      <c r="BIE1" s="29"/>
      <c r="BIF1" s="29"/>
      <c r="BIG1" s="29"/>
      <c r="BIH1" s="29"/>
      <c r="BII1" s="29"/>
      <c r="BIJ1" s="29"/>
      <c r="BIK1" s="29"/>
      <c r="BIL1" s="29"/>
      <c r="BIM1" s="29"/>
      <c r="BIN1" s="29"/>
      <c r="BIO1" s="29"/>
      <c r="BIP1" s="29"/>
      <c r="BIQ1" s="29"/>
      <c r="BIR1" s="29"/>
      <c r="BIS1" s="29"/>
      <c r="BIT1" s="29"/>
      <c r="BIU1" s="29"/>
      <c r="BIV1" s="29"/>
      <c r="BIW1" s="29"/>
      <c r="BIX1" s="29"/>
      <c r="BIY1" s="29"/>
      <c r="BIZ1" s="29"/>
      <c r="BJA1" s="29"/>
      <c r="BJB1" s="29"/>
      <c r="BJC1" s="29"/>
      <c r="BJD1" s="29"/>
      <c r="BJE1" s="29"/>
      <c r="BJF1" s="29"/>
      <c r="BJG1" s="29"/>
      <c r="BJH1" s="29"/>
      <c r="BJI1" s="29"/>
      <c r="BJJ1" s="29"/>
      <c r="BJK1" s="29"/>
      <c r="BJL1" s="29"/>
      <c r="BJM1" s="29"/>
      <c r="BJN1" s="29"/>
      <c r="BJO1" s="29"/>
      <c r="BJP1" s="29"/>
      <c r="BJQ1" s="29"/>
      <c r="BJR1" s="29"/>
      <c r="BJS1" s="29"/>
      <c r="BJT1" s="29"/>
      <c r="BJU1" s="29"/>
      <c r="BJV1" s="29"/>
      <c r="BJW1" s="29"/>
      <c r="BJX1" s="29"/>
      <c r="BJY1" s="29"/>
      <c r="BJZ1" s="29"/>
      <c r="BKA1" s="29"/>
      <c r="BKB1" s="29"/>
      <c r="BKC1" s="29"/>
      <c r="BKD1" s="29"/>
      <c r="BKE1" s="29"/>
      <c r="BKF1" s="29"/>
      <c r="BKG1" s="29"/>
      <c r="BKH1" s="29"/>
      <c r="BKI1" s="29"/>
      <c r="BKJ1" s="29"/>
      <c r="BKK1" s="29"/>
      <c r="BKL1" s="29"/>
      <c r="BKM1" s="29"/>
      <c r="BKN1" s="29"/>
      <c r="BKO1" s="29"/>
      <c r="BKP1" s="29"/>
      <c r="BKQ1" s="29"/>
      <c r="BKR1" s="29"/>
      <c r="BKS1" s="29"/>
      <c r="BKT1" s="29"/>
      <c r="BKU1" s="29"/>
      <c r="BKV1" s="29"/>
      <c r="BKW1" s="29"/>
      <c r="BKX1" s="29"/>
      <c r="BKY1" s="29"/>
      <c r="BKZ1" s="29"/>
      <c r="BLA1" s="29"/>
      <c r="BLB1" s="29"/>
      <c r="BLC1" s="29"/>
      <c r="BLD1" s="29"/>
      <c r="BLE1" s="29"/>
      <c r="BLF1" s="29"/>
      <c r="BLG1" s="29"/>
      <c r="BLH1" s="29"/>
      <c r="BLI1" s="29"/>
      <c r="BLJ1" s="29"/>
      <c r="BLK1" s="29"/>
      <c r="BLL1" s="29"/>
      <c r="BLM1" s="29"/>
      <c r="BLN1" s="29"/>
      <c r="BLO1" s="29"/>
      <c r="BLP1" s="29"/>
      <c r="BLQ1" s="29"/>
      <c r="BLR1" s="29"/>
      <c r="BLS1" s="29"/>
      <c r="BLT1" s="29"/>
      <c r="BLU1" s="29"/>
      <c r="BLV1" s="29"/>
      <c r="BLW1" s="29"/>
      <c r="BLX1" s="29"/>
      <c r="BLY1" s="29"/>
      <c r="BLZ1" s="29"/>
      <c r="BMA1" s="29"/>
      <c r="BMB1" s="29"/>
      <c r="BMC1" s="29"/>
      <c r="BMD1" s="29"/>
      <c r="BME1" s="29"/>
      <c r="BMF1" s="29"/>
      <c r="BMG1" s="29"/>
      <c r="BMH1" s="29"/>
      <c r="BMI1" s="29"/>
      <c r="BMJ1" s="29"/>
      <c r="BMK1" s="29"/>
      <c r="BML1" s="29"/>
      <c r="BMM1" s="29"/>
      <c r="BMN1" s="29"/>
      <c r="BMO1" s="29"/>
      <c r="BMP1" s="29"/>
      <c r="BMQ1" s="29"/>
      <c r="BMR1" s="29"/>
      <c r="BMS1" s="29"/>
      <c r="BMT1" s="29"/>
      <c r="BMU1" s="29"/>
      <c r="BMV1" s="29"/>
      <c r="BMW1" s="29"/>
      <c r="BMX1" s="29"/>
      <c r="BMY1" s="29"/>
      <c r="BMZ1" s="29"/>
      <c r="BNA1" s="29"/>
      <c r="BNB1" s="29"/>
      <c r="BNC1" s="29"/>
      <c r="BND1" s="29"/>
      <c r="BNE1" s="29"/>
      <c r="BNF1" s="29"/>
      <c r="BNG1" s="29"/>
      <c r="BNH1" s="29"/>
      <c r="BNI1" s="29"/>
      <c r="BNJ1" s="29"/>
      <c r="BNK1" s="29"/>
      <c r="BNL1" s="29"/>
      <c r="BNM1" s="29"/>
      <c r="BNN1" s="29"/>
      <c r="BNO1" s="29"/>
      <c r="BNP1" s="29"/>
      <c r="BNQ1" s="29"/>
      <c r="BNR1" s="29"/>
      <c r="BNS1" s="29"/>
      <c r="BNT1" s="29"/>
      <c r="BNU1" s="29"/>
      <c r="BNV1" s="29"/>
      <c r="BNW1" s="29"/>
      <c r="BNX1" s="29"/>
      <c r="BNY1" s="29"/>
      <c r="BNZ1" s="29"/>
      <c r="BOA1" s="29"/>
      <c r="BOB1" s="29"/>
      <c r="BOC1" s="29"/>
      <c r="BOD1" s="29"/>
      <c r="BOE1" s="29"/>
      <c r="BOF1" s="29"/>
      <c r="BOG1" s="29"/>
      <c r="BOH1" s="29"/>
      <c r="BOI1" s="29"/>
      <c r="BOJ1" s="29"/>
      <c r="BOK1" s="29"/>
      <c r="BOL1" s="29"/>
      <c r="BOM1" s="29"/>
      <c r="BON1" s="29"/>
      <c r="BOO1" s="29"/>
      <c r="BOP1" s="29"/>
      <c r="BOQ1" s="29"/>
      <c r="BOR1" s="29"/>
      <c r="BOS1" s="29"/>
      <c r="BOT1" s="29"/>
      <c r="BOU1" s="29"/>
      <c r="BOV1" s="29"/>
      <c r="BOW1" s="29"/>
      <c r="BOX1" s="29"/>
      <c r="BOY1" s="29"/>
      <c r="BOZ1" s="29"/>
      <c r="BPA1" s="29"/>
      <c r="BPB1" s="29"/>
      <c r="BPC1" s="29"/>
      <c r="BPD1" s="29"/>
      <c r="BPE1" s="29"/>
      <c r="BPF1" s="29"/>
      <c r="BPG1" s="29"/>
      <c r="BPH1" s="29"/>
      <c r="BPI1" s="29"/>
      <c r="BPJ1" s="29"/>
      <c r="BPK1" s="29"/>
      <c r="BPL1" s="29"/>
      <c r="BPM1" s="29"/>
      <c r="BPN1" s="29"/>
      <c r="BPO1" s="29"/>
      <c r="BPP1" s="29"/>
      <c r="BPQ1" s="29"/>
      <c r="BPR1" s="29"/>
      <c r="BPS1" s="29"/>
      <c r="BPT1" s="29"/>
      <c r="BPU1" s="29"/>
      <c r="BPV1" s="29"/>
      <c r="BPW1" s="29"/>
      <c r="BPX1" s="29"/>
      <c r="BPY1" s="29"/>
      <c r="BPZ1" s="29"/>
      <c r="BQA1" s="29"/>
      <c r="BQB1" s="29"/>
      <c r="BQC1" s="29"/>
      <c r="BQD1" s="29"/>
      <c r="BQE1" s="29"/>
      <c r="BQF1" s="29"/>
      <c r="BQG1" s="29"/>
      <c r="BQH1" s="29"/>
      <c r="BQI1" s="29"/>
      <c r="BQJ1" s="29"/>
      <c r="BQK1" s="29"/>
      <c r="BQL1" s="29"/>
      <c r="BQM1" s="29"/>
      <c r="BQN1" s="29"/>
      <c r="BQO1" s="29"/>
      <c r="BQP1" s="29"/>
      <c r="BQQ1" s="29"/>
      <c r="BQR1" s="29"/>
      <c r="BQS1" s="29"/>
      <c r="BQT1" s="29"/>
      <c r="BQU1" s="29"/>
      <c r="BQV1" s="29"/>
      <c r="BQW1" s="29"/>
      <c r="BQX1" s="29"/>
      <c r="BQY1" s="29"/>
      <c r="BQZ1" s="29"/>
      <c r="BRA1" s="29"/>
      <c r="BRB1" s="29"/>
      <c r="BRC1" s="29"/>
      <c r="BRD1" s="29"/>
      <c r="BRE1" s="29"/>
      <c r="BRF1" s="29"/>
      <c r="BRG1" s="29"/>
      <c r="BRH1" s="29"/>
      <c r="BRI1" s="29"/>
      <c r="BRJ1" s="29"/>
      <c r="BRK1" s="29"/>
      <c r="BRL1" s="29"/>
      <c r="BRM1" s="29"/>
      <c r="BRN1" s="29"/>
      <c r="BRO1" s="29"/>
      <c r="BRP1" s="29"/>
      <c r="BRQ1" s="29"/>
      <c r="BRR1" s="29"/>
      <c r="BRS1" s="29"/>
      <c r="BRT1" s="29"/>
      <c r="BRU1" s="29"/>
      <c r="BRV1" s="29"/>
      <c r="BRW1" s="29"/>
      <c r="BRX1" s="29"/>
      <c r="BRY1" s="29"/>
      <c r="BRZ1" s="29"/>
      <c r="BSA1" s="29"/>
      <c r="BSB1" s="29"/>
      <c r="BSC1" s="29"/>
      <c r="BSD1" s="29"/>
      <c r="BSE1" s="29"/>
      <c r="BSF1" s="29"/>
      <c r="BSG1" s="29"/>
      <c r="BSH1" s="29"/>
      <c r="BSI1" s="29"/>
      <c r="BSJ1" s="29"/>
      <c r="BSK1" s="29"/>
      <c r="BSL1" s="29"/>
      <c r="BSM1" s="29"/>
      <c r="BSN1" s="29"/>
      <c r="BSO1" s="29"/>
      <c r="BSP1" s="29"/>
      <c r="BSQ1" s="29"/>
      <c r="BSR1" s="29"/>
      <c r="BSS1" s="29"/>
      <c r="BST1" s="29"/>
      <c r="BSU1" s="29"/>
      <c r="BSV1" s="29"/>
      <c r="BSW1" s="29"/>
      <c r="BSX1" s="29"/>
      <c r="BSY1" s="29"/>
      <c r="BSZ1" s="29"/>
      <c r="BTA1" s="29"/>
      <c r="BTB1" s="29"/>
      <c r="BTC1" s="29"/>
      <c r="BTD1" s="29"/>
      <c r="BTE1" s="29"/>
      <c r="BTF1" s="29"/>
      <c r="BTG1" s="29"/>
      <c r="BTH1" s="29"/>
      <c r="BTI1" s="29"/>
      <c r="BTJ1" s="29"/>
      <c r="BTK1" s="29"/>
      <c r="BTL1" s="29"/>
      <c r="BTM1" s="29"/>
      <c r="BTN1" s="29"/>
      <c r="BTO1" s="29"/>
      <c r="BTP1" s="29"/>
      <c r="BTQ1" s="29"/>
      <c r="BTR1" s="29"/>
      <c r="BTS1" s="29"/>
      <c r="BTT1" s="29"/>
      <c r="BTU1" s="29"/>
      <c r="BTV1" s="29"/>
      <c r="BTW1" s="29"/>
      <c r="BTX1" s="29"/>
      <c r="BTY1" s="29"/>
      <c r="BTZ1" s="29"/>
      <c r="BUA1" s="29"/>
      <c r="BUB1" s="29"/>
      <c r="BUC1" s="29"/>
      <c r="BUD1" s="29"/>
      <c r="BUE1" s="29"/>
      <c r="BUF1" s="29"/>
      <c r="BUG1" s="29"/>
      <c r="BUH1" s="29"/>
      <c r="BUI1" s="29"/>
      <c r="BUJ1" s="29"/>
      <c r="BUK1" s="29"/>
      <c r="BUL1" s="29"/>
      <c r="BUM1" s="29"/>
      <c r="BUN1" s="29"/>
      <c r="BUO1" s="29"/>
      <c r="BUP1" s="29"/>
      <c r="BUQ1" s="29"/>
      <c r="BUR1" s="29"/>
      <c r="BUS1" s="29"/>
      <c r="BUT1" s="29"/>
      <c r="BUU1" s="29"/>
      <c r="BUV1" s="29"/>
      <c r="BUW1" s="29"/>
      <c r="BUX1" s="29"/>
    </row>
    <row r="2" spans="1:1922" s="2" customFormat="1" x14ac:dyDescent="0.25">
      <c r="A2" s="1"/>
      <c r="B2" s="1" t="s">
        <v>21</v>
      </c>
      <c r="C2" s="41">
        <v>1</v>
      </c>
      <c r="D2" s="43"/>
      <c r="E2" s="42">
        <v>2</v>
      </c>
      <c r="F2" s="42"/>
      <c r="G2" s="41">
        <v>3</v>
      </c>
      <c r="H2" s="42"/>
      <c r="I2" s="41">
        <v>4</v>
      </c>
      <c r="J2" s="43"/>
      <c r="K2" s="41">
        <v>5</v>
      </c>
      <c r="L2" s="43"/>
      <c r="M2" s="42">
        <v>6</v>
      </c>
      <c r="N2" s="42"/>
      <c r="O2" s="41">
        <v>7</v>
      </c>
      <c r="P2" s="42"/>
      <c r="Q2" s="41">
        <v>8</v>
      </c>
      <c r="R2" s="43"/>
      <c r="S2" s="41">
        <v>9</v>
      </c>
      <c r="T2" s="43"/>
      <c r="U2" s="42">
        <v>10</v>
      </c>
      <c r="V2" s="42"/>
      <c r="W2" s="41">
        <v>11</v>
      </c>
      <c r="X2" s="42"/>
      <c r="Y2" s="41">
        <v>12</v>
      </c>
      <c r="Z2" s="43"/>
      <c r="AA2" s="41">
        <v>13</v>
      </c>
      <c r="AB2" s="43"/>
      <c r="AC2" s="42">
        <v>14</v>
      </c>
      <c r="AD2" s="42"/>
      <c r="AE2" s="41">
        <v>15</v>
      </c>
      <c r="AF2" s="42"/>
      <c r="AG2" s="41">
        <v>16</v>
      </c>
      <c r="AH2" s="43"/>
      <c r="AI2" s="41">
        <v>17</v>
      </c>
      <c r="AJ2" s="43"/>
      <c r="AK2" s="42">
        <v>18</v>
      </c>
      <c r="AL2" s="42"/>
      <c r="AM2" s="41">
        <v>19</v>
      </c>
      <c r="AN2" s="42"/>
      <c r="AO2" s="41">
        <v>20</v>
      </c>
      <c r="AP2" s="43"/>
      <c r="AQ2" s="41">
        <v>21</v>
      </c>
      <c r="AR2" s="43"/>
      <c r="AS2" s="42">
        <v>22</v>
      </c>
      <c r="AT2" s="42"/>
      <c r="AU2" s="41">
        <v>23</v>
      </c>
      <c r="AV2" s="42"/>
      <c r="AW2" s="41">
        <v>24</v>
      </c>
      <c r="AX2" s="43"/>
      <c r="AY2" s="41">
        <v>25</v>
      </c>
      <c r="AZ2" s="43"/>
      <c r="BA2" s="42">
        <v>26</v>
      </c>
      <c r="BB2" s="42"/>
      <c r="BC2" s="41">
        <v>27</v>
      </c>
      <c r="BD2" s="42"/>
      <c r="BE2" s="41">
        <v>28</v>
      </c>
      <c r="BF2" s="43"/>
      <c r="BG2" s="41">
        <v>29</v>
      </c>
      <c r="BH2" s="43"/>
      <c r="BI2" s="42">
        <v>30</v>
      </c>
      <c r="BJ2" s="42"/>
      <c r="BK2" s="41">
        <v>31</v>
      </c>
      <c r="BL2" s="42"/>
      <c r="BM2" s="41">
        <v>32</v>
      </c>
      <c r="BN2" s="43"/>
      <c r="BO2" s="41">
        <v>33</v>
      </c>
      <c r="BP2" s="43"/>
      <c r="BQ2" s="42">
        <v>34</v>
      </c>
      <c r="BR2" s="42"/>
      <c r="BS2" s="41">
        <v>35</v>
      </c>
      <c r="BT2" s="42"/>
      <c r="BU2" s="41">
        <v>36</v>
      </c>
      <c r="BV2" s="43"/>
      <c r="BW2" s="41">
        <v>37</v>
      </c>
      <c r="BX2" s="43"/>
      <c r="BY2" s="42">
        <v>38</v>
      </c>
      <c r="BZ2" s="42"/>
      <c r="CA2" s="41">
        <v>39</v>
      </c>
      <c r="CB2" s="42"/>
      <c r="CC2" s="41">
        <v>40</v>
      </c>
      <c r="CD2" s="43"/>
      <c r="CE2" s="41">
        <v>41</v>
      </c>
      <c r="CF2" s="43"/>
      <c r="CG2" s="42">
        <v>42</v>
      </c>
      <c r="CH2" s="42"/>
      <c r="CI2" s="41">
        <v>43</v>
      </c>
      <c r="CJ2" s="42"/>
      <c r="CK2" s="41">
        <v>44</v>
      </c>
      <c r="CL2" s="43"/>
      <c r="CM2" s="41">
        <v>45</v>
      </c>
      <c r="CN2" s="43"/>
      <c r="CO2" s="42">
        <v>46</v>
      </c>
      <c r="CP2" s="42"/>
      <c r="CQ2" s="41">
        <v>47</v>
      </c>
      <c r="CR2" s="42"/>
      <c r="CS2" s="41">
        <v>48</v>
      </c>
      <c r="CT2" s="43"/>
      <c r="CU2" s="41">
        <v>49</v>
      </c>
      <c r="CV2" s="43"/>
      <c r="CW2" s="42">
        <v>50</v>
      </c>
      <c r="CX2" s="42"/>
      <c r="CY2" s="41">
        <v>51</v>
      </c>
      <c r="CZ2" s="42"/>
      <c r="DA2" s="41">
        <v>52</v>
      </c>
      <c r="DB2" s="43"/>
      <c r="DC2" s="41">
        <v>53</v>
      </c>
      <c r="DD2" s="43"/>
      <c r="DE2" s="42">
        <v>54</v>
      </c>
      <c r="DF2" s="42"/>
      <c r="DG2" s="41">
        <v>55</v>
      </c>
      <c r="DH2" s="42"/>
      <c r="DI2" s="41">
        <v>56</v>
      </c>
      <c r="DJ2" s="43"/>
      <c r="DK2" s="41">
        <v>57</v>
      </c>
      <c r="DL2" s="43"/>
      <c r="DM2" s="42">
        <v>58</v>
      </c>
      <c r="DN2" s="42"/>
      <c r="DO2" s="41">
        <v>59</v>
      </c>
      <c r="DP2" s="42"/>
      <c r="DQ2" s="41">
        <v>60</v>
      </c>
      <c r="DR2" s="43"/>
      <c r="DS2" s="41">
        <v>61</v>
      </c>
      <c r="DT2" s="43"/>
      <c r="DU2" s="42">
        <v>62</v>
      </c>
      <c r="DV2" s="42"/>
      <c r="DW2" s="41">
        <v>63</v>
      </c>
      <c r="DX2" s="42"/>
      <c r="DY2" s="41">
        <v>64</v>
      </c>
      <c r="DZ2" s="43"/>
      <c r="EA2" s="41">
        <v>65</v>
      </c>
      <c r="EB2" s="43"/>
      <c r="EC2" s="42">
        <v>66</v>
      </c>
      <c r="ED2" s="42"/>
      <c r="EE2" s="41">
        <v>67</v>
      </c>
      <c r="EF2" s="42"/>
      <c r="EG2" s="41">
        <v>68</v>
      </c>
      <c r="EH2" s="43"/>
      <c r="EI2" s="41">
        <v>69</v>
      </c>
      <c r="EJ2" s="43"/>
      <c r="EK2" s="42">
        <v>70</v>
      </c>
      <c r="EL2" s="42"/>
      <c r="EM2" s="41">
        <v>71</v>
      </c>
      <c r="EN2" s="42"/>
      <c r="EO2" s="41">
        <v>72</v>
      </c>
      <c r="EP2" s="43"/>
      <c r="EQ2" s="41">
        <v>73</v>
      </c>
      <c r="ER2" s="43"/>
      <c r="ES2" s="42">
        <v>74</v>
      </c>
      <c r="ET2" s="42"/>
      <c r="EU2" s="41">
        <v>75</v>
      </c>
      <c r="EV2" s="42"/>
      <c r="EW2" s="41">
        <v>76</v>
      </c>
      <c r="EX2" s="43"/>
      <c r="EY2" s="41">
        <v>77</v>
      </c>
      <c r="EZ2" s="43"/>
      <c r="FA2" s="42">
        <v>78</v>
      </c>
      <c r="FB2" s="42"/>
      <c r="FC2" s="41">
        <v>79</v>
      </c>
      <c r="FD2" s="42"/>
      <c r="FE2" s="41">
        <v>80</v>
      </c>
      <c r="FF2" s="43"/>
      <c r="FG2" s="41">
        <v>81</v>
      </c>
      <c r="FH2" s="43"/>
      <c r="FI2" s="42">
        <v>82</v>
      </c>
      <c r="FJ2" s="42"/>
      <c r="FK2" s="41">
        <v>83</v>
      </c>
      <c r="FL2" s="42"/>
      <c r="FM2" s="41">
        <v>84</v>
      </c>
      <c r="FN2" s="43"/>
      <c r="FO2" s="41">
        <v>85</v>
      </c>
      <c r="FP2" s="43"/>
      <c r="FQ2" s="42">
        <v>86</v>
      </c>
      <c r="FR2" s="42"/>
      <c r="FS2" s="41">
        <v>87</v>
      </c>
      <c r="FT2" s="42"/>
      <c r="FU2" s="41">
        <v>88</v>
      </c>
      <c r="FV2" s="43"/>
      <c r="FW2" s="41">
        <v>89</v>
      </c>
      <c r="FX2" s="43"/>
      <c r="FY2" s="42">
        <v>90</v>
      </c>
      <c r="FZ2" s="42"/>
      <c r="GA2" s="41">
        <v>91</v>
      </c>
      <c r="GB2" s="42"/>
      <c r="GC2" s="41">
        <v>92</v>
      </c>
      <c r="GD2" s="43"/>
      <c r="GE2" s="41">
        <v>93</v>
      </c>
      <c r="GF2" s="43"/>
      <c r="GG2" s="42">
        <v>94</v>
      </c>
      <c r="GH2" s="42"/>
      <c r="GI2" s="41">
        <v>95</v>
      </c>
      <c r="GJ2" s="42"/>
      <c r="GK2" s="41">
        <v>96</v>
      </c>
      <c r="GL2" s="43"/>
      <c r="GM2" s="41">
        <v>97</v>
      </c>
      <c r="GN2" s="43"/>
      <c r="GO2" s="42">
        <v>98</v>
      </c>
      <c r="GP2" s="42"/>
      <c r="GQ2" s="41">
        <v>99</v>
      </c>
      <c r="GR2" s="42"/>
      <c r="GS2" s="41">
        <v>100</v>
      </c>
      <c r="GT2" s="43"/>
      <c r="GU2" s="41">
        <v>101</v>
      </c>
      <c r="GV2" s="43"/>
      <c r="GW2" s="42">
        <v>102</v>
      </c>
      <c r="GX2" s="42"/>
      <c r="GY2" s="41">
        <v>103</v>
      </c>
      <c r="GZ2" s="42"/>
      <c r="HA2" s="41">
        <v>104</v>
      </c>
      <c r="HB2" s="43"/>
      <c r="HC2" s="41">
        <v>105</v>
      </c>
      <c r="HD2" s="43"/>
      <c r="HE2" s="42">
        <v>106</v>
      </c>
      <c r="HF2" s="42"/>
      <c r="HG2" s="41">
        <v>107</v>
      </c>
      <c r="HH2" s="42"/>
      <c r="HI2" s="41">
        <v>108</v>
      </c>
      <c r="HJ2" s="43"/>
      <c r="HK2" s="41">
        <v>109</v>
      </c>
      <c r="HL2" s="43"/>
      <c r="HM2" s="42">
        <v>110</v>
      </c>
      <c r="HN2" s="42"/>
      <c r="HO2" s="41">
        <v>111</v>
      </c>
      <c r="HP2" s="42"/>
      <c r="HQ2" s="41">
        <v>112</v>
      </c>
      <c r="HR2" s="43"/>
      <c r="HS2" s="41">
        <v>113</v>
      </c>
      <c r="HT2" s="43"/>
      <c r="HU2" s="42">
        <v>114</v>
      </c>
      <c r="HV2" s="42"/>
      <c r="HW2" s="41">
        <v>115</v>
      </c>
      <c r="HX2" s="42"/>
      <c r="HY2" s="41">
        <v>116</v>
      </c>
      <c r="HZ2" s="43"/>
      <c r="IA2" s="41">
        <v>117</v>
      </c>
      <c r="IB2" s="43"/>
      <c r="IC2" s="42">
        <v>118</v>
      </c>
      <c r="ID2" s="42"/>
      <c r="IE2" s="41">
        <v>119</v>
      </c>
      <c r="IF2" s="42"/>
      <c r="IG2" s="41">
        <v>120</v>
      </c>
      <c r="IH2" s="43"/>
      <c r="II2" s="41">
        <v>121</v>
      </c>
      <c r="IJ2" s="43"/>
      <c r="IK2" s="42">
        <v>122</v>
      </c>
      <c r="IL2" s="42"/>
      <c r="IM2" s="41">
        <v>123</v>
      </c>
      <c r="IN2" s="42"/>
      <c r="IO2" s="41">
        <v>124</v>
      </c>
      <c r="IP2" s="43"/>
      <c r="IQ2" s="41">
        <v>125</v>
      </c>
      <c r="IR2" s="43"/>
      <c r="IS2" s="42">
        <v>126</v>
      </c>
      <c r="IT2" s="42"/>
      <c r="IU2" s="41">
        <v>127</v>
      </c>
      <c r="IV2" s="42"/>
      <c r="IW2" s="41">
        <v>128</v>
      </c>
      <c r="IX2" s="43"/>
      <c r="IY2" s="41">
        <v>129</v>
      </c>
      <c r="IZ2" s="43"/>
      <c r="JA2" s="42">
        <v>130</v>
      </c>
      <c r="JB2" s="42"/>
      <c r="JC2" s="41">
        <v>131</v>
      </c>
      <c r="JD2" s="42"/>
      <c r="JE2" s="41">
        <v>132</v>
      </c>
      <c r="JF2" s="43"/>
      <c r="JG2" s="41">
        <v>133</v>
      </c>
      <c r="JH2" s="43"/>
      <c r="JI2" s="42">
        <v>134</v>
      </c>
      <c r="JJ2" s="42"/>
      <c r="JK2" s="41">
        <v>135</v>
      </c>
      <c r="JL2" s="42"/>
      <c r="JM2" s="41">
        <v>136</v>
      </c>
      <c r="JN2" s="43"/>
      <c r="JO2" s="41">
        <v>137</v>
      </c>
      <c r="JP2" s="43"/>
      <c r="JQ2" s="42">
        <v>138</v>
      </c>
      <c r="JR2" s="42"/>
      <c r="JS2" s="41">
        <v>139</v>
      </c>
      <c r="JT2" s="42"/>
      <c r="JU2" s="41">
        <v>140</v>
      </c>
      <c r="JV2" s="43"/>
      <c r="JW2" s="41">
        <v>141</v>
      </c>
      <c r="JX2" s="43"/>
      <c r="JY2" s="42">
        <v>142</v>
      </c>
      <c r="JZ2" s="42"/>
      <c r="KA2" s="41">
        <v>143</v>
      </c>
      <c r="KB2" s="42"/>
      <c r="KC2" s="41">
        <v>144</v>
      </c>
      <c r="KD2" s="43"/>
      <c r="KE2" s="41">
        <v>145</v>
      </c>
      <c r="KF2" s="43"/>
      <c r="KG2" s="42">
        <v>146</v>
      </c>
      <c r="KH2" s="42"/>
      <c r="KI2" s="41">
        <v>147</v>
      </c>
      <c r="KJ2" s="42"/>
      <c r="KK2" s="41">
        <v>148</v>
      </c>
      <c r="KL2" s="43"/>
      <c r="KM2" s="41">
        <v>149</v>
      </c>
      <c r="KN2" s="43"/>
      <c r="KO2" s="42">
        <v>150</v>
      </c>
      <c r="KP2" s="42"/>
      <c r="KQ2" s="41">
        <v>151</v>
      </c>
      <c r="KR2" s="42"/>
      <c r="KS2" s="41">
        <v>152</v>
      </c>
      <c r="KT2" s="43"/>
      <c r="KU2" s="41">
        <v>153</v>
      </c>
      <c r="KV2" s="43"/>
      <c r="KW2" s="42">
        <v>154</v>
      </c>
      <c r="KX2" s="42"/>
      <c r="KY2" s="41">
        <v>155</v>
      </c>
      <c r="KZ2" s="42"/>
      <c r="LA2" s="41">
        <v>156</v>
      </c>
      <c r="LB2" s="43"/>
      <c r="LC2" s="41">
        <v>157</v>
      </c>
      <c r="LD2" s="43"/>
      <c r="LE2" s="42">
        <v>158</v>
      </c>
      <c r="LF2" s="42"/>
      <c r="LG2" s="41">
        <v>159</v>
      </c>
      <c r="LH2" s="42"/>
      <c r="LI2" s="41">
        <v>160</v>
      </c>
      <c r="LJ2" s="43"/>
      <c r="LK2" s="41">
        <v>161</v>
      </c>
      <c r="LL2" s="43"/>
      <c r="LM2" s="42">
        <v>162</v>
      </c>
      <c r="LN2" s="42"/>
      <c r="LO2" s="41">
        <v>163</v>
      </c>
      <c r="LP2" s="42"/>
      <c r="LQ2" s="41">
        <v>164</v>
      </c>
      <c r="LR2" s="43"/>
      <c r="LS2" s="41">
        <v>165</v>
      </c>
      <c r="LT2" s="43"/>
      <c r="LU2" s="42">
        <v>166</v>
      </c>
      <c r="LV2" s="42"/>
      <c r="LW2" s="41">
        <v>167</v>
      </c>
      <c r="LX2" s="42"/>
      <c r="LY2" s="41">
        <v>168</v>
      </c>
      <c r="LZ2" s="43"/>
      <c r="MA2" s="41">
        <v>169</v>
      </c>
      <c r="MB2" s="43"/>
      <c r="MC2" s="42">
        <v>170</v>
      </c>
      <c r="MD2" s="42"/>
      <c r="ME2" s="41">
        <v>171</v>
      </c>
      <c r="MF2" s="42"/>
      <c r="MG2" s="41">
        <v>172</v>
      </c>
      <c r="MH2" s="43"/>
      <c r="MI2" s="41">
        <v>173</v>
      </c>
      <c r="MJ2" s="43"/>
      <c r="MK2" s="42">
        <v>174</v>
      </c>
      <c r="ML2" s="42"/>
      <c r="MM2" s="41">
        <v>175</v>
      </c>
      <c r="MN2" s="42"/>
      <c r="MO2" s="41">
        <v>176</v>
      </c>
      <c r="MP2" s="43"/>
      <c r="MQ2" s="41">
        <v>177</v>
      </c>
      <c r="MR2" s="43"/>
      <c r="MS2" s="42">
        <v>178</v>
      </c>
      <c r="MT2" s="42"/>
      <c r="MU2" s="41">
        <v>179</v>
      </c>
      <c r="MV2" s="42"/>
      <c r="MW2" s="41">
        <v>180</v>
      </c>
      <c r="MX2" s="43"/>
      <c r="MY2" s="41">
        <v>181</v>
      </c>
      <c r="MZ2" s="43"/>
      <c r="NA2" s="42">
        <v>182</v>
      </c>
      <c r="NB2" s="42"/>
      <c r="NC2" s="41">
        <v>183</v>
      </c>
      <c r="ND2" s="42"/>
      <c r="NE2" s="41">
        <v>184</v>
      </c>
      <c r="NF2" s="43"/>
      <c r="NG2" s="41">
        <v>185</v>
      </c>
      <c r="NH2" s="43"/>
      <c r="NI2" s="42">
        <v>186</v>
      </c>
      <c r="NJ2" s="42"/>
      <c r="NK2" s="41">
        <v>187</v>
      </c>
      <c r="NL2" s="42"/>
      <c r="NM2" s="41">
        <v>188</v>
      </c>
      <c r="NN2" s="43"/>
      <c r="NO2" s="41">
        <v>189</v>
      </c>
      <c r="NP2" s="43"/>
      <c r="NQ2" s="42">
        <v>190</v>
      </c>
      <c r="NR2" s="42"/>
      <c r="NS2" s="41">
        <v>191</v>
      </c>
      <c r="NT2" s="42"/>
      <c r="NU2" s="41">
        <v>192</v>
      </c>
      <c r="NV2" s="43"/>
      <c r="NW2" s="41">
        <v>193</v>
      </c>
      <c r="NX2" s="43"/>
      <c r="NY2" s="42">
        <v>194</v>
      </c>
      <c r="NZ2" s="42"/>
      <c r="OA2" s="41">
        <v>195</v>
      </c>
      <c r="OB2" s="42"/>
      <c r="OC2" s="41">
        <v>196</v>
      </c>
      <c r="OD2" s="43"/>
      <c r="OE2" s="41">
        <v>197</v>
      </c>
      <c r="OF2" s="43"/>
      <c r="OG2" s="42">
        <v>198</v>
      </c>
      <c r="OH2" s="42"/>
      <c r="OI2" s="41">
        <v>199</v>
      </c>
      <c r="OJ2" s="42"/>
      <c r="OK2" s="41">
        <v>200</v>
      </c>
      <c r="OL2" s="43"/>
      <c r="OM2" s="41">
        <v>201</v>
      </c>
      <c r="ON2" s="43"/>
      <c r="OO2" s="42">
        <v>202</v>
      </c>
      <c r="OP2" s="42"/>
      <c r="OQ2" s="41">
        <v>203</v>
      </c>
      <c r="OR2" s="42"/>
      <c r="OS2" s="41">
        <v>204</v>
      </c>
      <c r="OT2" s="43"/>
      <c r="OU2" s="41">
        <v>205</v>
      </c>
      <c r="OV2" s="43"/>
      <c r="OW2" s="42">
        <v>206</v>
      </c>
      <c r="OX2" s="42"/>
      <c r="OY2" s="41">
        <v>207</v>
      </c>
      <c r="OZ2" s="42"/>
      <c r="PA2" s="41">
        <v>208</v>
      </c>
      <c r="PB2" s="43"/>
      <c r="PC2" s="41">
        <v>209</v>
      </c>
      <c r="PD2" s="43"/>
      <c r="PE2" s="42">
        <v>210</v>
      </c>
      <c r="PF2" s="42"/>
      <c r="PG2" s="41">
        <v>211</v>
      </c>
      <c r="PH2" s="42"/>
      <c r="PI2" s="41">
        <v>212</v>
      </c>
      <c r="PJ2" s="43"/>
      <c r="PK2" s="41">
        <v>213</v>
      </c>
      <c r="PL2" s="43"/>
      <c r="PM2" s="42">
        <v>214</v>
      </c>
      <c r="PN2" s="42"/>
      <c r="PO2" s="41">
        <v>215</v>
      </c>
      <c r="PP2" s="42"/>
      <c r="PQ2" s="41">
        <v>216</v>
      </c>
      <c r="PR2" s="43"/>
      <c r="PS2" s="41">
        <v>217</v>
      </c>
      <c r="PT2" s="43"/>
      <c r="PU2" s="42">
        <v>218</v>
      </c>
      <c r="PV2" s="42"/>
      <c r="PW2" s="41">
        <v>219</v>
      </c>
      <c r="PX2" s="42"/>
      <c r="PY2" s="41">
        <v>220</v>
      </c>
      <c r="PZ2" s="43"/>
      <c r="QA2" s="41">
        <v>221</v>
      </c>
      <c r="QB2" s="43"/>
      <c r="QC2" s="42">
        <v>222</v>
      </c>
      <c r="QD2" s="42"/>
      <c r="QE2" s="41">
        <v>223</v>
      </c>
      <c r="QF2" s="42"/>
      <c r="QG2" s="41">
        <v>224</v>
      </c>
      <c r="QH2" s="43"/>
      <c r="QI2" s="41">
        <v>225</v>
      </c>
      <c r="QJ2" s="43"/>
      <c r="QK2" s="42">
        <v>226</v>
      </c>
      <c r="QL2" s="42"/>
      <c r="QM2" s="41">
        <v>227</v>
      </c>
      <c r="QN2" s="42"/>
      <c r="QO2" s="41">
        <v>228</v>
      </c>
      <c r="QP2" s="43"/>
      <c r="QQ2" s="41">
        <v>229</v>
      </c>
      <c r="QR2" s="43"/>
      <c r="QS2" s="42">
        <v>230</v>
      </c>
      <c r="QT2" s="42"/>
      <c r="QU2" s="41">
        <v>231</v>
      </c>
      <c r="QV2" s="42"/>
      <c r="QW2" s="41">
        <v>232</v>
      </c>
      <c r="QX2" s="43"/>
      <c r="QY2" s="41">
        <v>233</v>
      </c>
      <c r="QZ2" s="43"/>
      <c r="RA2" s="42">
        <v>234</v>
      </c>
      <c r="RB2" s="42"/>
      <c r="RC2" s="41">
        <v>235</v>
      </c>
      <c r="RD2" s="42"/>
      <c r="RE2" s="41">
        <v>236</v>
      </c>
      <c r="RF2" s="43"/>
      <c r="RG2" s="41">
        <v>237</v>
      </c>
      <c r="RH2" s="43"/>
      <c r="RI2" s="42">
        <v>238</v>
      </c>
      <c r="RJ2" s="42"/>
      <c r="RK2" s="41">
        <v>239</v>
      </c>
      <c r="RL2" s="42"/>
      <c r="RM2" s="41">
        <v>240</v>
      </c>
      <c r="RN2" s="43"/>
      <c r="RO2" s="41">
        <v>241</v>
      </c>
      <c r="RP2" s="43"/>
      <c r="RQ2" s="42">
        <v>242</v>
      </c>
      <c r="RR2" s="42"/>
      <c r="RS2" s="41">
        <v>243</v>
      </c>
      <c r="RT2" s="42"/>
      <c r="RU2" s="41">
        <v>244</v>
      </c>
      <c r="RV2" s="43"/>
      <c r="RW2" s="41">
        <v>245</v>
      </c>
      <c r="RX2" s="43"/>
      <c r="RY2" s="42">
        <v>246</v>
      </c>
      <c r="RZ2" s="42"/>
      <c r="SA2" s="41">
        <v>247</v>
      </c>
      <c r="SB2" s="42"/>
      <c r="SC2" s="41">
        <v>248</v>
      </c>
      <c r="SD2" s="43"/>
      <c r="SE2" s="41">
        <v>249</v>
      </c>
      <c r="SF2" s="43"/>
      <c r="SG2" s="42">
        <v>250</v>
      </c>
      <c r="SH2" s="42"/>
      <c r="SI2" s="41">
        <v>251</v>
      </c>
      <c r="SJ2" s="42"/>
      <c r="SK2" s="41">
        <v>252</v>
      </c>
      <c r="SL2" s="43"/>
      <c r="SM2" s="41">
        <v>253</v>
      </c>
      <c r="SN2" s="43"/>
      <c r="SO2" s="42">
        <v>254</v>
      </c>
      <c r="SP2" s="42"/>
      <c r="SQ2" s="41">
        <v>255</v>
      </c>
      <c r="SR2" s="42"/>
      <c r="SS2" s="41">
        <v>256</v>
      </c>
      <c r="ST2" s="43"/>
      <c r="SU2" s="41">
        <v>257</v>
      </c>
      <c r="SV2" s="43"/>
      <c r="SW2" s="42">
        <v>258</v>
      </c>
      <c r="SX2" s="42"/>
      <c r="SY2" s="41">
        <v>259</v>
      </c>
      <c r="SZ2" s="42"/>
      <c r="TA2" s="41">
        <v>260</v>
      </c>
      <c r="TB2" s="43"/>
      <c r="TC2" s="41">
        <v>261</v>
      </c>
      <c r="TD2" s="43"/>
      <c r="TE2" s="42">
        <v>262</v>
      </c>
      <c r="TF2" s="42"/>
      <c r="TG2" s="41">
        <v>263</v>
      </c>
      <c r="TH2" s="42"/>
      <c r="TI2" s="41">
        <v>264</v>
      </c>
      <c r="TJ2" s="43"/>
      <c r="TK2" s="41">
        <v>265</v>
      </c>
      <c r="TL2" s="43"/>
      <c r="TM2" s="42">
        <v>266</v>
      </c>
      <c r="TN2" s="42"/>
      <c r="TO2" s="41">
        <v>267</v>
      </c>
      <c r="TP2" s="42"/>
      <c r="TQ2" s="41">
        <v>268</v>
      </c>
      <c r="TR2" s="43"/>
      <c r="TS2" s="41">
        <v>269</v>
      </c>
      <c r="TT2" s="43"/>
      <c r="TU2" s="42">
        <v>270</v>
      </c>
      <c r="TV2" s="42"/>
      <c r="TW2" s="41">
        <v>271</v>
      </c>
      <c r="TX2" s="42"/>
      <c r="TY2" s="41">
        <v>272</v>
      </c>
      <c r="TZ2" s="43"/>
      <c r="UA2" s="41">
        <v>273</v>
      </c>
      <c r="UB2" s="43"/>
      <c r="UC2" s="42">
        <v>274</v>
      </c>
      <c r="UD2" s="42"/>
      <c r="UE2" s="41">
        <v>275</v>
      </c>
      <c r="UF2" s="42"/>
      <c r="UG2" s="41">
        <v>276</v>
      </c>
      <c r="UH2" s="43"/>
      <c r="UI2" s="41">
        <v>277</v>
      </c>
      <c r="UJ2" s="43"/>
      <c r="UK2" s="42">
        <v>278</v>
      </c>
      <c r="UL2" s="42"/>
      <c r="UM2" s="41">
        <v>279</v>
      </c>
      <c r="UN2" s="42"/>
      <c r="UO2" s="41">
        <v>280</v>
      </c>
      <c r="UP2" s="43"/>
      <c r="UQ2" s="41">
        <v>281</v>
      </c>
      <c r="UR2" s="43"/>
      <c r="US2" s="42">
        <v>282</v>
      </c>
      <c r="UT2" s="42"/>
      <c r="UU2" s="41">
        <v>283</v>
      </c>
      <c r="UV2" s="42"/>
      <c r="UW2" s="41">
        <v>284</v>
      </c>
      <c r="UX2" s="43"/>
      <c r="UY2" s="41">
        <v>285</v>
      </c>
      <c r="UZ2" s="43"/>
      <c r="VA2" s="42">
        <v>286</v>
      </c>
      <c r="VB2" s="42"/>
      <c r="VC2" s="41">
        <v>287</v>
      </c>
      <c r="VD2" s="42"/>
      <c r="VE2" s="41">
        <v>288</v>
      </c>
      <c r="VF2" s="43"/>
      <c r="VG2" s="41">
        <v>289</v>
      </c>
      <c r="VH2" s="43"/>
      <c r="VI2" s="42">
        <v>290</v>
      </c>
      <c r="VJ2" s="42"/>
      <c r="VK2" s="41">
        <v>291</v>
      </c>
      <c r="VL2" s="42"/>
      <c r="VM2" s="41">
        <v>292</v>
      </c>
      <c r="VN2" s="43"/>
      <c r="VO2" s="41">
        <v>293</v>
      </c>
      <c r="VP2" s="43"/>
      <c r="VQ2" s="42">
        <v>294</v>
      </c>
      <c r="VR2" s="42"/>
      <c r="VS2" s="41">
        <v>295</v>
      </c>
      <c r="VT2" s="42"/>
      <c r="VU2" s="41">
        <v>296</v>
      </c>
      <c r="VV2" s="43"/>
      <c r="VW2" s="41">
        <v>297</v>
      </c>
      <c r="VX2" s="43"/>
      <c r="VY2" s="42">
        <v>298</v>
      </c>
      <c r="VZ2" s="42"/>
      <c r="WA2" s="41">
        <v>299</v>
      </c>
      <c r="WB2" s="42"/>
      <c r="WC2" s="41">
        <v>300</v>
      </c>
      <c r="WD2" s="43"/>
      <c r="WE2" s="41">
        <v>301</v>
      </c>
      <c r="WF2" s="43"/>
      <c r="WG2" s="42">
        <v>302</v>
      </c>
      <c r="WH2" s="42"/>
      <c r="WI2" s="41">
        <v>303</v>
      </c>
      <c r="WJ2" s="42"/>
      <c r="WK2" s="41">
        <v>304</v>
      </c>
      <c r="WL2" s="43"/>
      <c r="WM2" s="41">
        <v>305</v>
      </c>
      <c r="WN2" s="43"/>
      <c r="WO2" s="42">
        <v>306</v>
      </c>
      <c r="WP2" s="42"/>
      <c r="WQ2" s="41">
        <v>307</v>
      </c>
      <c r="WR2" s="42"/>
      <c r="WS2" s="41">
        <v>308</v>
      </c>
      <c r="WT2" s="43"/>
      <c r="WU2" s="41">
        <v>309</v>
      </c>
      <c r="WV2" s="43"/>
      <c r="WW2" s="42">
        <v>310</v>
      </c>
      <c r="WX2" s="42"/>
      <c r="WY2" s="41">
        <v>311</v>
      </c>
      <c r="WZ2" s="42"/>
      <c r="XA2" s="41">
        <v>312</v>
      </c>
      <c r="XB2" s="43"/>
      <c r="XC2" s="41">
        <v>313</v>
      </c>
      <c r="XD2" s="43"/>
      <c r="XE2" s="42">
        <v>314</v>
      </c>
      <c r="XF2" s="42"/>
      <c r="XG2" s="41">
        <v>315</v>
      </c>
      <c r="XH2" s="42"/>
      <c r="XI2" s="41">
        <v>316</v>
      </c>
      <c r="XJ2" s="43"/>
      <c r="XK2" s="41">
        <v>317</v>
      </c>
      <c r="XL2" s="43"/>
      <c r="XM2" s="42">
        <v>318</v>
      </c>
      <c r="XN2" s="42"/>
      <c r="XO2" s="41">
        <v>319</v>
      </c>
      <c r="XP2" s="42"/>
      <c r="XQ2" s="41">
        <v>320</v>
      </c>
      <c r="XR2" s="43"/>
      <c r="XS2" s="41">
        <v>321</v>
      </c>
      <c r="XT2" s="43"/>
      <c r="XU2" s="42">
        <v>322</v>
      </c>
      <c r="XV2" s="42"/>
      <c r="XW2" s="41">
        <v>323</v>
      </c>
      <c r="XX2" s="42"/>
      <c r="XY2" s="41">
        <v>324</v>
      </c>
      <c r="XZ2" s="43"/>
      <c r="YA2" s="41">
        <v>325</v>
      </c>
      <c r="YB2" s="43"/>
      <c r="YC2" s="42">
        <v>326</v>
      </c>
      <c r="YD2" s="42"/>
      <c r="YE2" s="41">
        <v>327</v>
      </c>
      <c r="YF2" s="42"/>
      <c r="YG2" s="41">
        <v>328</v>
      </c>
      <c r="YH2" s="43"/>
      <c r="YI2" s="41">
        <v>329</v>
      </c>
      <c r="YJ2" s="43"/>
      <c r="YK2" s="42">
        <v>330</v>
      </c>
      <c r="YL2" s="42"/>
      <c r="YM2" s="41">
        <v>331</v>
      </c>
      <c r="YN2" s="42"/>
      <c r="YO2" s="41">
        <v>332</v>
      </c>
      <c r="YP2" s="43"/>
      <c r="YQ2" s="41">
        <v>333</v>
      </c>
      <c r="YR2" s="43"/>
      <c r="YS2" s="42">
        <v>334</v>
      </c>
      <c r="YT2" s="42"/>
      <c r="YU2" s="41">
        <v>335</v>
      </c>
      <c r="YV2" s="42"/>
      <c r="YW2" s="41">
        <v>336</v>
      </c>
      <c r="YX2" s="43"/>
      <c r="YY2" s="41">
        <v>337</v>
      </c>
      <c r="YZ2" s="43"/>
      <c r="ZA2" s="42">
        <v>338</v>
      </c>
      <c r="ZB2" s="42"/>
      <c r="ZC2" s="41">
        <v>339</v>
      </c>
      <c r="ZD2" s="42"/>
      <c r="ZE2" s="41">
        <v>340</v>
      </c>
      <c r="ZF2" s="43"/>
      <c r="ZG2" s="41">
        <v>341</v>
      </c>
      <c r="ZH2" s="43"/>
      <c r="ZI2" s="42">
        <v>342</v>
      </c>
      <c r="ZJ2" s="42"/>
      <c r="ZK2" s="41">
        <v>343</v>
      </c>
      <c r="ZL2" s="42"/>
      <c r="ZM2" s="41">
        <v>344</v>
      </c>
      <c r="ZN2" s="43"/>
      <c r="ZO2" s="41">
        <v>345</v>
      </c>
      <c r="ZP2" s="43"/>
      <c r="ZQ2" s="42">
        <v>346</v>
      </c>
      <c r="ZR2" s="42"/>
      <c r="ZS2" s="41">
        <v>347</v>
      </c>
      <c r="ZT2" s="42"/>
      <c r="ZU2" s="41">
        <v>348</v>
      </c>
      <c r="ZV2" s="43"/>
      <c r="ZW2" s="41">
        <v>349</v>
      </c>
      <c r="ZX2" s="43"/>
      <c r="ZY2" s="42">
        <v>350</v>
      </c>
      <c r="ZZ2" s="42"/>
      <c r="AAA2" s="41">
        <v>351</v>
      </c>
      <c r="AAB2" s="42"/>
      <c r="AAC2" s="41">
        <v>352</v>
      </c>
      <c r="AAD2" s="43"/>
      <c r="AAE2" s="41">
        <v>353</v>
      </c>
      <c r="AAF2" s="43"/>
      <c r="AAG2" s="42">
        <v>354</v>
      </c>
      <c r="AAH2" s="42"/>
      <c r="AAI2" s="41">
        <v>355</v>
      </c>
      <c r="AAJ2" s="42"/>
      <c r="AAK2" s="41">
        <v>356</v>
      </c>
      <c r="AAL2" s="43"/>
      <c r="AAM2" s="41">
        <v>357</v>
      </c>
      <c r="AAN2" s="43"/>
      <c r="AAO2" s="42">
        <v>358</v>
      </c>
      <c r="AAP2" s="42"/>
      <c r="AAQ2" s="41">
        <v>359</v>
      </c>
      <c r="AAR2" s="42"/>
      <c r="AAS2" s="41">
        <v>360</v>
      </c>
      <c r="AAT2" s="43"/>
      <c r="AAU2" s="41">
        <v>361</v>
      </c>
      <c r="AAV2" s="43"/>
      <c r="AAW2" s="42">
        <v>362</v>
      </c>
      <c r="AAX2" s="42"/>
      <c r="AAY2" s="41">
        <v>363</v>
      </c>
      <c r="AAZ2" s="42"/>
      <c r="ABA2" s="41">
        <v>364</v>
      </c>
      <c r="ABB2" s="43"/>
      <c r="ABC2" s="41">
        <v>365</v>
      </c>
      <c r="ABD2" s="43"/>
      <c r="ABE2" s="42">
        <v>366</v>
      </c>
      <c r="ABF2" s="42"/>
      <c r="ABG2" s="41">
        <v>367</v>
      </c>
      <c r="ABH2" s="42"/>
      <c r="ABI2" s="41">
        <v>368</v>
      </c>
      <c r="ABJ2" s="43"/>
      <c r="ABK2" s="41">
        <v>369</v>
      </c>
      <c r="ABL2" s="43"/>
      <c r="ABM2" s="42">
        <v>370</v>
      </c>
      <c r="ABN2" s="42"/>
      <c r="ABO2" s="41">
        <v>371</v>
      </c>
      <c r="ABP2" s="42"/>
      <c r="ABQ2" s="41">
        <v>372</v>
      </c>
      <c r="ABR2" s="43"/>
      <c r="ABS2" s="41">
        <v>373</v>
      </c>
      <c r="ABT2" s="43"/>
      <c r="ABU2" s="42">
        <v>374</v>
      </c>
      <c r="ABV2" s="42"/>
      <c r="ABW2" s="41">
        <v>375</v>
      </c>
      <c r="ABX2" s="42"/>
      <c r="ABY2" s="41">
        <v>376</v>
      </c>
      <c r="ABZ2" s="43"/>
      <c r="ACA2" s="41">
        <v>377</v>
      </c>
      <c r="ACB2" s="43"/>
      <c r="ACC2" s="42">
        <v>378</v>
      </c>
      <c r="ACD2" s="42"/>
      <c r="ACE2" s="41">
        <v>379</v>
      </c>
      <c r="ACF2" s="42"/>
      <c r="ACG2" s="41">
        <v>380</v>
      </c>
      <c r="ACH2" s="43"/>
      <c r="ACI2" s="41">
        <v>381</v>
      </c>
      <c r="ACJ2" s="43"/>
      <c r="ACK2" s="42">
        <v>382</v>
      </c>
      <c r="ACL2" s="42"/>
      <c r="ACM2" s="41">
        <v>383</v>
      </c>
      <c r="ACN2" s="42"/>
      <c r="ACO2" s="41">
        <v>384</v>
      </c>
      <c r="ACP2" s="43"/>
      <c r="ACQ2" s="41">
        <v>385</v>
      </c>
      <c r="ACR2" s="43"/>
      <c r="ACS2" s="42">
        <v>386</v>
      </c>
      <c r="ACT2" s="42"/>
      <c r="ACU2" s="41">
        <v>387</v>
      </c>
      <c r="ACV2" s="42"/>
      <c r="ACW2" s="41">
        <v>388</v>
      </c>
      <c r="ACX2" s="43"/>
      <c r="ACY2" s="41">
        <v>389</v>
      </c>
      <c r="ACZ2" s="43"/>
      <c r="ADA2" s="42">
        <v>390</v>
      </c>
      <c r="ADB2" s="42"/>
      <c r="ADC2" s="41">
        <v>391</v>
      </c>
      <c r="ADD2" s="42"/>
      <c r="ADE2" s="41">
        <v>392</v>
      </c>
      <c r="ADF2" s="43"/>
      <c r="ADG2" s="41">
        <v>393</v>
      </c>
      <c r="ADH2" s="43"/>
      <c r="ADI2" s="42">
        <v>394</v>
      </c>
      <c r="ADJ2" s="42"/>
      <c r="ADK2" s="41">
        <v>395</v>
      </c>
      <c r="ADL2" s="42"/>
      <c r="ADM2" s="41">
        <v>396</v>
      </c>
      <c r="ADN2" s="43"/>
      <c r="ADO2" s="41">
        <v>397</v>
      </c>
      <c r="ADP2" s="43"/>
      <c r="ADQ2" s="42">
        <v>398</v>
      </c>
      <c r="ADR2" s="42"/>
      <c r="ADS2" s="41">
        <v>399</v>
      </c>
      <c r="ADT2" s="42"/>
      <c r="ADU2" s="41">
        <v>400</v>
      </c>
      <c r="ADV2" s="43"/>
      <c r="ADW2" s="41">
        <v>401</v>
      </c>
      <c r="ADX2" s="43"/>
      <c r="ADY2" s="42">
        <v>402</v>
      </c>
      <c r="ADZ2" s="42"/>
      <c r="AEA2" s="41">
        <v>403</v>
      </c>
      <c r="AEB2" s="42"/>
      <c r="AEC2" s="41">
        <v>404</v>
      </c>
      <c r="AED2" s="43"/>
      <c r="AEE2" s="41">
        <v>405</v>
      </c>
      <c r="AEF2" s="43"/>
      <c r="AEG2" s="42">
        <v>406</v>
      </c>
      <c r="AEH2" s="42"/>
      <c r="AEI2" s="41">
        <v>407</v>
      </c>
      <c r="AEJ2" s="42"/>
      <c r="AEK2" s="41">
        <v>408</v>
      </c>
      <c r="AEL2" s="43"/>
      <c r="AEM2" s="41">
        <v>409</v>
      </c>
      <c r="AEN2" s="43"/>
      <c r="AEO2" s="42">
        <v>410</v>
      </c>
      <c r="AEP2" s="42"/>
      <c r="AEQ2" s="41">
        <v>411</v>
      </c>
      <c r="AER2" s="42"/>
      <c r="AES2" s="41">
        <v>412</v>
      </c>
      <c r="AET2" s="43"/>
      <c r="AEU2" s="41">
        <v>413</v>
      </c>
      <c r="AEV2" s="43"/>
      <c r="AEW2" s="42">
        <v>414</v>
      </c>
      <c r="AEX2" s="42"/>
      <c r="AEY2" s="41">
        <v>415</v>
      </c>
      <c r="AEZ2" s="42"/>
      <c r="AFA2" s="41">
        <v>416</v>
      </c>
      <c r="AFB2" s="43"/>
      <c r="AFC2" s="41">
        <v>417</v>
      </c>
      <c r="AFD2" s="43"/>
      <c r="AFE2" s="42">
        <v>418</v>
      </c>
      <c r="AFF2" s="42"/>
      <c r="AFG2" s="41">
        <v>419</v>
      </c>
      <c r="AFH2" s="42"/>
      <c r="AFI2" s="41">
        <v>420</v>
      </c>
      <c r="AFJ2" s="43"/>
      <c r="AFK2" s="41">
        <v>421</v>
      </c>
      <c r="AFL2" s="43"/>
      <c r="AFM2" s="42">
        <v>422</v>
      </c>
      <c r="AFN2" s="42"/>
      <c r="AFO2" s="41">
        <v>423</v>
      </c>
      <c r="AFP2" s="42"/>
      <c r="AFQ2" s="41">
        <v>424</v>
      </c>
      <c r="AFR2" s="43"/>
      <c r="AFS2" s="41">
        <v>425</v>
      </c>
      <c r="AFT2" s="43"/>
      <c r="AFU2" s="42">
        <v>426</v>
      </c>
      <c r="AFV2" s="42"/>
      <c r="AFW2" s="41">
        <v>427</v>
      </c>
      <c r="AFX2" s="42"/>
      <c r="AFY2" s="41">
        <v>428</v>
      </c>
      <c r="AFZ2" s="43"/>
      <c r="AGA2" s="41">
        <v>429</v>
      </c>
      <c r="AGB2" s="43"/>
      <c r="AGC2" s="42">
        <v>430</v>
      </c>
      <c r="AGD2" s="42"/>
      <c r="AGE2" s="41">
        <v>431</v>
      </c>
      <c r="AGF2" s="42"/>
      <c r="AGG2" s="41">
        <v>432</v>
      </c>
      <c r="AGH2" s="43"/>
      <c r="AGI2" s="41">
        <v>433</v>
      </c>
      <c r="AGJ2" s="43"/>
      <c r="AGK2" s="42">
        <v>434</v>
      </c>
      <c r="AGL2" s="42"/>
      <c r="AGM2" s="41">
        <v>435</v>
      </c>
      <c r="AGN2" s="42"/>
      <c r="AGO2" s="41">
        <v>436</v>
      </c>
      <c r="AGP2" s="43"/>
      <c r="AGQ2" s="41">
        <v>437</v>
      </c>
      <c r="AGR2" s="43"/>
      <c r="AGS2" s="42">
        <v>438</v>
      </c>
      <c r="AGT2" s="42"/>
      <c r="AGU2" s="41">
        <v>439</v>
      </c>
      <c r="AGV2" s="42"/>
      <c r="AGW2" s="41">
        <v>440</v>
      </c>
      <c r="AGX2" s="43"/>
      <c r="AGY2" s="41">
        <v>441</v>
      </c>
      <c r="AGZ2" s="43"/>
      <c r="AHA2" s="42">
        <v>442</v>
      </c>
      <c r="AHB2" s="42"/>
      <c r="AHC2" s="41">
        <v>443</v>
      </c>
      <c r="AHD2" s="42"/>
      <c r="AHE2" s="41">
        <v>444</v>
      </c>
      <c r="AHF2" s="43"/>
      <c r="AHG2" s="41">
        <v>445</v>
      </c>
      <c r="AHH2" s="43"/>
      <c r="AHI2" s="42">
        <v>446</v>
      </c>
      <c r="AHJ2" s="42"/>
      <c r="AHK2" s="41">
        <v>447</v>
      </c>
      <c r="AHL2" s="42"/>
      <c r="AHM2" s="41">
        <v>448</v>
      </c>
      <c r="AHN2" s="43"/>
      <c r="AHO2" s="41">
        <v>449</v>
      </c>
      <c r="AHP2" s="43"/>
      <c r="AHQ2" s="42">
        <v>450</v>
      </c>
      <c r="AHR2" s="42"/>
      <c r="AHS2" s="41">
        <v>451</v>
      </c>
      <c r="AHT2" s="42"/>
      <c r="AHU2" s="41">
        <v>452</v>
      </c>
      <c r="AHV2" s="43"/>
      <c r="AHW2" s="41">
        <v>453</v>
      </c>
      <c r="AHX2" s="43"/>
      <c r="AHY2" s="42">
        <v>454</v>
      </c>
      <c r="AHZ2" s="42"/>
      <c r="AIA2" s="41">
        <v>455</v>
      </c>
      <c r="AIB2" s="42"/>
      <c r="AIC2" s="41">
        <v>456</v>
      </c>
      <c r="AID2" s="43"/>
      <c r="AIE2" s="41">
        <v>457</v>
      </c>
      <c r="AIF2" s="43"/>
      <c r="AIG2" s="42">
        <v>458</v>
      </c>
      <c r="AIH2" s="42"/>
      <c r="AII2" s="41">
        <v>459</v>
      </c>
      <c r="AIJ2" s="42"/>
      <c r="AIK2" s="41">
        <v>460</v>
      </c>
      <c r="AIL2" s="43"/>
      <c r="AIM2" s="41">
        <v>461</v>
      </c>
      <c r="AIN2" s="43"/>
      <c r="AIO2" s="42">
        <v>462</v>
      </c>
      <c r="AIP2" s="42"/>
      <c r="AIQ2" s="41">
        <v>463</v>
      </c>
      <c r="AIR2" s="42"/>
      <c r="AIS2" s="41">
        <v>464</v>
      </c>
      <c r="AIT2" s="43"/>
      <c r="AIU2" s="41">
        <v>465</v>
      </c>
      <c r="AIV2" s="43"/>
      <c r="AIW2" s="42">
        <v>466</v>
      </c>
      <c r="AIX2" s="42"/>
      <c r="AIY2" s="41">
        <v>467</v>
      </c>
      <c r="AIZ2" s="42"/>
      <c r="AJA2" s="41">
        <v>468</v>
      </c>
      <c r="AJB2" s="43"/>
      <c r="AJC2" s="41">
        <v>469</v>
      </c>
      <c r="AJD2" s="43"/>
      <c r="AJE2" s="42">
        <v>470</v>
      </c>
      <c r="AJF2" s="42"/>
      <c r="AJG2" s="41">
        <v>471</v>
      </c>
      <c r="AJH2" s="42"/>
      <c r="AJI2" s="41">
        <v>472</v>
      </c>
      <c r="AJJ2" s="43"/>
      <c r="AJK2" s="41">
        <v>473</v>
      </c>
      <c r="AJL2" s="43"/>
      <c r="AJM2" s="42">
        <v>474</v>
      </c>
      <c r="AJN2" s="42"/>
      <c r="AJO2" s="41">
        <v>475</v>
      </c>
      <c r="AJP2" s="42"/>
      <c r="AJQ2" s="41">
        <v>476</v>
      </c>
      <c r="AJR2" s="43"/>
      <c r="AJS2" s="41">
        <v>477</v>
      </c>
      <c r="AJT2" s="43"/>
      <c r="AJU2" s="42">
        <v>478</v>
      </c>
      <c r="AJV2" s="42"/>
      <c r="AJW2" s="41">
        <v>479</v>
      </c>
      <c r="AJX2" s="42"/>
      <c r="AJY2" s="41">
        <v>480</v>
      </c>
      <c r="AJZ2" s="43"/>
      <c r="AKA2" s="27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  <c r="ALZ2" s="28"/>
      <c r="AMA2" s="28"/>
      <c r="AMB2" s="28"/>
      <c r="AMC2" s="28"/>
      <c r="AMD2" s="28"/>
      <c r="AME2" s="28"/>
      <c r="AMF2" s="28"/>
      <c r="AMG2" s="28"/>
      <c r="AMH2" s="28"/>
      <c r="AMI2" s="28"/>
      <c r="AMJ2" s="28"/>
      <c r="AMK2" s="28"/>
      <c r="AML2" s="28"/>
      <c r="AMM2" s="25"/>
      <c r="AMN2" s="25"/>
      <c r="AMO2" s="25"/>
      <c r="AMP2" s="25"/>
      <c r="AMQ2" s="25"/>
      <c r="AMR2" s="25"/>
      <c r="AMS2" s="25"/>
      <c r="AMT2" s="25"/>
      <c r="AMU2" s="25"/>
      <c r="AMV2" s="25"/>
      <c r="AMW2" s="25"/>
      <c r="AMX2" s="25"/>
      <c r="AMY2" s="25"/>
      <c r="AMZ2" s="25"/>
      <c r="ANA2" s="25"/>
      <c r="ANB2" s="25"/>
      <c r="ANC2" s="25"/>
      <c r="AND2" s="25"/>
      <c r="ANE2" s="25"/>
      <c r="ANF2" s="25"/>
      <c r="ANG2" s="25"/>
      <c r="ANH2" s="25"/>
      <c r="ANI2" s="25"/>
      <c r="ANJ2" s="25"/>
      <c r="ANK2" s="25"/>
      <c r="ANL2" s="25"/>
      <c r="ANM2" s="25"/>
      <c r="ANN2" s="25"/>
      <c r="ANO2" s="25"/>
      <c r="ANP2" s="25"/>
      <c r="ANQ2" s="25"/>
      <c r="ANR2" s="25"/>
      <c r="ANS2" s="25"/>
      <c r="ANT2" s="25"/>
      <c r="ANU2" s="25"/>
      <c r="ANV2" s="25"/>
      <c r="ANW2" s="25"/>
      <c r="ANX2" s="25"/>
      <c r="ANY2" s="25"/>
      <c r="ANZ2" s="25"/>
      <c r="AOA2" s="25"/>
      <c r="AOB2" s="25"/>
      <c r="AOC2" s="25"/>
      <c r="AOD2" s="25"/>
      <c r="AOE2" s="25"/>
      <c r="AOF2" s="25"/>
      <c r="AOG2" s="25"/>
      <c r="AOH2" s="25"/>
      <c r="AOI2" s="25"/>
      <c r="AOJ2" s="25"/>
      <c r="AOK2" s="25"/>
      <c r="AOL2" s="25"/>
      <c r="AOM2" s="25"/>
      <c r="AON2" s="25"/>
      <c r="AOO2" s="25"/>
      <c r="AOP2" s="25"/>
      <c r="AOQ2" s="25"/>
      <c r="AOR2" s="25"/>
      <c r="AOS2" s="25"/>
      <c r="AOT2" s="25"/>
      <c r="AOU2" s="25"/>
      <c r="AOV2" s="25"/>
      <c r="AOW2" s="25"/>
      <c r="AOX2" s="25"/>
      <c r="AOY2" s="25"/>
      <c r="AOZ2" s="25"/>
      <c r="APA2" s="25"/>
      <c r="APB2" s="25"/>
      <c r="APC2" s="25"/>
      <c r="APD2" s="25"/>
      <c r="APE2" s="25"/>
      <c r="APF2" s="25"/>
      <c r="APG2" s="25"/>
      <c r="APH2" s="25"/>
      <c r="API2" s="25"/>
      <c r="APJ2" s="25"/>
      <c r="APK2" s="25"/>
      <c r="APL2" s="25"/>
      <c r="APM2" s="25"/>
      <c r="APN2" s="25"/>
      <c r="APO2" s="25"/>
      <c r="APP2" s="25"/>
      <c r="APQ2" s="25"/>
      <c r="APR2" s="25"/>
      <c r="APS2" s="25"/>
      <c r="APT2" s="25"/>
      <c r="APU2" s="25"/>
      <c r="APV2" s="25"/>
      <c r="APW2" s="25"/>
      <c r="APX2" s="25"/>
      <c r="APY2" s="25"/>
      <c r="APZ2" s="25"/>
      <c r="AQA2" s="25"/>
      <c r="AQB2" s="25"/>
      <c r="AQC2" s="25"/>
      <c r="AQD2" s="25"/>
      <c r="AQE2" s="25"/>
      <c r="AQF2" s="25"/>
      <c r="AQG2" s="25"/>
      <c r="AQH2" s="25"/>
      <c r="AQI2" s="25"/>
      <c r="AQJ2" s="25"/>
      <c r="AQK2" s="25"/>
      <c r="AQL2" s="25"/>
      <c r="AQM2" s="25"/>
      <c r="AQN2" s="25"/>
      <c r="AQO2" s="25"/>
      <c r="AQP2" s="25"/>
      <c r="AQQ2" s="25"/>
      <c r="AQR2" s="25"/>
      <c r="AQS2" s="25"/>
      <c r="AQT2" s="25"/>
      <c r="AQU2" s="25"/>
      <c r="AQV2" s="25"/>
      <c r="AQW2" s="25"/>
      <c r="AQX2" s="25"/>
      <c r="AQY2" s="25"/>
      <c r="AQZ2" s="25"/>
      <c r="ARA2" s="25"/>
      <c r="ARB2" s="25"/>
      <c r="ARC2" s="25"/>
      <c r="ARD2" s="25"/>
      <c r="ARE2" s="25"/>
      <c r="ARF2" s="25"/>
      <c r="ARG2" s="25"/>
      <c r="ARH2" s="25"/>
      <c r="ARI2" s="25"/>
      <c r="ARJ2" s="25"/>
      <c r="ARK2" s="25"/>
      <c r="ARL2" s="25"/>
      <c r="ARM2" s="25"/>
      <c r="ARN2" s="25"/>
      <c r="ARO2" s="25"/>
      <c r="ARP2" s="25"/>
      <c r="ARQ2" s="25"/>
      <c r="ARR2" s="25"/>
      <c r="ARS2" s="25"/>
      <c r="ART2" s="25"/>
      <c r="ARU2" s="25"/>
      <c r="ARV2" s="25"/>
      <c r="ARW2" s="25"/>
      <c r="ARX2" s="25"/>
      <c r="ARY2" s="25"/>
      <c r="ARZ2" s="25"/>
      <c r="ASA2" s="25"/>
      <c r="ASB2" s="25"/>
      <c r="ASC2" s="25"/>
      <c r="ASD2" s="25"/>
      <c r="ASE2" s="25"/>
      <c r="ASF2" s="25"/>
      <c r="ASG2" s="25"/>
      <c r="ASH2" s="25"/>
      <c r="ASI2" s="25"/>
      <c r="ASJ2" s="25"/>
      <c r="ASK2" s="25"/>
      <c r="ASL2" s="25"/>
      <c r="ASM2" s="25"/>
      <c r="ASN2" s="25"/>
      <c r="ASO2" s="25"/>
      <c r="ASP2" s="25"/>
      <c r="ASQ2" s="25"/>
      <c r="ASR2" s="25"/>
      <c r="ASS2" s="25"/>
      <c r="AST2" s="25"/>
      <c r="ASU2" s="25"/>
      <c r="ASV2" s="25"/>
      <c r="ASW2" s="25"/>
      <c r="ASX2" s="25"/>
      <c r="ASY2" s="25"/>
      <c r="ASZ2" s="25"/>
      <c r="ATA2" s="25"/>
      <c r="ATB2" s="25"/>
      <c r="ATC2" s="25"/>
      <c r="ATD2" s="25"/>
      <c r="ATE2" s="25"/>
      <c r="ATF2" s="25"/>
      <c r="ATG2" s="25"/>
      <c r="ATH2" s="25"/>
      <c r="ATI2" s="25"/>
      <c r="ATJ2" s="25"/>
      <c r="ATK2" s="25"/>
      <c r="ATL2" s="25"/>
      <c r="ATM2" s="25"/>
      <c r="ATN2" s="25"/>
      <c r="ATO2" s="25"/>
      <c r="ATP2" s="25"/>
      <c r="ATQ2" s="25"/>
      <c r="ATR2" s="25"/>
      <c r="ATS2" s="25"/>
      <c r="ATT2" s="25"/>
      <c r="ATU2" s="25"/>
      <c r="ATV2" s="25"/>
      <c r="ATW2" s="25"/>
      <c r="ATX2" s="25"/>
      <c r="ATY2" s="25"/>
      <c r="ATZ2" s="25"/>
      <c r="AUA2" s="25"/>
      <c r="AUB2" s="25"/>
      <c r="AUC2" s="25"/>
      <c r="AUD2" s="25"/>
      <c r="AUE2" s="25"/>
      <c r="AUF2" s="25"/>
      <c r="AUG2" s="25"/>
      <c r="AUH2" s="25"/>
      <c r="AUI2" s="25"/>
      <c r="AUJ2" s="25"/>
      <c r="AUK2" s="25"/>
      <c r="AUL2" s="25"/>
      <c r="AUM2" s="25"/>
      <c r="AUN2" s="25"/>
      <c r="AUO2" s="25"/>
      <c r="AUP2" s="25"/>
      <c r="AUQ2" s="25"/>
      <c r="AUR2" s="25"/>
      <c r="AUS2" s="25"/>
      <c r="AUT2" s="25"/>
      <c r="AUU2" s="25"/>
      <c r="AUV2" s="25"/>
      <c r="AUW2" s="25"/>
      <c r="AUX2" s="25"/>
      <c r="AUY2" s="25"/>
      <c r="AUZ2" s="25"/>
      <c r="AVA2" s="25"/>
      <c r="AVB2" s="25"/>
      <c r="AVC2" s="25"/>
      <c r="AVD2" s="25"/>
      <c r="AVE2" s="25"/>
      <c r="AVF2" s="25"/>
      <c r="AVG2" s="25"/>
      <c r="AVH2" s="25"/>
      <c r="AVI2" s="25"/>
      <c r="AVJ2" s="25"/>
      <c r="AVK2" s="25"/>
      <c r="AVL2" s="25"/>
      <c r="AVM2" s="25"/>
      <c r="AVN2" s="25"/>
      <c r="AVO2" s="25"/>
      <c r="AVP2" s="25"/>
      <c r="AVQ2" s="25"/>
      <c r="AVR2" s="25"/>
      <c r="AVS2" s="25"/>
      <c r="AVT2" s="25"/>
      <c r="AVU2" s="25"/>
      <c r="AVV2" s="25"/>
      <c r="AVW2" s="25"/>
      <c r="AVX2" s="25"/>
      <c r="AVY2" s="25"/>
      <c r="AVZ2" s="25"/>
      <c r="AWA2" s="25"/>
      <c r="AWB2" s="25"/>
      <c r="AWC2" s="25"/>
      <c r="AWD2" s="25"/>
      <c r="AWE2" s="25"/>
      <c r="AWF2" s="25"/>
      <c r="AWG2" s="25"/>
      <c r="AWH2" s="25"/>
      <c r="AWI2" s="25"/>
      <c r="AWJ2" s="25"/>
      <c r="AWK2" s="25"/>
      <c r="AWL2" s="25"/>
      <c r="AWM2" s="25"/>
      <c r="AWN2" s="25"/>
      <c r="AWO2" s="25"/>
      <c r="AWP2" s="25"/>
      <c r="AWQ2" s="25"/>
      <c r="AWR2" s="25"/>
      <c r="AWS2" s="25"/>
      <c r="AWT2" s="25"/>
      <c r="AWU2" s="25"/>
      <c r="AWV2" s="25"/>
      <c r="AWW2" s="25"/>
      <c r="AWX2" s="25"/>
      <c r="AWY2" s="25"/>
      <c r="AWZ2" s="25"/>
      <c r="AXA2" s="25"/>
      <c r="AXB2" s="25"/>
      <c r="AXC2" s="25"/>
      <c r="AXD2" s="25"/>
      <c r="AXE2" s="25"/>
      <c r="AXF2" s="25"/>
      <c r="AXG2" s="25"/>
      <c r="AXH2" s="25"/>
      <c r="AXI2" s="25"/>
      <c r="AXJ2" s="25"/>
      <c r="AXK2" s="25"/>
      <c r="AXL2" s="25"/>
      <c r="AXM2" s="25"/>
      <c r="AXN2" s="25"/>
      <c r="AXO2" s="25"/>
      <c r="AXP2" s="25"/>
      <c r="AXQ2" s="25"/>
      <c r="AXR2" s="25"/>
      <c r="AXS2" s="25"/>
      <c r="AXT2" s="25"/>
      <c r="AXU2" s="25"/>
      <c r="AXV2" s="25"/>
      <c r="AXW2" s="25"/>
      <c r="AXX2" s="25"/>
      <c r="AXY2" s="25"/>
      <c r="AXZ2" s="25"/>
      <c r="AYA2" s="25"/>
      <c r="AYB2" s="25"/>
      <c r="AYC2" s="25"/>
      <c r="AYD2" s="25"/>
      <c r="AYE2" s="25"/>
      <c r="AYF2" s="25"/>
      <c r="AYG2" s="25"/>
      <c r="AYH2" s="25"/>
      <c r="AYI2" s="25"/>
      <c r="AYJ2" s="25"/>
      <c r="AYK2" s="25"/>
      <c r="AYL2" s="25"/>
      <c r="AYM2" s="25"/>
      <c r="AYN2" s="25"/>
      <c r="AYO2" s="25"/>
      <c r="AYP2" s="25"/>
      <c r="AYQ2" s="25"/>
      <c r="AYR2" s="25"/>
      <c r="AYS2" s="25"/>
      <c r="AYT2" s="25"/>
      <c r="AYU2" s="25"/>
      <c r="AYV2" s="25"/>
      <c r="AYW2" s="25"/>
      <c r="AYX2" s="25"/>
      <c r="AYY2" s="25"/>
      <c r="AYZ2" s="25"/>
      <c r="AZA2" s="25"/>
      <c r="AZB2" s="25"/>
      <c r="AZC2" s="25"/>
      <c r="AZD2" s="25"/>
      <c r="AZE2" s="25"/>
      <c r="AZF2" s="25"/>
      <c r="AZG2" s="25"/>
      <c r="AZH2" s="25"/>
      <c r="AZI2" s="25"/>
      <c r="AZJ2" s="25"/>
      <c r="AZK2" s="25"/>
      <c r="AZL2" s="25"/>
      <c r="AZM2" s="25"/>
      <c r="AZN2" s="25"/>
      <c r="AZO2" s="25"/>
      <c r="AZP2" s="25"/>
      <c r="AZQ2" s="25"/>
      <c r="AZR2" s="25"/>
      <c r="AZS2" s="25"/>
      <c r="AZT2" s="25"/>
      <c r="AZU2" s="25"/>
      <c r="AZV2" s="25"/>
      <c r="AZW2" s="25"/>
      <c r="AZX2" s="25"/>
      <c r="AZY2" s="25"/>
      <c r="AZZ2" s="25"/>
      <c r="BAA2" s="25"/>
      <c r="BAB2" s="25"/>
      <c r="BAC2" s="25"/>
      <c r="BAD2" s="25"/>
      <c r="BAE2" s="25"/>
      <c r="BAF2" s="25"/>
      <c r="BAG2" s="25"/>
      <c r="BAH2" s="25"/>
      <c r="BAI2" s="25"/>
      <c r="BAJ2" s="25"/>
      <c r="BAK2" s="25"/>
      <c r="BAL2" s="25"/>
      <c r="BAM2" s="25"/>
      <c r="BAN2" s="25"/>
      <c r="BAO2" s="25"/>
      <c r="BAP2" s="25"/>
      <c r="BAQ2" s="25"/>
      <c r="BAR2" s="25"/>
      <c r="BAS2" s="25"/>
      <c r="BAT2" s="25"/>
      <c r="BAU2" s="25"/>
      <c r="BAV2" s="25"/>
      <c r="BAW2" s="25"/>
      <c r="BAX2" s="25"/>
      <c r="BAY2" s="25"/>
      <c r="BAZ2" s="25"/>
      <c r="BBA2" s="25"/>
      <c r="BBB2" s="25"/>
      <c r="BBC2" s="25"/>
      <c r="BBD2" s="25"/>
      <c r="BBE2" s="25"/>
      <c r="BBF2" s="25"/>
      <c r="BBG2" s="25"/>
      <c r="BBH2" s="25"/>
      <c r="BBI2" s="25"/>
      <c r="BBJ2" s="25"/>
      <c r="BBK2" s="25"/>
      <c r="BBL2" s="25"/>
      <c r="BBM2" s="25"/>
      <c r="BBN2" s="25"/>
      <c r="BBO2" s="25"/>
      <c r="BBP2" s="25"/>
      <c r="BBQ2" s="25"/>
      <c r="BBR2" s="25"/>
      <c r="BBS2" s="25"/>
      <c r="BBT2" s="25"/>
      <c r="BBU2" s="25"/>
      <c r="BBV2" s="25"/>
      <c r="BBW2" s="25"/>
      <c r="BBX2" s="25"/>
      <c r="BBY2" s="25"/>
      <c r="BBZ2" s="25"/>
      <c r="BCA2" s="25"/>
      <c r="BCB2" s="25"/>
      <c r="BCC2" s="25"/>
      <c r="BCD2" s="25"/>
      <c r="BCE2" s="25"/>
      <c r="BCF2" s="25"/>
      <c r="BCG2" s="25"/>
      <c r="BCH2" s="25"/>
      <c r="BCI2" s="25"/>
      <c r="BCJ2" s="25"/>
      <c r="BCK2" s="25"/>
      <c r="BCL2" s="25"/>
      <c r="BCM2" s="25"/>
      <c r="BCN2" s="25"/>
      <c r="BCO2" s="25"/>
      <c r="BCP2" s="25"/>
      <c r="BCQ2" s="25"/>
      <c r="BCR2" s="25"/>
      <c r="BCS2" s="25"/>
      <c r="BCT2" s="25"/>
      <c r="BCU2" s="25"/>
      <c r="BCV2" s="25"/>
      <c r="BCW2" s="25"/>
      <c r="BCX2" s="25"/>
      <c r="BCY2" s="25"/>
      <c r="BCZ2" s="25"/>
      <c r="BDA2" s="25"/>
      <c r="BDB2" s="25"/>
      <c r="BDC2" s="25"/>
      <c r="BDD2" s="25"/>
      <c r="BDE2" s="25"/>
      <c r="BDF2" s="25"/>
      <c r="BDG2" s="25"/>
      <c r="BDH2" s="25"/>
      <c r="BDI2" s="25"/>
      <c r="BDJ2" s="25"/>
      <c r="BDK2" s="25"/>
      <c r="BDL2" s="25"/>
      <c r="BDM2" s="25"/>
      <c r="BDN2" s="25"/>
      <c r="BDO2" s="25"/>
      <c r="BDP2" s="25"/>
      <c r="BDQ2" s="25"/>
      <c r="BDR2" s="25"/>
      <c r="BDS2" s="25"/>
      <c r="BDT2" s="25"/>
      <c r="BDU2" s="25"/>
      <c r="BDV2" s="25"/>
      <c r="BDW2" s="25"/>
      <c r="BDX2" s="25"/>
      <c r="BDY2" s="25"/>
      <c r="BDZ2" s="25"/>
      <c r="BEA2" s="25"/>
      <c r="BEB2" s="25"/>
      <c r="BEC2" s="25"/>
      <c r="BED2" s="25"/>
      <c r="BEE2" s="25"/>
      <c r="BEF2" s="25"/>
      <c r="BEG2" s="25"/>
      <c r="BEH2" s="25"/>
      <c r="BEI2" s="25"/>
      <c r="BEJ2" s="25"/>
      <c r="BEK2" s="25"/>
      <c r="BEL2" s="25"/>
      <c r="BEM2" s="25"/>
      <c r="BEN2" s="25"/>
      <c r="BEO2" s="25"/>
      <c r="BEP2" s="25"/>
      <c r="BEQ2" s="25"/>
      <c r="BER2" s="25"/>
      <c r="BES2" s="25"/>
      <c r="BET2" s="25"/>
      <c r="BEU2" s="25"/>
      <c r="BEV2" s="25"/>
      <c r="BEW2" s="25"/>
      <c r="BEX2" s="25"/>
      <c r="BEY2" s="25"/>
      <c r="BEZ2" s="25"/>
      <c r="BFA2" s="25"/>
      <c r="BFB2" s="25"/>
      <c r="BFC2" s="25"/>
      <c r="BFD2" s="25"/>
      <c r="BFE2" s="25"/>
      <c r="BFF2" s="25"/>
      <c r="BFG2" s="25"/>
      <c r="BFH2" s="25"/>
      <c r="BFI2" s="25"/>
      <c r="BFJ2" s="25"/>
      <c r="BFK2" s="25"/>
      <c r="BFL2" s="25"/>
      <c r="BFM2" s="25"/>
      <c r="BFN2" s="25"/>
      <c r="BFO2" s="25"/>
      <c r="BFP2" s="25"/>
      <c r="BFQ2" s="25"/>
      <c r="BFR2" s="25"/>
      <c r="BFS2" s="25"/>
      <c r="BFT2" s="25"/>
      <c r="BFU2" s="25"/>
      <c r="BFV2" s="25"/>
      <c r="BFW2" s="25"/>
      <c r="BFX2" s="25"/>
      <c r="BFY2" s="25"/>
      <c r="BFZ2" s="25"/>
      <c r="BGA2" s="25"/>
      <c r="BGB2" s="25"/>
      <c r="BGC2" s="25"/>
      <c r="BGD2" s="25"/>
      <c r="BGE2" s="25"/>
      <c r="BGF2" s="25"/>
      <c r="BGG2" s="25"/>
      <c r="BGH2" s="25"/>
      <c r="BGI2" s="25"/>
      <c r="BGJ2" s="25"/>
      <c r="BGK2" s="25"/>
      <c r="BGL2" s="25"/>
      <c r="BGM2" s="25"/>
      <c r="BGN2" s="25"/>
      <c r="BGO2" s="25"/>
      <c r="BGP2" s="25"/>
      <c r="BGQ2" s="25"/>
      <c r="BGR2" s="25"/>
      <c r="BGS2" s="25"/>
      <c r="BGT2" s="25"/>
      <c r="BGU2" s="25"/>
      <c r="BGV2" s="25"/>
      <c r="BGW2" s="25"/>
      <c r="BGX2" s="25"/>
      <c r="BGY2" s="25"/>
      <c r="BGZ2" s="25"/>
      <c r="BHA2" s="25"/>
      <c r="BHB2" s="25"/>
      <c r="BHC2" s="25"/>
      <c r="BHD2" s="25"/>
      <c r="BHE2" s="25"/>
      <c r="BHF2" s="25"/>
      <c r="BHG2" s="25"/>
      <c r="BHH2" s="25"/>
      <c r="BHI2" s="25"/>
      <c r="BHJ2" s="25"/>
      <c r="BHK2" s="25"/>
      <c r="BHL2" s="25"/>
      <c r="BHM2" s="25"/>
      <c r="BHN2" s="25"/>
      <c r="BHO2" s="25"/>
      <c r="BHP2" s="25"/>
      <c r="BHQ2" s="25"/>
      <c r="BHR2" s="25"/>
      <c r="BHS2" s="25"/>
      <c r="BHT2" s="25"/>
      <c r="BHU2" s="25"/>
      <c r="BHV2" s="25"/>
      <c r="BHW2" s="25"/>
      <c r="BHX2" s="25"/>
      <c r="BHY2" s="25"/>
      <c r="BHZ2" s="25"/>
      <c r="BIA2" s="25"/>
      <c r="BIB2" s="25"/>
      <c r="BIC2" s="25"/>
      <c r="BID2" s="25"/>
      <c r="BIE2" s="25"/>
      <c r="BIF2" s="25"/>
      <c r="BIG2" s="25"/>
      <c r="BIH2" s="25"/>
      <c r="BII2" s="25"/>
      <c r="BIJ2" s="25"/>
      <c r="BIK2" s="25"/>
      <c r="BIL2" s="25"/>
      <c r="BIM2" s="25"/>
      <c r="BIN2" s="25"/>
      <c r="BIO2" s="25"/>
      <c r="BIP2" s="25"/>
      <c r="BIQ2" s="25"/>
      <c r="BIR2" s="25"/>
      <c r="BIS2" s="25"/>
      <c r="BIT2" s="25"/>
      <c r="BIU2" s="25"/>
      <c r="BIV2" s="25"/>
      <c r="BIW2" s="25"/>
      <c r="BIX2" s="25"/>
      <c r="BIY2" s="25"/>
      <c r="BIZ2" s="25"/>
      <c r="BJA2" s="25"/>
      <c r="BJB2" s="25"/>
      <c r="BJC2" s="25"/>
      <c r="BJD2" s="25"/>
      <c r="BJE2" s="25"/>
      <c r="BJF2" s="25"/>
      <c r="BJG2" s="25"/>
      <c r="BJH2" s="25"/>
      <c r="BJI2" s="25"/>
      <c r="BJJ2" s="25"/>
      <c r="BJK2" s="25"/>
      <c r="BJL2" s="25"/>
      <c r="BJM2" s="25"/>
      <c r="BJN2" s="25"/>
      <c r="BJO2" s="25"/>
      <c r="BJP2" s="25"/>
      <c r="BJQ2" s="25"/>
      <c r="BJR2" s="25"/>
      <c r="BJS2" s="25"/>
      <c r="BJT2" s="25"/>
      <c r="BJU2" s="25"/>
      <c r="BJV2" s="25"/>
      <c r="BJW2" s="25"/>
      <c r="BJX2" s="25"/>
      <c r="BJY2" s="25"/>
      <c r="BJZ2" s="25"/>
      <c r="BKA2" s="25"/>
      <c r="BKB2" s="25"/>
      <c r="BKC2" s="25"/>
      <c r="BKD2" s="25"/>
      <c r="BKE2" s="25"/>
      <c r="BKF2" s="25"/>
      <c r="BKG2" s="25"/>
      <c r="BKH2" s="25"/>
      <c r="BKI2" s="25"/>
      <c r="BKJ2" s="25"/>
      <c r="BKK2" s="25"/>
      <c r="BKL2" s="25"/>
      <c r="BKM2" s="25"/>
      <c r="BKN2" s="25"/>
      <c r="BKO2" s="25"/>
      <c r="BKP2" s="25"/>
      <c r="BKQ2" s="25"/>
      <c r="BKR2" s="25"/>
      <c r="BKS2" s="25"/>
      <c r="BKT2" s="25"/>
      <c r="BKU2" s="25"/>
      <c r="BKV2" s="25"/>
      <c r="BKW2" s="25"/>
      <c r="BKX2" s="25"/>
      <c r="BKY2" s="25"/>
      <c r="BKZ2" s="25"/>
      <c r="BLA2" s="25"/>
      <c r="BLB2" s="25"/>
      <c r="BLC2" s="25"/>
      <c r="BLD2" s="25"/>
      <c r="BLE2" s="25"/>
      <c r="BLF2" s="25"/>
      <c r="BLG2" s="25"/>
      <c r="BLH2" s="25"/>
      <c r="BLI2" s="25"/>
      <c r="BLJ2" s="25"/>
      <c r="BLK2" s="25"/>
      <c r="BLL2" s="25"/>
      <c r="BLM2" s="25"/>
      <c r="BLN2" s="25"/>
      <c r="BLO2" s="25"/>
      <c r="BLP2" s="25"/>
      <c r="BLQ2" s="25"/>
      <c r="BLR2" s="25"/>
      <c r="BLS2" s="25"/>
      <c r="BLT2" s="25"/>
      <c r="BLU2" s="25"/>
      <c r="BLV2" s="25"/>
      <c r="BLW2" s="25"/>
      <c r="BLX2" s="25"/>
      <c r="BLY2" s="25"/>
      <c r="BLZ2" s="25"/>
      <c r="BMA2" s="25"/>
      <c r="BMB2" s="25"/>
      <c r="BMC2" s="25"/>
      <c r="BMD2" s="25"/>
      <c r="BME2" s="25"/>
      <c r="BMF2" s="25"/>
      <c r="BMG2" s="25"/>
      <c r="BMH2" s="25"/>
      <c r="BMI2" s="25"/>
      <c r="BMJ2" s="25"/>
      <c r="BMK2" s="25"/>
      <c r="BML2" s="25"/>
      <c r="BMM2" s="25"/>
      <c r="BMN2" s="25"/>
      <c r="BMO2" s="25"/>
      <c r="BMP2" s="25"/>
      <c r="BMQ2" s="25"/>
      <c r="BMR2" s="25"/>
      <c r="BMS2" s="25"/>
      <c r="BMT2" s="25"/>
      <c r="BMU2" s="25"/>
      <c r="BMV2" s="25"/>
      <c r="BMW2" s="25"/>
      <c r="BMX2" s="25"/>
      <c r="BMY2" s="25"/>
      <c r="BMZ2" s="25"/>
      <c r="BNA2" s="25"/>
      <c r="BNB2" s="25"/>
      <c r="BNC2" s="25"/>
      <c r="BND2" s="25"/>
      <c r="BNE2" s="25"/>
      <c r="BNF2" s="25"/>
      <c r="BNG2" s="25"/>
      <c r="BNH2" s="25"/>
      <c r="BNI2" s="25"/>
      <c r="BNJ2" s="25"/>
      <c r="BNK2" s="25"/>
      <c r="BNL2" s="25"/>
      <c r="BNM2" s="25"/>
      <c r="BNN2" s="25"/>
      <c r="BNO2" s="25"/>
      <c r="BNP2" s="25"/>
      <c r="BNQ2" s="25"/>
      <c r="BNR2" s="25"/>
      <c r="BNS2" s="25"/>
      <c r="BNT2" s="25"/>
      <c r="BNU2" s="25"/>
      <c r="BNV2" s="25"/>
      <c r="BNW2" s="25"/>
      <c r="BNX2" s="25"/>
      <c r="BNY2" s="25"/>
      <c r="BNZ2" s="25"/>
      <c r="BOA2" s="25"/>
      <c r="BOB2" s="25"/>
      <c r="BOC2" s="25"/>
      <c r="BOD2" s="25"/>
      <c r="BOE2" s="25"/>
      <c r="BOF2" s="25"/>
      <c r="BOG2" s="25"/>
      <c r="BOH2" s="25"/>
      <c r="BOI2" s="25"/>
      <c r="BOJ2" s="25"/>
      <c r="BOK2" s="25"/>
      <c r="BOL2" s="25"/>
      <c r="BOM2" s="25"/>
      <c r="BON2" s="25"/>
      <c r="BOO2" s="25"/>
      <c r="BOP2" s="25"/>
      <c r="BOQ2" s="25"/>
      <c r="BOR2" s="25"/>
      <c r="BOS2" s="25"/>
      <c r="BOT2" s="25"/>
      <c r="BOU2" s="25"/>
      <c r="BOV2" s="25"/>
      <c r="BOW2" s="25"/>
      <c r="BOX2" s="25"/>
      <c r="BOY2" s="25"/>
      <c r="BOZ2" s="25"/>
      <c r="BPA2" s="25"/>
      <c r="BPB2" s="25"/>
      <c r="BPC2" s="25"/>
      <c r="BPD2" s="25"/>
      <c r="BPE2" s="25"/>
      <c r="BPF2" s="25"/>
      <c r="BPG2" s="25"/>
      <c r="BPH2" s="25"/>
      <c r="BPI2" s="25"/>
      <c r="BPJ2" s="25"/>
      <c r="BPK2" s="25"/>
      <c r="BPL2" s="25"/>
      <c r="BPM2" s="25"/>
      <c r="BPN2" s="25"/>
      <c r="BPO2" s="25"/>
      <c r="BPP2" s="25"/>
      <c r="BPQ2" s="25"/>
      <c r="BPR2" s="25"/>
      <c r="BPS2" s="25"/>
      <c r="BPT2" s="25"/>
      <c r="BPU2" s="25"/>
      <c r="BPV2" s="25"/>
      <c r="BPW2" s="25"/>
      <c r="BPX2" s="25"/>
      <c r="BPY2" s="25"/>
      <c r="BPZ2" s="25"/>
      <c r="BQA2" s="25"/>
      <c r="BQB2" s="25"/>
      <c r="BQC2" s="25"/>
      <c r="BQD2" s="25"/>
      <c r="BQE2" s="25"/>
      <c r="BQF2" s="25"/>
      <c r="BQG2" s="25"/>
      <c r="BQH2" s="25"/>
      <c r="BQI2" s="25"/>
      <c r="BQJ2" s="25"/>
      <c r="BQK2" s="25"/>
      <c r="BQL2" s="25"/>
      <c r="BQM2" s="25"/>
      <c r="BQN2" s="25"/>
      <c r="BQO2" s="25"/>
      <c r="BQP2" s="25"/>
      <c r="BQQ2" s="25"/>
      <c r="BQR2" s="25"/>
      <c r="BQS2" s="25"/>
      <c r="BQT2" s="25"/>
      <c r="BQU2" s="25"/>
      <c r="BQV2" s="25"/>
      <c r="BQW2" s="25"/>
      <c r="BQX2" s="25"/>
      <c r="BQY2" s="25"/>
      <c r="BQZ2" s="25"/>
      <c r="BRA2" s="25"/>
      <c r="BRB2" s="25"/>
      <c r="BRC2" s="25"/>
      <c r="BRD2" s="25"/>
      <c r="BRE2" s="25"/>
      <c r="BRF2" s="25"/>
      <c r="BRG2" s="25"/>
      <c r="BRH2" s="25"/>
      <c r="BRI2" s="25"/>
      <c r="BRJ2" s="25"/>
      <c r="BRK2" s="25"/>
      <c r="BRL2" s="25"/>
      <c r="BRM2" s="25"/>
      <c r="BRN2" s="25"/>
      <c r="BRO2" s="25"/>
      <c r="BRP2" s="25"/>
      <c r="BRQ2" s="25"/>
      <c r="BRR2" s="25"/>
      <c r="BRS2" s="25"/>
      <c r="BRT2" s="25"/>
      <c r="BRU2" s="25"/>
      <c r="BRV2" s="25"/>
      <c r="BRW2" s="25"/>
      <c r="BRX2" s="25"/>
      <c r="BRY2" s="25"/>
      <c r="BRZ2" s="25"/>
      <c r="BSA2" s="25"/>
      <c r="BSB2" s="25"/>
      <c r="BSC2" s="25"/>
      <c r="BSD2" s="25"/>
      <c r="BSE2" s="25"/>
      <c r="BSF2" s="25"/>
      <c r="BSG2" s="25"/>
      <c r="BSH2" s="25"/>
      <c r="BSI2" s="25"/>
      <c r="BSJ2" s="25"/>
      <c r="BSK2" s="25"/>
      <c r="BSL2" s="25"/>
      <c r="BSM2" s="25"/>
      <c r="BSN2" s="25"/>
      <c r="BSO2" s="25"/>
      <c r="BSP2" s="25"/>
      <c r="BSQ2" s="25"/>
      <c r="BSR2" s="25"/>
      <c r="BSS2" s="25"/>
      <c r="BST2" s="25"/>
      <c r="BSU2" s="25"/>
      <c r="BSV2" s="25"/>
      <c r="BSW2" s="25"/>
      <c r="BSX2" s="25"/>
      <c r="BSY2" s="25"/>
      <c r="BSZ2" s="25"/>
      <c r="BTA2" s="25"/>
      <c r="BTB2" s="25"/>
      <c r="BTC2" s="25"/>
      <c r="BTD2" s="25"/>
      <c r="BTE2" s="25"/>
      <c r="BTF2" s="25"/>
      <c r="BTG2" s="25"/>
      <c r="BTH2" s="25"/>
      <c r="BTI2" s="25"/>
      <c r="BTJ2" s="25"/>
      <c r="BTK2" s="25"/>
      <c r="BTL2" s="25"/>
      <c r="BTM2" s="25"/>
      <c r="BTN2" s="25"/>
      <c r="BTO2" s="25"/>
      <c r="BTP2" s="25"/>
      <c r="BTQ2" s="25"/>
      <c r="BTR2" s="25"/>
      <c r="BTS2" s="25"/>
      <c r="BTT2" s="25"/>
      <c r="BTU2" s="25"/>
      <c r="BTV2" s="25"/>
      <c r="BTW2" s="25"/>
      <c r="BTX2" s="25"/>
      <c r="BTY2" s="25"/>
      <c r="BTZ2" s="25"/>
      <c r="BUA2" s="25"/>
      <c r="BUB2" s="25"/>
      <c r="BUC2" s="25"/>
      <c r="BUD2" s="25"/>
      <c r="BUE2" s="25"/>
      <c r="BUF2" s="25"/>
      <c r="BUG2" s="25"/>
      <c r="BUH2" s="25"/>
      <c r="BUI2" s="25"/>
      <c r="BUJ2" s="25"/>
      <c r="BUK2" s="25"/>
      <c r="BUL2" s="25"/>
      <c r="BUM2" s="25"/>
      <c r="BUN2" s="25"/>
      <c r="BUO2" s="25"/>
      <c r="BUP2" s="25"/>
      <c r="BUQ2" s="25"/>
      <c r="BUR2" s="25"/>
      <c r="BUS2" s="25"/>
      <c r="BUT2" s="25"/>
      <c r="BUU2" s="25"/>
      <c r="BUV2" s="25"/>
      <c r="BUW2" s="25"/>
      <c r="BUX2" s="25"/>
    </row>
    <row r="3" spans="1:1922" s="11" customFormat="1" x14ac:dyDescent="0.25">
      <c r="A3" s="1"/>
      <c r="B3" s="1" t="s">
        <v>22</v>
      </c>
      <c r="C3" s="18">
        <v>1</v>
      </c>
      <c r="D3" s="20">
        <v>2</v>
      </c>
      <c r="E3" s="18">
        <v>3</v>
      </c>
      <c r="F3" s="20">
        <v>4</v>
      </c>
      <c r="G3" s="18">
        <v>5</v>
      </c>
      <c r="H3" s="20">
        <v>6</v>
      </c>
      <c r="I3" s="18">
        <v>7</v>
      </c>
      <c r="J3" s="20">
        <v>8</v>
      </c>
      <c r="K3" s="18">
        <v>9</v>
      </c>
      <c r="L3" s="20">
        <v>10</v>
      </c>
      <c r="M3" s="18">
        <v>11</v>
      </c>
      <c r="N3" s="20">
        <v>12</v>
      </c>
      <c r="O3" s="18">
        <v>13</v>
      </c>
      <c r="P3" s="20">
        <v>14</v>
      </c>
      <c r="Q3" s="18">
        <v>15</v>
      </c>
      <c r="R3" s="20">
        <v>16</v>
      </c>
      <c r="S3" s="18">
        <v>17</v>
      </c>
      <c r="T3" s="20">
        <v>18</v>
      </c>
      <c r="U3" s="18">
        <v>19</v>
      </c>
      <c r="V3" s="20">
        <v>20</v>
      </c>
      <c r="W3" s="18">
        <v>21</v>
      </c>
      <c r="X3" s="20">
        <v>22</v>
      </c>
      <c r="Y3" s="18">
        <v>23</v>
      </c>
      <c r="Z3" s="20">
        <v>24</v>
      </c>
      <c r="AA3" s="18">
        <v>25</v>
      </c>
      <c r="AB3" s="20">
        <v>26</v>
      </c>
      <c r="AC3" s="18">
        <v>27</v>
      </c>
      <c r="AD3" s="20">
        <v>28</v>
      </c>
      <c r="AE3" s="18">
        <v>29</v>
      </c>
      <c r="AF3" s="20">
        <v>30</v>
      </c>
      <c r="AG3" s="18">
        <v>31</v>
      </c>
      <c r="AH3" s="20">
        <v>32</v>
      </c>
      <c r="AI3" s="18">
        <v>33</v>
      </c>
      <c r="AJ3" s="20">
        <v>34</v>
      </c>
      <c r="AK3" s="18">
        <v>35</v>
      </c>
      <c r="AL3" s="20">
        <v>36</v>
      </c>
      <c r="AM3" s="18">
        <v>37</v>
      </c>
      <c r="AN3" s="20">
        <v>38</v>
      </c>
      <c r="AO3" s="18">
        <v>39</v>
      </c>
      <c r="AP3" s="20">
        <v>40</v>
      </c>
      <c r="AQ3" s="18">
        <v>41</v>
      </c>
      <c r="AR3" s="20">
        <v>42</v>
      </c>
      <c r="AS3" s="18">
        <v>43</v>
      </c>
      <c r="AT3" s="20">
        <v>44</v>
      </c>
      <c r="AU3" s="18">
        <v>45</v>
      </c>
      <c r="AV3" s="20">
        <v>46</v>
      </c>
      <c r="AW3" s="18">
        <v>47</v>
      </c>
      <c r="AX3" s="20">
        <v>48</v>
      </c>
      <c r="AY3" s="18">
        <v>49</v>
      </c>
      <c r="AZ3" s="20">
        <v>50</v>
      </c>
      <c r="BA3" s="18">
        <v>51</v>
      </c>
      <c r="BB3" s="20">
        <v>52</v>
      </c>
      <c r="BC3" s="18">
        <v>53</v>
      </c>
      <c r="BD3" s="20">
        <v>54</v>
      </c>
      <c r="BE3" s="18">
        <v>55</v>
      </c>
      <c r="BF3" s="20">
        <v>56</v>
      </c>
      <c r="BG3" s="18">
        <v>57</v>
      </c>
      <c r="BH3" s="20">
        <v>58</v>
      </c>
      <c r="BI3" s="18">
        <v>59</v>
      </c>
      <c r="BJ3" s="20">
        <v>60</v>
      </c>
      <c r="BK3" s="18">
        <v>61</v>
      </c>
      <c r="BL3" s="20">
        <v>62</v>
      </c>
      <c r="BM3" s="18">
        <v>63</v>
      </c>
      <c r="BN3" s="20">
        <v>64</v>
      </c>
      <c r="BO3" s="18">
        <v>65</v>
      </c>
      <c r="BP3" s="20">
        <v>66</v>
      </c>
      <c r="BQ3" s="18">
        <v>67</v>
      </c>
      <c r="BR3" s="20">
        <v>68</v>
      </c>
      <c r="BS3" s="18">
        <v>69</v>
      </c>
      <c r="BT3" s="20">
        <v>70</v>
      </c>
      <c r="BU3" s="18">
        <v>71</v>
      </c>
      <c r="BV3" s="20">
        <v>72</v>
      </c>
      <c r="BW3" s="18">
        <v>73</v>
      </c>
      <c r="BX3" s="20">
        <v>74</v>
      </c>
      <c r="BY3" s="18">
        <v>75</v>
      </c>
      <c r="BZ3" s="20">
        <v>76</v>
      </c>
      <c r="CA3" s="18">
        <v>77</v>
      </c>
      <c r="CB3" s="20">
        <v>78</v>
      </c>
      <c r="CC3" s="18">
        <v>79</v>
      </c>
      <c r="CD3" s="20">
        <v>80</v>
      </c>
      <c r="CE3" s="18">
        <v>81</v>
      </c>
      <c r="CF3" s="20">
        <v>82</v>
      </c>
      <c r="CG3" s="18">
        <v>83</v>
      </c>
      <c r="CH3" s="20">
        <v>84</v>
      </c>
      <c r="CI3" s="18">
        <v>85</v>
      </c>
      <c r="CJ3" s="20">
        <v>86</v>
      </c>
      <c r="CK3" s="18">
        <v>87</v>
      </c>
      <c r="CL3" s="20">
        <v>88</v>
      </c>
      <c r="CM3" s="18">
        <v>89</v>
      </c>
      <c r="CN3" s="20">
        <v>90</v>
      </c>
      <c r="CO3" s="18">
        <v>91</v>
      </c>
      <c r="CP3" s="20">
        <v>92</v>
      </c>
      <c r="CQ3" s="18">
        <v>93</v>
      </c>
      <c r="CR3" s="20">
        <v>94</v>
      </c>
      <c r="CS3" s="18">
        <v>95</v>
      </c>
      <c r="CT3" s="20">
        <v>96</v>
      </c>
      <c r="CU3" s="18">
        <v>97</v>
      </c>
      <c r="CV3" s="20">
        <v>98</v>
      </c>
      <c r="CW3" s="18">
        <v>99</v>
      </c>
      <c r="CX3" s="20">
        <v>100</v>
      </c>
      <c r="CY3" s="18">
        <v>101</v>
      </c>
      <c r="CZ3" s="20">
        <v>102</v>
      </c>
      <c r="DA3" s="18">
        <v>103</v>
      </c>
      <c r="DB3" s="20">
        <v>104</v>
      </c>
      <c r="DC3" s="18">
        <v>105</v>
      </c>
      <c r="DD3" s="20">
        <v>106</v>
      </c>
      <c r="DE3" s="18">
        <v>107</v>
      </c>
      <c r="DF3" s="20">
        <v>108</v>
      </c>
      <c r="DG3" s="18">
        <v>109</v>
      </c>
      <c r="DH3" s="20">
        <v>110</v>
      </c>
      <c r="DI3" s="18">
        <v>111</v>
      </c>
      <c r="DJ3" s="20">
        <v>112</v>
      </c>
      <c r="DK3" s="18">
        <v>113</v>
      </c>
      <c r="DL3" s="20">
        <v>114</v>
      </c>
      <c r="DM3" s="18">
        <v>115</v>
      </c>
      <c r="DN3" s="20">
        <v>116</v>
      </c>
      <c r="DO3" s="18">
        <v>117</v>
      </c>
      <c r="DP3" s="20">
        <v>118</v>
      </c>
      <c r="DQ3" s="18">
        <v>119</v>
      </c>
      <c r="DR3" s="20">
        <v>120</v>
      </c>
      <c r="DS3" s="18">
        <v>121</v>
      </c>
      <c r="DT3" s="20">
        <v>122</v>
      </c>
      <c r="DU3" s="18">
        <v>123</v>
      </c>
      <c r="DV3" s="20">
        <v>124</v>
      </c>
      <c r="DW3" s="18">
        <v>125</v>
      </c>
      <c r="DX3" s="20">
        <v>126</v>
      </c>
      <c r="DY3" s="18">
        <v>127</v>
      </c>
      <c r="DZ3" s="20">
        <v>128</v>
      </c>
      <c r="EA3" s="18">
        <v>129</v>
      </c>
      <c r="EB3" s="20">
        <v>130</v>
      </c>
      <c r="EC3" s="18">
        <v>131</v>
      </c>
      <c r="ED3" s="20">
        <v>132</v>
      </c>
      <c r="EE3" s="18">
        <v>133</v>
      </c>
      <c r="EF3" s="20">
        <v>134</v>
      </c>
      <c r="EG3" s="18">
        <v>135</v>
      </c>
      <c r="EH3" s="20">
        <v>136</v>
      </c>
      <c r="EI3" s="18">
        <v>137</v>
      </c>
      <c r="EJ3" s="20">
        <v>138</v>
      </c>
      <c r="EK3" s="18">
        <v>139</v>
      </c>
      <c r="EL3" s="20">
        <v>140</v>
      </c>
      <c r="EM3" s="18">
        <v>141</v>
      </c>
      <c r="EN3" s="20">
        <v>142</v>
      </c>
      <c r="EO3" s="18">
        <v>143</v>
      </c>
      <c r="EP3" s="20">
        <v>144</v>
      </c>
      <c r="EQ3" s="18">
        <v>145</v>
      </c>
      <c r="ER3" s="20">
        <v>146</v>
      </c>
      <c r="ES3" s="18">
        <v>147</v>
      </c>
      <c r="ET3" s="20">
        <v>148</v>
      </c>
      <c r="EU3" s="18">
        <v>149</v>
      </c>
      <c r="EV3" s="20">
        <v>150</v>
      </c>
      <c r="EW3" s="18">
        <v>151</v>
      </c>
      <c r="EX3" s="20">
        <v>152</v>
      </c>
      <c r="EY3" s="18">
        <v>153</v>
      </c>
      <c r="EZ3" s="20">
        <v>154</v>
      </c>
      <c r="FA3" s="18">
        <v>155</v>
      </c>
      <c r="FB3" s="20">
        <v>156</v>
      </c>
      <c r="FC3" s="18">
        <v>157</v>
      </c>
      <c r="FD3" s="20">
        <v>158</v>
      </c>
      <c r="FE3" s="18">
        <v>159</v>
      </c>
      <c r="FF3" s="20">
        <v>160</v>
      </c>
      <c r="FG3" s="18">
        <v>161</v>
      </c>
      <c r="FH3" s="20">
        <v>162</v>
      </c>
      <c r="FI3" s="18">
        <v>163</v>
      </c>
      <c r="FJ3" s="20">
        <v>164</v>
      </c>
      <c r="FK3" s="18">
        <v>165</v>
      </c>
      <c r="FL3" s="20">
        <v>166</v>
      </c>
      <c r="FM3" s="18">
        <v>167</v>
      </c>
      <c r="FN3" s="20">
        <v>168</v>
      </c>
      <c r="FO3" s="18">
        <v>169</v>
      </c>
      <c r="FP3" s="20">
        <v>170</v>
      </c>
      <c r="FQ3" s="18">
        <v>171</v>
      </c>
      <c r="FR3" s="20">
        <v>172</v>
      </c>
      <c r="FS3" s="18">
        <v>173</v>
      </c>
      <c r="FT3" s="20">
        <v>174</v>
      </c>
      <c r="FU3" s="18">
        <v>175</v>
      </c>
      <c r="FV3" s="20">
        <v>176</v>
      </c>
      <c r="FW3" s="18">
        <v>177</v>
      </c>
      <c r="FX3" s="20">
        <v>178</v>
      </c>
      <c r="FY3" s="18">
        <v>179</v>
      </c>
      <c r="FZ3" s="20">
        <v>180</v>
      </c>
      <c r="GA3" s="18">
        <v>181</v>
      </c>
      <c r="GB3" s="20">
        <v>182</v>
      </c>
      <c r="GC3" s="18">
        <v>183</v>
      </c>
      <c r="GD3" s="20">
        <v>184</v>
      </c>
      <c r="GE3" s="18">
        <v>185</v>
      </c>
      <c r="GF3" s="20">
        <v>186</v>
      </c>
      <c r="GG3" s="18">
        <v>187</v>
      </c>
      <c r="GH3" s="20">
        <v>188</v>
      </c>
      <c r="GI3" s="18">
        <v>189</v>
      </c>
      <c r="GJ3" s="20">
        <v>190</v>
      </c>
      <c r="GK3" s="18">
        <v>191</v>
      </c>
      <c r="GL3" s="20">
        <v>192</v>
      </c>
      <c r="GM3" s="18">
        <v>193</v>
      </c>
      <c r="GN3" s="20">
        <v>194</v>
      </c>
      <c r="GO3" s="18">
        <v>195</v>
      </c>
      <c r="GP3" s="20">
        <v>196</v>
      </c>
      <c r="GQ3" s="18">
        <v>197</v>
      </c>
      <c r="GR3" s="20">
        <v>198</v>
      </c>
      <c r="GS3" s="18">
        <v>199</v>
      </c>
      <c r="GT3" s="20">
        <v>200</v>
      </c>
      <c r="GU3" s="18">
        <v>201</v>
      </c>
      <c r="GV3" s="20">
        <v>202</v>
      </c>
      <c r="GW3" s="18">
        <v>203</v>
      </c>
      <c r="GX3" s="20">
        <v>204</v>
      </c>
      <c r="GY3" s="18">
        <v>205</v>
      </c>
      <c r="GZ3" s="20">
        <v>206</v>
      </c>
      <c r="HA3" s="18">
        <v>207</v>
      </c>
      <c r="HB3" s="20">
        <v>208</v>
      </c>
      <c r="HC3" s="18">
        <v>209</v>
      </c>
      <c r="HD3" s="20">
        <v>210</v>
      </c>
      <c r="HE3" s="18">
        <v>211</v>
      </c>
      <c r="HF3" s="20">
        <v>212</v>
      </c>
      <c r="HG3" s="18">
        <v>213</v>
      </c>
      <c r="HH3" s="20">
        <v>214</v>
      </c>
      <c r="HI3" s="18">
        <v>215</v>
      </c>
      <c r="HJ3" s="20">
        <v>216</v>
      </c>
      <c r="HK3" s="18">
        <v>217</v>
      </c>
      <c r="HL3" s="20">
        <v>218</v>
      </c>
      <c r="HM3" s="18">
        <v>219</v>
      </c>
      <c r="HN3" s="20">
        <v>220</v>
      </c>
      <c r="HO3" s="18">
        <v>221</v>
      </c>
      <c r="HP3" s="20">
        <v>222</v>
      </c>
      <c r="HQ3" s="18">
        <v>223</v>
      </c>
      <c r="HR3" s="20">
        <v>224</v>
      </c>
      <c r="HS3" s="18">
        <v>225</v>
      </c>
      <c r="HT3" s="20">
        <v>226</v>
      </c>
      <c r="HU3" s="18">
        <v>227</v>
      </c>
      <c r="HV3" s="20">
        <v>228</v>
      </c>
      <c r="HW3" s="18">
        <v>229</v>
      </c>
      <c r="HX3" s="20">
        <v>230</v>
      </c>
      <c r="HY3" s="18">
        <v>231</v>
      </c>
      <c r="HZ3" s="20">
        <v>232</v>
      </c>
      <c r="IA3" s="18">
        <v>233</v>
      </c>
      <c r="IB3" s="20">
        <v>234</v>
      </c>
      <c r="IC3" s="18">
        <v>235</v>
      </c>
      <c r="ID3" s="20">
        <v>236</v>
      </c>
      <c r="IE3" s="18">
        <v>237</v>
      </c>
      <c r="IF3" s="20">
        <v>238</v>
      </c>
      <c r="IG3" s="18">
        <v>239</v>
      </c>
      <c r="IH3" s="20">
        <v>240</v>
      </c>
      <c r="II3" s="18">
        <v>241</v>
      </c>
      <c r="IJ3" s="20">
        <v>242</v>
      </c>
      <c r="IK3" s="18">
        <v>243</v>
      </c>
      <c r="IL3" s="20">
        <v>244</v>
      </c>
      <c r="IM3" s="18">
        <v>245</v>
      </c>
      <c r="IN3" s="20">
        <v>246</v>
      </c>
      <c r="IO3" s="18">
        <v>247</v>
      </c>
      <c r="IP3" s="20">
        <v>248</v>
      </c>
      <c r="IQ3" s="18">
        <v>249</v>
      </c>
      <c r="IR3" s="20">
        <v>250</v>
      </c>
      <c r="IS3" s="18">
        <v>251</v>
      </c>
      <c r="IT3" s="20">
        <v>252</v>
      </c>
      <c r="IU3" s="18">
        <v>253</v>
      </c>
      <c r="IV3" s="20">
        <v>254</v>
      </c>
      <c r="IW3" s="18">
        <v>255</v>
      </c>
      <c r="IX3" s="20">
        <v>256</v>
      </c>
      <c r="IY3" s="18">
        <v>257</v>
      </c>
      <c r="IZ3" s="20">
        <v>258</v>
      </c>
      <c r="JA3" s="18">
        <v>259</v>
      </c>
      <c r="JB3" s="20">
        <v>260</v>
      </c>
      <c r="JC3" s="18">
        <v>261</v>
      </c>
      <c r="JD3" s="20">
        <v>262</v>
      </c>
      <c r="JE3" s="18">
        <v>263</v>
      </c>
      <c r="JF3" s="20">
        <v>264</v>
      </c>
      <c r="JG3" s="18">
        <v>265</v>
      </c>
      <c r="JH3" s="20">
        <v>266</v>
      </c>
      <c r="JI3" s="18">
        <v>267</v>
      </c>
      <c r="JJ3" s="20">
        <v>268</v>
      </c>
      <c r="JK3" s="18">
        <v>269</v>
      </c>
      <c r="JL3" s="20">
        <v>270</v>
      </c>
      <c r="JM3" s="18">
        <v>271</v>
      </c>
      <c r="JN3" s="20">
        <v>272</v>
      </c>
      <c r="JO3" s="18">
        <v>273</v>
      </c>
      <c r="JP3" s="20">
        <v>274</v>
      </c>
      <c r="JQ3" s="18">
        <v>275</v>
      </c>
      <c r="JR3" s="20">
        <v>276</v>
      </c>
      <c r="JS3" s="18">
        <v>277</v>
      </c>
      <c r="JT3" s="20">
        <v>278</v>
      </c>
      <c r="JU3" s="18">
        <v>279</v>
      </c>
      <c r="JV3" s="20">
        <v>280</v>
      </c>
      <c r="JW3" s="18">
        <v>281</v>
      </c>
      <c r="JX3" s="20">
        <v>282</v>
      </c>
      <c r="JY3" s="18">
        <v>283</v>
      </c>
      <c r="JZ3" s="20">
        <v>284</v>
      </c>
      <c r="KA3" s="18">
        <v>285</v>
      </c>
      <c r="KB3" s="20">
        <v>286</v>
      </c>
      <c r="KC3" s="18">
        <v>287</v>
      </c>
      <c r="KD3" s="20">
        <v>288</v>
      </c>
      <c r="KE3" s="18">
        <v>289</v>
      </c>
      <c r="KF3" s="20">
        <v>290</v>
      </c>
      <c r="KG3" s="18">
        <v>291</v>
      </c>
      <c r="KH3" s="20">
        <v>292</v>
      </c>
      <c r="KI3" s="18">
        <v>293</v>
      </c>
      <c r="KJ3" s="20">
        <v>294</v>
      </c>
      <c r="KK3" s="18">
        <v>295</v>
      </c>
      <c r="KL3" s="20">
        <v>296</v>
      </c>
      <c r="KM3" s="18">
        <v>297</v>
      </c>
      <c r="KN3" s="20">
        <v>298</v>
      </c>
      <c r="KO3" s="18">
        <v>299</v>
      </c>
      <c r="KP3" s="20">
        <v>300</v>
      </c>
      <c r="KQ3" s="18">
        <v>301</v>
      </c>
      <c r="KR3" s="20">
        <v>302</v>
      </c>
      <c r="KS3" s="18">
        <v>303</v>
      </c>
      <c r="KT3" s="20">
        <v>304</v>
      </c>
      <c r="KU3" s="18">
        <v>305</v>
      </c>
      <c r="KV3" s="20">
        <v>306</v>
      </c>
      <c r="KW3" s="18">
        <v>307</v>
      </c>
      <c r="KX3" s="20">
        <v>308</v>
      </c>
      <c r="KY3" s="18">
        <v>309</v>
      </c>
      <c r="KZ3" s="20">
        <v>310</v>
      </c>
      <c r="LA3" s="18">
        <v>311</v>
      </c>
      <c r="LB3" s="20">
        <v>312</v>
      </c>
      <c r="LC3" s="18">
        <v>313</v>
      </c>
      <c r="LD3" s="20">
        <v>314</v>
      </c>
      <c r="LE3" s="18">
        <v>315</v>
      </c>
      <c r="LF3" s="20">
        <v>316</v>
      </c>
      <c r="LG3" s="18">
        <v>317</v>
      </c>
      <c r="LH3" s="20">
        <v>318</v>
      </c>
      <c r="LI3" s="18">
        <v>319</v>
      </c>
      <c r="LJ3" s="20">
        <v>320</v>
      </c>
      <c r="LK3" s="18">
        <v>321</v>
      </c>
      <c r="LL3" s="20">
        <v>322</v>
      </c>
      <c r="LM3" s="18">
        <v>323</v>
      </c>
      <c r="LN3" s="20">
        <v>324</v>
      </c>
      <c r="LO3" s="18">
        <v>325</v>
      </c>
      <c r="LP3" s="20">
        <v>326</v>
      </c>
      <c r="LQ3" s="18">
        <v>327</v>
      </c>
      <c r="LR3" s="20">
        <v>328</v>
      </c>
      <c r="LS3" s="18">
        <v>329</v>
      </c>
      <c r="LT3" s="20">
        <v>330</v>
      </c>
      <c r="LU3" s="18">
        <v>331</v>
      </c>
      <c r="LV3" s="20">
        <v>332</v>
      </c>
      <c r="LW3" s="18">
        <v>333</v>
      </c>
      <c r="LX3" s="20">
        <v>334</v>
      </c>
      <c r="LY3" s="18">
        <v>335</v>
      </c>
      <c r="LZ3" s="20">
        <v>336</v>
      </c>
      <c r="MA3" s="18">
        <v>337</v>
      </c>
      <c r="MB3" s="20">
        <v>338</v>
      </c>
      <c r="MC3" s="18">
        <v>339</v>
      </c>
      <c r="MD3" s="20">
        <v>340</v>
      </c>
      <c r="ME3" s="18">
        <v>341</v>
      </c>
      <c r="MF3" s="20">
        <v>342</v>
      </c>
      <c r="MG3" s="18">
        <v>343</v>
      </c>
      <c r="MH3" s="20">
        <v>344</v>
      </c>
      <c r="MI3" s="18">
        <v>345</v>
      </c>
      <c r="MJ3" s="20">
        <v>346</v>
      </c>
      <c r="MK3" s="18">
        <v>347</v>
      </c>
      <c r="ML3" s="20">
        <v>348</v>
      </c>
      <c r="MM3" s="18">
        <v>349</v>
      </c>
      <c r="MN3" s="20">
        <v>350</v>
      </c>
      <c r="MO3" s="18">
        <v>351</v>
      </c>
      <c r="MP3" s="20">
        <v>352</v>
      </c>
      <c r="MQ3" s="18">
        <v>353</v>
      </c>
      <c r="MR3" s="20">
        <v>354</v>
      </c>
      <c r="MS3" s="18">
        <v>355</v>
      </c>
      <c r="MT3" s="20">
        <v>356</v>
      </c>
      <c r="MU3" s="18">
        <v>357</v>
      </c>
      <c r="MV3" s="20">
        <v>358</v>
      </c>
      <c r="MW3" s="18">
        <v>359</v>
      </c>
      <c r="MX3" s="20">
        <v>360</v>
      </c>
      <c r="MY3" s="18">
        <v>361</v>
      </c>
      <c r="MZ3" s="20">
        <v>362</v>
      </c>
      <c r="NA3" s="18">
        <v>363</v>
      </c>
      <c r="NB3" s="20">
        <v>364</v>
      </c>
      <c r="NC3" s="18">
        <v>365</v>
      </c>
      <c r="ND3" s="20">
        <v>366</v>
      </c>
      <c r="NE3" s="18">
        <v>367</v>
      </c>
      <c r="NF3" s="20">
        <v>368</v>
      </c>
      <c r="NG3" s="18">
        <v>369</v>
      </c>
      <c r="NH3" s="20">
        <v>370</v>
      </c>
      <c r="NI3" s="18">
        <v>371</v>
      </c>
      <c r="NJ3" s="20">
        <v>372</v>
      </c>
      <c r="NK3" s="18">
        <v>373</v>
      </c>
      <c r="NL3" s="20">
        <v>374</v>
      </c>
      <c r="NM3" s="18">
        <v>375</v>
      </c>
      <c r="NN3" s="20">
        <v>376</v>
      </c>
      <c r="NO3" s="18">
        <v>377</v>
      </c>
      <c r="NP3" s="20">
        <v>378</v>
      </c>
      <c r="NQ3" s="18">
        <v>379</v>
      </c>
      <c r="NR3" s="20">
        <v>380</v>
      </c>
      <c r="NS3" s="18">
        <v>381</v>
      </c>
      <c r="NT3" s="20">
        <v>382</v>
      </c>
      <c r="NU3" s="18">
        <v>383</v>
      </c>
      <c r="NV3" s="20">
        <v>384</v>
      </c>
      <c r="NW3" s="18">
        <v>385</v>
      </c>
      <c r="NX3" s="20">
        <v>386</v>
      </c>
      <c r="NY3" s="18">
        <v>387</v>
      </c>
      <c r="NZ3" s="20">
        <v>388</v>
      </c>
      <c r="OA3" s="18">
        <v>389</v>
      </c>
      <c r="OB3" s="20">
        <v>390</v>
      </c>
      <c r="OC3" s="18">
        <v>391</v>
      </c>
      <c r="OD3" s="20">
        <v>392</v>
      </c>
      <c r="OE3" s="18">
        <v>393</v>
      </c>
      <c r="OF3" s="20">
        <v>394</v>
      </c>
      <c r="OG3" s="18">
        <v>395</v>
      </c>
      <c r="OH3" s="20">
        <v>396</v>
      </c>
      <c r="OI3" s="18">
        <v>397</v>
      </c>
      <c r="OJ3" s="20">
        <v>398</v>
      </c>
      <c r="OK3" s="18">
        <v>399</v>
      </c>
      <c r="OL3" s="20">
        <v>400</v>
      </c>
      <c r="OM3" s="18">
        <v>401</v>
      </c>
      <c r="ON3" s="20">
        <v>402</v>
      </c>
      <c r="OO3" s="18">
        <v>403</v>
      </c>
      <c r="OP3" s="20">
        <v>404</v>
      </c>
      <c r="OQ3" s="18">
        <v>405</v>
      </c>
      <c r="OR3" s="20">
        <v>406</v>
      </c>
      <c r="OS3" s="18">
        <v>407</v>
      </c>
      <c r="OT3" s="20">
        <v>408</v>
      </c>
      <c r="OU3" s="18">
        <v>409</v>
      </c>
      <c r="OV3" s="20">
        <v>410</v>
      </c>
      <c r="OW3" s="18">
        <v>411</v>
      </c>
      <c r="OX3" s="20">
        <v>412</v>
      </c>
      <c r="OY3" s="18">
        <v>413</v>
      </c>
      <c r="OZ3" s="20">
        <v>414</v>
      </c>
      <c r="PA3" s="18">
        <v>415</v>
      </c>
      <c r="PB3" s="20">
        <v>416</v>
      </c>
      <c r="PC3" s="18">
        <v>417</v>
      </c>
      <c r="PD3" s="20">
        <v>418</v>
      </c>
      <c r="PE3" s="18">
        <v>419</v>
      </c>
      <c r="PF3" s="20">
        <v>420</v>
      </c>
      <c r="PG3" s="18">
        <v>421</v>
      </c>
      <c r="PH3" s="20">
        <v>422</v>
      </c>
      <c r="PI3" s="18">
        <v>423</v>
      </c>
      <c r="PJ3" s="20">
        <v>424</v>
      </c>
      <c r="PK3" s="18">
        <v>425</v>
      </c>
      <c r="PL3" s="20">
        <v>426</v>
      </c>
      <c r="PM3" s="18">
        <v>427</v>
      </c>
      <c r="PN3" s="20">
        <v>428</v>
      </c>
      <c r="PO3" s="18">
        <v>429</v>
      </c>
      <c r="PP3" s="20">
        <v>430</v>
      </c>
      <c r="PQ3" s="18">
        <v>431</v>
      </c>
      <c r="PR3" s="20">
        <v>432</v>
      </c>
      <c r="PS3" s="18">
        <v>433</v>
      </c>
      <c r="PT3" s="20">
        <v>434</v>
      </c>
      <c r="PU3" s="18">
        <v>435</v>
      </c>
      <c r="PV3" s="20">
        <v>436</v>
      </c>
      <c r="PW3" s="18">
        <v>437</v>
      </c>
      <c r="PX3" s="20">
        <v>438</v>
      </c>
      <c r="PY3" s="18">
        <v>439</v>
      </c>
      <c r="PZ3" s="20">
        <v>440</v>
      </c>
      <c r="QA3" s="18">
        <v>441</v>
      </c>
      <c r="QB3" s="20">
        <v>442</v>
      </c>
      <c r="QC3" s="18">
        <v>443</v>
      </c>
      <c r="QD3" s="20">
        <v>444</v>
      </c>
      <c r="QE3" s="18">
        <v>445</v>
      </c>
      <c r="QF3" s="20">
        <v>446</v>
      </c>
      <c r="QG3" s="18">
        <v>447</v>
      </c>
      <c r="QH3" s="20">
        <v>448</v>
      </c>
      <c r="QI3" s="18">
        <v>449</v>
      </c>
      <c r="QJ3" s="20">
        <v>450</v>
      </c>
      <c r="QK3" s="18">
        <v>451</v>
      </c>
      <c r="QL3" s="20">
        <v>452</v>
      </c>
      <c r="QM3" s="18">
        <v>453</v>
      </c>
      <c r="QN3" s="20">
        <v>454</v>
      </c>
      <c r="QO3" s="18">
        <v>455</v>
      </c>
      <c r="QP3" s="20">
        <v>456</v>
      </c>
      <c r="QQ3" s="18">
        <v>457</v>
      </c>
      <c r="QR3" s="20">
        <v>458</v>
      </c>
      <c r="QS3" s="18">
        <v>459</v>
      </c>
      <c r="QT3" s="20">
        <v>460</v>
      </c>
      <c r="QU3" s="18">
        <v>461</v>
      </c>
      <c r="QV3" s="20">
        <v>462</v>
      </c>
      <c r="QW3" s="18">
        <v>463</v>
      </c>
      <c r="QX3" s="20">
        <v>464</v>
      </c>
      <c r="QY3" s="18">
        <v>465</v>
      </c>
      <c r="QZ3" s="20">
        <v>466</v>
      </c>
      <c r="RA3" s="18">
        <v>467</v>
      </c>
      <c r="RB3" s="20">
        <v>468</v>
      </c>
      <c r="RC3" s="18">
        <v>469</v>
      </c>
      <c r="RD3" s="20">
        <v>470</v>
      </c>
      <c r="RE3" s="18">
        <v>471</v>
      </c>
      <c r="RF3" s="20">
        <v>472</v>
      </c>
      <c r="RG3" s="18">
        <v>473</v>
      </c>
      <c r="RH3" s="20">
        <v>474</v>
      </c>
      <c r="RI3" s="18">
        <v>475</v>
      </c>
      <c r="RJ3" s="20">
        <v>476</v>
      </c>
      <c r="RK3" s="18">
        <v>477</v>
      </c>
      <c r="RL3" s="20">
        <v>478</v>
      </c>
      <c r="RM3" s="18">
        <v>479</v>
      </c>
      <c r="RN3" s="20">
        <v>480</v>
      </c>
      <c r="RO3" s="18">
        <v>481</v>
      </c>
      <c r="RP3" s="20">
        <v>482</v>
      </c>
      <c r="RQ3" s="18">
        <v>483</v>
      </c>
      <c r="RR3" s="20">
        <v>484</v>
      </c>
      <c r="RS3" s="18">
        <v>485</v>
      </c>
      <c r="RT3" s="20">
        <v>486</v>
      </c>
      <c r="RU3" s="18">
        <v>487</v>
      </c>
      <c r="RV3" s="20">
        <v>488</v>
      </c>
      <c r="RW3" s="18">
        <v>489</v>
      </c>
      <c r="RX3" s="20">
        <v>490</v>
      </c>
      <c r="RY3" s="18">
        <v>491</v>
      </c>
      <c r="RZ3" s="20">
        <v>492</v>
      </c>
      <c r="SA3" s="18">
        <v>493</v>
      </c>
      <c r="SB3" s="20">
        <v>494</v>
      </c>
      <c r="SC3" s="18">
        <v>495</v>
      </c>
      <c r="SD3" s="20">
        <v>496</v>
      </c>
      <c r="SE3" s="18">
        <v>497</v>
      </c>
      <c r="SF3" s="20">
        <v>498</v>
      </c>
      <c r="SG3" s="18">
        <v>499</v>
      </c>
      <c r="SH3" s="20">
        <v>500</v>
      </c>
      <c r="SI3" s="18">
        <v>501</v>
      </c>
      <c r="SJ3" s="20">
        <v>502</v>
      </c>
      <c r="SK3" s="18">
        <v>503</v>
      </c>
      <c r="SL3" s="20">
        <v>504</v>
      </c>
      <c r="SM3" s="18">
        <v>505</v>
      </c>
      <c r="SN3" s="20">
        <v>506</v>
      </c>
      <c r="SO3" s="18">
        <v>507</v>
      </c>
      <c r="SP3" s="20">
        <v>508</v>
      </c>
      <c r="SQ3" s="18">
        <v>509</v>
      </c>
      <c r="SR3" s="20">
        <v>510</v>
      </c>
      <c r="SS3" s="18">
        <v>511</v>
      </c>
      <c r="ST3" s="20">
        <v>512</v>
      </c>
      <c r="SU3" s="18">
        <v>513</v>
      </c>
      <c r="SV3" s="20">
        <v>514</v>
      </c>
      <c r="SW3" s="18">
        <v>515</v>
      </c>
      <c r="SX3" s="20">
        <v>516</v>
      </c>
      <c r="SY3" s="18">
        <v>517</v>
      </c>
      <c r="SZ3" s="20">
        <v>518</v>
      </c>
      <c r="TA3" s="18">
        <v>519</v>
      </c>
      <c r="TB3" s="20">
        <v>520</v>
      </c>
      <c r="TC3" s="18">
        <v>521</v>
      </c>
      <c r="TD3" s="20">
        <v>522</v>
      </c>
      <c r="TE3" s="18">
        <v>523</v>
      </c>
      <c r="TF3" s="20">
        <v>524</v>
      </c>
      <c r="TG3" s="18">
        <v>525</v>
      </c>
      <c r="TH3" s="20">
        <v>526</v>
      </c>
      <c r="TI3" s="18">
        <v>527</v>
      </c>
      <c r="TJ3" s="20">
        <v>528</v>
      </c>
      <c r="TK3" s="18">
        <v>529</v>
      </c>
      <c r="TL3" s="20">
        <v>530</v>
      </c>
      <c r="TM3" s="18">
        <v>531</v>
      </c>
      <c r="TN3" s="20">
        <v>532</v>
      </c>
      <c r="TO3" s="18">
        <v>533</v>
      </c>
      <c r="TP3" s="20">
        <v>534</v>
      </c>
      <c r="TQ3" s="18">
        <v>535</v>
      </c>
      <c r="TR3" s="20">
        <v>536</v>
      </c>
      <c r="TS3" s="18">
        <v>537</v>
      </c>
      <c r="TT3" s="20">
        <v>538</v>
      </c>
      <c r="TU3" s="18">
        <v>539</v>
      </c>
      <c r="TV3" s="20">
        <v>540</v>
      </c>
      <c r="TW3" s="18">
        <v>541</v>
      </c>
      <c r="TX3" s="20">
        <v>542</v>
      </c>
      <c r="TY3" s="18">
        <v>543</v>
      </c>
      <c r="TZ3" s="20">
        <v>544</v>
      </c>
      <c r="UA3" s="18">
        <v>545</v>
      </c>
      <c r="UB3" s="20">
        <v>546</v>
      </c>
      <c r="UC3" s="18">
        <v>547</v>
      </c>
      <c r="UD3" s="20">
        <v>548</v>
      </c>
      <c r="UE3" s="18">
        <v>549</v>
      </c>
      <c r="UF3" s="20">
        <v>550</v>
      </c>
      <c r="UG3" s="18">
        <v>551</v>
      </c>
      <c r="UH3" s="20">
        <v>552</v>
      </c>
      <c r="UI3" s="18">
        <v>553</v>
      </c>
      <c r="UJ3" s="20">
        <v>554</v>
      </c>
      <c r="UK3" s="18">
        <v>555</v>
      </c>
      <c r="UL3" s="20">
        <v>556</v>
      </c>
      <c r="UM3" s="18">
        <v>557</v>
      </c>
      <c r="UN3" s="20">
        <v>558</v>
      </c>
      <c r="UO3" s="18">
        <v>559</v>
      </c>
      <c r="UP3" s="20">
        <v>560</v>
      </c>
      <c r="UQ3" s="18">
        <v>561</v>
      </c>
      <c r="UR3" s="20">
        <v>562</v>
      </c>
      <c r="US3" s="18">
        <v>563</v>
      </c>
      <c r="UT3" s="20">
        <v>564</v>
      </c>
      <c r="UU3" s="18">
        <v>565</v>
      </c>
      <c r="UV3" s="20">
        <v>566</v>
      </c>
      <c r="UW3" s="18">
        <v>567</v>
      </c>
      <c r="UX3" s="20">
        <v>568</v>
      </c>
      <c r="UY3" s="18">
        <v>569</v>
      </c>
      <c r="UZ3" s="20">
        <v>570</v>
      </c>
      <c r="VA3" s="18">
        <v>571</v>
      </c>
      <c r="VB3" s="20">
        <v>572</v>
      </c>
      <c r="VC3" s="18">
        <v>573</v>
      </c>
      <c r="VD3" s="20">
        <v>574</v>
      </c>
      <c r="VE3" s="18">
        <v>575</v>
      </c>
      <c r="VF3" s="20">
        <v>576</v>
      </c>
      <c r="VG3" s="18">
        <v>577</v>
      </c>
      <c r="VH3" s="20">
        <v>578</v>
      </c>
      <c r="VI3" s="18">
        <v>579</v>
      </c>
      <c r="VJ3" s="20">
        <v>580</v>
      </c>
      <c r="VK3" s="18">
        <v>581</v>
      </c>
      <c r="VL3" s="20">
        <v>582</v>
      </c>
      <c r="VM3" s="18">
        <v>583</v>
      </c>
      <c r="VN3" s="20">
        <v>584</v>
      </c>
      <c r="VO3" s="18">
        <v>585</v>
      </c>
      <c r="VP3" s="20">
        <v>586</v>
      </c>
      <c r="VQ3" s="18">
        <v>587</v>
      </c>
      <c r="VR3" s="20">
        <v>588</v>
      </c>
      <c r="VS3" s="18">
        <v>589</v>
      </c>
      <c r="VT3" s="20">
        <v>590</v>
      </c>
      <c r="VU3" s="18">
        <v>591</v>
      </c>
      <c r="VV3" s="20">
        <v>592</v>
      </c>
      <c r="VW3" s="18">
        <v>593</v>
      </c>
      <c r="VX3" s="20">
        <v>594</v>
      </c>
      <c r="VY3" s="18">
        <v>595</v>
      </c>
      <c r="VZ3" s="20">
        <v>596</v>
      </c>
      <c r="WA3" s="18">
        <v>597</v>
      </c>
      <c r="WB3" s="20">
        <v>598</v>
      </c>
      <c r="WC3" s="18">
        <v>599</v>
      </c>
      <c r="WD3" s="20">
        <v>600</v>
      </c>
      <c r="WE3" s="18">
        <v>601</v>
      </c>
      <c r="WF3" s="20">
        <v>602</v>
      </c>
      <c r="WG3" s="18">
        <v>603</v>
      </c>
      <c r="WH3" s="20">
        <v>604</v>
      </c>
      <c r="WI3" s="18">
        <v>605</v>
      </c>
      <c r="WJ3" s="20">
        <v>606</v>
      </c>
      <c r="WK3" s="18">
        <v>607</v>
      </c>
      <c r="WL3" s="20">
        <v>608</v>
      </c>
      <c r="WM3" s="18">
        <v>609</v>
      </c>
      <c r="WN3" s="20">
        <v>610</v>
      </c>
      <c r="WO3" s="18">
        <v>611</v>
      </c>
      <c r="WP3" s="20">
        <v>612</v>
      </c>
      <c r="WQ3" s="18">
        <v>613</v>
      </c>
      <c r="WR3" s="20">
        <v>614</v>
      </c>
      <c r="WS3" s="18">
        <v>615</v>
      </c>
      <c r="WT3" s="20">
        <v>616</v>
      </c>
      <c r="WU3" s="18">
        <v>617</v>
      </c>
      <c r="WV3" s="20">
        <v>618</v>
      </c>
      <c r="WW3" s="18">
        <v>619</v>
      </c>
      <c r="WX3" s="20">
        <v>620</v>
      </c>
      <c r="WY3" s="18">
        <v>621</v>
      </c>
      <c r="WZ3" s="20">
        <v>622</v>
      </c>
      <c r="XA3" s="18">
        <v>623</v>
      </c>
      <c r="XB3" s="20">
        <v>624</v>
      </c>
      <c r="XC3" s="18">
        <v>625</v>
      </c>
      <c r="XD3" s="20">
        <v>626</v>
      </c>
      <c r="XE3" s="18">
        <v>627</v>
      </c>
      <c r="XF3" s="20">
        <v>628</v>
      </c>
      <c r="XG3" s="18">
        <v>629</v>
      </c>
      <c r="XH3" s="20">
        <v>630</v>
      </c>
      <c r="XI3" s="18">
        <v>631</v>
      </c>
      <c r="XJ3" s="20">
        <v>632</v>
      </c>
      <c r="XK3" s="18">
        <v>633</v>
      </c>
      <c r="XL3" s="20">
        <v>634</v>
      </c>
      <c r="XM3" s="18">
        <v>635</v>
      </c>
      <c r="XN3" s="20">
        <v>636</v>
      </c>
      <c r="XO3" s="18">
        <v>637</v>
      </c>
      <c r="XP3" s="20">
        <v>638</v>
      </c>
      <c r="XQ3" s="18">
        <v>639</v>
      </c>
      <c r="XR3" s="20">
        <v>640</v>
      </c>
      <c r="XS3" s="18">
        <v>641</v>
      </c>
      <c r="XT3" s="20">
        <v>642</v>
      </c>
      <c r="XU3" s="18">
        <v>643</v>
      </c>
      <c r="XV3" s="20">
        <v>644</v>
      </c>
      <c r="XW3" s="18">
        <v>645</v>
      </c>
      <c r="XX3" s="20">
        <v>646</v>
      </c>
      <c r="XY3" s="18">
        <v>647</v>
      </c>
      <c r="XZ3" s="20">
        <v>648</v>
      </c>
      <c r="YA3" s="18">
        <v>649</v>
      </c>
      <c r="YB3" s="20">
        <v>650</v>
      </c>
      <c r="YC3" s="18">
        <v>651</v>
      </c>
      <c r="YD3" s="20">
        <v>652</v>
      </c>
      <c r="YE3" s="18">
        <v>653</v>
      </c>
      <c r="YF3" s="20">
        <v>654</v>
      </c>
      <c r="YG3" s="18">
        <v>655</v>
      </c>
      <c r="YH3" s="20">
        <v>656</v>
      </c>
      <c r="YI3" s="18">
        <v>657</v>
      </c>
      <c r="YJ3" s="20">
        <v>658</v>
      </c>
      <c r="YK3" s="18">
        <v>659</v>
      </c>
      <c r="YL3" s="20">
        <v>660</v>
      </c>
      <c r="YM3" s="18">
        <v>661</v>
      </c>
      <c r="YN3" s="20">
        <v>662</v>
      </c>
      <c r="YO3" s="18">
        <v>663</v>
      </c>
      <c r="YP3" s="20">
        <v>664</v>
      </c>
      <c r="YQ3" s="18">
        <v>665</v>
      </c>
      <c r="YR3" s="20">
        <v>666</v>
      </c>
      <c r="YS3" s="18">
        <v>667</v>
      </c>
      <c r="YT3" s="20">
        <v>668</v>
      </c>
      <c r="YU3" s="18">
        <v>669</v>
      </c>
      <c r="YV3" s="20">
        <v>670</v>
      </c>
      <c r="YW3" s="18">
        <v>671</v>
      </c>
      <c r="YX3" s="20">
        <v>672</v>
      </c>
      <c r="YY3" s="18">
        <v>673</v>
      </c>
      <c r="YZ3" s="20">
        <v>674</v>
      </c>
      <c r="ZA3" s="18">
        <v>675</v>
      </c>
      <c r="ZB3" s="20">
        <v>676</v>
      </c>
      <c r="ZC3" s="18">
        <v>677</v>
      </c>
      <c r="ZD3" s="20">
        <v>678</v>
      </c>
      <c r="ZE3" s="18">
        <v>679</v>
      </c>
      <c r="ZF3" s="20">
        <v>680</v>
      </c>
      <c r="ZG3" s="18">
        <v>681</v>
      </c>
      <c r="ZH3" s="20">
        <v>682</v>
      </c>
      <c r="ZI3" s="18">
        <v>683</v>
      </c>
      <c r="ZJ3" s="20">
        <v>684</v>
      </c>
      <c r="ZK3" s="18">
        <v>685</v>
      </c>
      <c r="ZL3" s="20">
        <v>686</v>
      </c>
      <c r="ZM3" s="18">
        <v>687</v>
      </c>
      <c r="ZN3" s="20">
        <v>688</v>
      </c>
      <c r="ZO3" s="18">
        <v>689</v>
      </c>
      <c r="ZP3" s="20">
        <v>690</v>
      </c>
      <c r="ZQ3" s="18">
        <v>691</v>
      </c>
      <c r="ZR3" s="20">
        <v>692</v>
      </c>
      <c r="ZS3" s="18">
        <v>693</v>
      </c>
      <c r="ZT3" s="20">
        <v>694</v>
      </c>
      <c r="ZU3" s="18">
        <v>695</v>
      </c>
      <c r="ZV3" s="20">
        <v>696</v>
      </c>
      <c r="ZW3" s="18">
        <v>697</v>
      </c>
      <c r="ZX3" s="20">
        <v>698</v>
      </c>
      <c r="ZY3" s="18">
        <v>699</v>
      </c>
      <c r="ZZ3" s="20">
        <v>700</v>
      </c>
      <c r="AAA3" s="18">
        <v>701</v>
      </c>
      <c r="AAB3" s="20">
        <v>702</v>
      </c>
      <c r="AAC3" s="18">
        <v>703</v>
      </c>
      <c r="AAD3" s="20">
        <v>704</v>
      </c>
      <c r="AAE3" s="18">
        <v>705</v>
      </c>
      <c r="AAF3" s="20">
        <v>706</v>
      </c>
      <c r="AAG3" s="18">
        <v>707</v>
      </c>
      <c r="AAH3" s="20">
        <v>708</v>
      </c>
      <c r="AAI3" s="18">
        <v>709</v>
      </c>
      <c r="AAJ3" s="20">
        <v>710</v>
      </c>
      <c r="AAK3" s="18">
        <v>711</v>
      </c>
      <c r="AAL3" s="20">
        <v>712</v>
      </c>
      <c r="AAM3" s="18">
        <v>713</v>
      </c>
      <c r="AAN3" s="20">
        <v>714</v>
      </c>
      <c r="AAO3" s="18">
        <v>715</v>
      </c>
      <c r="AAP3" s="20">
        <v>716</v>
      </c>
      <c r="AAQ3" s="18">
        <v>717</v>
      </c>
      <c r="AAR3" s="20">
        <v>718</v>
      </c>
      <c r="AAS3" s="18">
        <v>719</v>
      </c>
      <c r="AAT3" s="20">
        <v>720</v>
      </c>
      <c r="AAU3" s="18">
        <v>721</v>
      </c>
      <c r="AAV3" s="20">
        <v>722</v>
      </c>
      <c r="AAW3" s="18">
        <v>723</v>
      </c>
      <c r="AAX3" s="20">
        <v>724</v>
      </c>
      <c r="AAY3" s="18">
        <v>725</v>
      </c>
      <c r="AAZ3" s="20">
        <v>726</v>
      </c>
      <c r="ABA3" s="18">
        <v>727</v>
      </c>
      <c r="ABB3" s="20">
        <v>728</v>
      </c>
      <c r="ABC3" s="18">
        <v>729</v>
      </c>
      <c r="ABD3" s="20">
        <v>730</v>
      </c>
      <c r="ABE3" s="18">
        <v>731</v>
      </c>
      <c r="ABF3" s="20">
        <v>732</v>
      </c>
      <c r="ABG3" s="18">
        <v>733</v>
      </c>
      <c r="ABH3" s="20">
        <v>734</v>
      </c>
      <c r="ABI3" s="18">
        <v>735</v>
      </c>
      <c r="ABJ3" s="20">
        <v>736</v>
      </c>
      <c r="ABK3" s="18">
        <v>737</v>
      </c>
      <c r="ABL3" s="20">
        <v>738</v>
      </c>
      <c r="ABM3" s="18">
        <v>739</v>
      </c>
      <c r="ABN3" s="20">
        <v>740</v>
      </c>
      <c r="ABO3" s="18">
        <v>741</v>
      </c>
      <c r="ABP3" s="20">
        <v>742</v>
      </c>
      <c r="ABQ3" s="18">
        <v>743</v>
      </c>
      <c r="ABR3" s="20">
        <v>744</v>
      </c>
      <c r="ABS3" s="18">
        <v>745</v>
      </c>
      <c r="ABT3" s="20">
        <v>746</v>
      </c>
      <c r="ABU3" s="18">
        <v>747</v>
      </c>
      <c r="ABV3" s="20">
        <v>748</v>
      </c>
      <c r="ABW3" s="18">
        <v>749</v>
      </c>
      <c r="ABX3" s="20">
        <v>750</v>
      </c>
      <c r="ABY3" s="18">
        <v>751</v>
      </c>
      <c r="ABZ3" s="20">
        <v>752</v>
      </c>
      <c r="ACA3" s="18">
        <v>753</v>
      </c>
      <c r="ACB3" s="20">
        <v>754</v>
      </c>
      <c r="ACC3" s="18">
        <v>755</v>
      </c>
      <c r="ACD3" s="20">
        <v>756</v>
      </c>
      <c r="ACE3" s="18">
        <v>757</v>
      </c>
      <c r="ACF3" s="20">
        <v>758</v>
      </c>
      <c r="ACG3" s="18">
        <v>759</v>
      </c>
      <c r="ACH3" s="20">
        <v>760</v>
      </c>
      <c r="ACI3" s="18">
        <v>761</v>
      </c>
      <c r="ACJ3" s="20">
        <v>762</v>
      </c>
      <c r="ACK3" s="18">
        <v>763</v>
      </c>
      <c r="ACL3" s="20">
        <v>764</v>
      </c>
      <c r="ACM3" s="18">
        <v>765</v>
      </c>
      <c r="ACN3" s="20">
        <v>766</v>
      </c>
      <c r="ACO3" s="18">
        <v>767</v>
      </c>
      <c r="ACP3" s="20">
        <v>768</v>
      </c>
      <c r="ACQ3" s="18">
        <v>769</v>
      </c>
      <c r="ACR3" s="20">
        <v>770</v>
      </c>
      <c r="ACS3" s="18">
        <v>771</v>
      </c>
      <c r="ACT3" s="20">
        <v>772</v>
      </c>
      <c r="ACU3" s="18">
        <v>773</v>
      </c>
      <c r="ACV3" s="20">
        <v>774</v>
      </c>
      <c r="ACW3" s="18">
        <v>775</v>
      </c>
      <c r="ACX3" s="20">
        <v>776</v>
      </c>
      <c r="ACY3" s="18">
        <v>777</v>
      </c>
      <c r="ACZ3" s="20">
        <v>778</v>
      </c>
      <c r="ADA3" s="18">
        <v>779</v>
      </c>
      <c r="ADB3" s="20">
        <v>780</v>
      </c>
      <c r="ADC3" s="18">
        <v>781</v>
      </c>
      <c r="ADD3" s="20">
        <v>782</v>
      </c>
      <c r="ADE3" s="18">
        <v>783</v>
      </c>
      <c r="ADF3" s="20">
        <v>784</v>
      </c>
      <c r="ADG3" s="18">
        <v>785</v>
      </c>
      <c r="ADH3" s="20">
        <v>786</v>
      </c>
      <c r="ADI3" s="18">
        <v>787</v>
      </c>
      <c r="ADJ3" s="20">
        <v>788</v>
      </c>
      <c r="ADK3" s="18">
        <v>789</v>
      </c>
      <c r="ADL3" s="20">
        <v>790</v>
      </c>
      <c r="ADM3" s="18">
        <v>791</v>
      </c>
      <c r="ADN3" s="20">
        <v>792</v>
      </c>
      <c r="ADO3" s="18">
        <v>793</v>
      </c>
      <c r="ADP3" s="20">
        <v>794</v>
      </c>
      <c r="ADQ3" s="18">
        <v>795</v>
      </c>
      <c r="ADR3" s="20">
        <v>796</v>
      </c>
      <c r="ADS3" s="18">
        <v>797</v>
      </c>
      <c r="ADT3" s="20">
        <v>798</v>
      </c>
      <c r="ADU3" s="18">
        <v>799</v>
      </c>
      <c r="ADV3" s="20">
        <v>800</v>
      </c>
      <c r="ADW3" s="18">
        <v>801</v>
      </c>
      <c r="ADX3" s="20">
        <v>802</v>
      </c>
      <c r="ADY3" s="18">
        <v>803</v>
      </c>
      <c r="ADZ3" s="20">
        <v>804</v>
      </c>
      <c r="AEA3" s="18">
        <v>805</v>
      </c>
      <c r="AEB3" s="20">
        <v>806</v>
      </c>
      <c r="AEC3" s="18">
        <v>807</v>
      </c>
      <c r="AED3" s="20">
        <v>808</v>
      </c>
      <c r="AEE3" s="18">
        <v>809</v>
      </c>
      <c r="AEF3" s="20">
        <v>810</v>
      </c>
      <c r="AEG3" s="18">
        <v>811</v>
      </c>
      <c r="AEH3" s="20">
        <v>812</v>
      </c>
      <c r="AEI3" s="18">
        <v>813</v>
      </c>
      <c r="AEJ3" s="20">
        <v>814</v>
      </c>
      <c r="AEK3" s="18">
        <v>815</v>
      </c>
      <c r="AEL3" s="20">
        <v>816</v>
      </c>
      <c r="AEM3" s="18">
        <v>817</v>
      </c>
      <c r="AEN3" s="20">
        <v>818</v>
      </c>
      <c r="AEO3" s="18">
        <v>819</v>
      </c>
      <c r="AEP3" s="20">
        <v>820</v>
      </c>
      <c r="AEQ3" s="18">
        <v>821</v>
      </c>
      <c r="AER3" s="20">
        <v>822</v>
      </c>
      <c r="AES3" s="18">
        <v>823</v>
      </c>
      <c r="AET3" s="20">
        <v>824</v>
      </c>
      <c r="AEU3" s="18">
        <v>825</v>
      </c>
      <c r="AEV3" s="20">
        <v>826</v>
      </c>
      <c r="AEW3" s="18">
        <v>827</v>
      </c>
      <c r="AEX3" s="20">
        <v>828</v>
      </c>
      <c r="AEY3" s="18">
        <v>829</v>
      </c>
      <c r="AEZ3" s="20">
        <v>830</v>
      </c>
      <c r="AFA3" s="18">
        <v>831</v>
      </c>
      <c r="AFB3" s="20">
        <v>832</v>
      </c>
      <c r="AFC3" s="18">
        <v>833</v>
      </c>
      <c r="AFD3" s="20">
        <v>834</v>
      </c>
      <c r="AFE3" s="18">
        <v>835</v>
      </c>
      <c r="AFF3" s="20">
        <v>836</v>
      </c>
      <c r="AFG3" s="18">
        <v>837</v>
      </c>
      <c r="AFH3" s="20">
        <v>838</v>
      </c>
      <c r="AFI3" s="18">
        <v>839</v>
      </c>
      <c r="AFJ3" s="20">
        <v>840</v>
      </c>
      <c r="AFK3" s="18">
        <v>841</v>
      </c>
      <c r="AFL3" s="20">
        <v>842</v>
      </c>
      <c r="AFM3" s="18">
        <v>843</v>
      </c>
      <c r="AFN3" s="20">
        <v>844</v>
      </c>
      <c r="AFO3" s="18">
        <v>845</v>
      </c>
      <c r="AFP3" s="20">
        <v>846</v>
      </c>
      <c r="AFQ3" s="18">
        <v>847</v>
      </c>
      <c r="AFR3" s="20">
        <v>848</v>
      </c>
      <c r="AFS3" s="18">
        <v>849</v>
      </c>
      <c r="AFT3" s="20">
        <v>850</v>
      </c>
      <c r="AFU3" s="18">
        <v>851</v>
      </c>
      <c r="AFV3" s="20">
        <v>852</v>
      </c>
      <c r="AFW3" s="18">
        <v>853</v>
      </c>
      <c r="AFX3" s="20">
        <v>854</v>
      </c>
      <c r="AFY3" s="18">
        <v>855</v>
      </c>
      <c r="AFZ3" s="20">
        <v>856</v>
      </c>
      <c r="AGA3" s="18">
        <v>857</v>
      </c>
      <c r="AGB3" s="20">
        <v>858</v>
      </c>
      <c r="AGC3" s="18">
        <v>859</v>
      </c>
      <c r="AGD3" s="20">
        <v>860</v>
      </c>
      <c r="AGE3" s="18">
        <v>861</v>
      </c>
      <c r="AGF3" s="20">
        <v>862</v>
      </c>
      <c r="AGG3" s="18">
        <v>863</v>
      </c>
      <c r="AGH3" s="20">
        <v>864</v>
      </c>
      <c r="AGI3" s="18">
        <v>865</v>
      </c>
      <c r="AGJ3" s="20">
        <v>866</v>
      </c>
      <c r="AGK3" s="18">
        <v>867</v>
      </c>
      <c r="AGL3" s="20">
        <v>868</v>
      </c>
      <c r="AGM3" s="18">
        <v>869</v>
      </c>
      <c r="AGN3" s="20">
        <v>870</v>
      </c>
      <c r="AGO3" s="18">
        <v>871</v>
      </c>
      <c r="AGP3" s="20">
        <v>872</v>
      </c>
      <c r="AGQ3" s="18">
        <v>873</v>
      </c>
      <c r="AGR3" s="20">
        <v>874</v>
      </c>
      <c r="AGS3" s="18">
        <v>875</v>
      </c>
      <c r="AGT3" s="20">
        <v>876</v>
      </c>
      <c r="AGU3" s="18">
        <v>877</v>
      </c>
      <c r="AGV3" s="20">
        <v>878</v>
      </c>
      <c r="AGW3" s="18">
        <v>879</v>
      </c>
      <c r="AGX3" s="20">
        <v>880</v>
      </c>
      <c r="AGY3" s="18">
        <v>881</v>
      </c>
      <c r="AGZ3" s="20">
        <v>882</v>
      </c>
      <c r="AHA3" s="18">
        <v>883</v>
      </c>
      <c r="AHB3" s="20">
        <v>884</v>
      </c>
      <c r="AHC3" s="18">
        <v>885</v>
      </c>
      <c r="AHD3" s="20">
        <v>886</v>
      </c>
      <c r="AHE3" s="18">
        <v>887</v>
      </c>
      <c r="AHF3" s="20">
        <v>888</v>
      </c>
      <c r="AHG3" s="18">
        <v>889</v>
      </c>
      <c r="AHH3" s="20">
        <v>890</v>
      </c>
      <c r="AHI3" s="18">
        <v>891</v>
      </c>
      <c r="AHJ3" s="20">
        <v>892</v>
      </c>
      <c r="AHK3" s="18">
        <v>893</v>
      </c>
      <c r="AHL3" s="20">
        <v>894</v>
      </c>
      <c r="AHM3" s="18">
        <v>895</v>
      </c>
      <c r="AHN3" s="20">
        <v>896</v>
      </c>
      <c r="AHO3" s="18">
        <v>897</v>
      </c>
      <c r="AHP3" s="20">
        <v>898</v>
      </c>
      <c r="AHQ3" s="18">
        <v>899</v>
      </c>
      <c r="AHR3" s="20">
        <v>900</v>
      </c>
      <c r="AHS3" s="18">
        <v>901</v>
      </c>
      <c r="AHT3" s="20">
        <v>902</v>
      </c>
      <c r="AHU3" s="18">
        <v>903</v>
      </c>
      <c r="AHV3" s="20">
        <v>904</v>
      </c>
      <c r="AHW3" s="18">
        <v>905</v>
      </c>
      <c r="AHX3" s="20">
        <v>906</v>
      </c>
      <c r="AHY3" s="18">
        <v>907</v>
      </c>
      <c r="AHZ3" s="20">
        <v>908</v>
      </c>
      <c r="AIA3" s="18">
        <v>909</v>
      </c>
      <c r="AIB3" s="20">
        <v>910</v>
      </c>
      <c r="AIC3" s="18">
        <v>911</v>
      </c>
      <c r="AID3" s="20">
        <v>912</v>
      </c>
      <c r="AIE3" s="18">
        <v>913</v>
      </c>
      <c r="AIF3" s="20">
        <v>914</v>
      </c>
      <c r="AIG3" s="18">
        <v>915</v>
      </c>
      <c r="AIH3" s="20">
        <v>916</v>
      </c>
      <c r="AII3" s="18">
        <v>917</v>
      </c>
      <c r="AIJ3" s="20">
        <v>918</v>
      </c>
      <c r="AIK3" s="18">
        <v>919</v>
      </c>
      <c r="AIL3" s="20">
        <v>920</v>
      </c>
      <c r="AIM3" s="18">
        <v>921</v>
      </c>
      <c r="AIN3" s="20">
        <v>922</v>
      </c>
      <c r="AIO3" s="18">
        <v>923</v>
      </c>
      <c r="AIP3" s="20">
        <v>924</v>
      </c>
      <c r="AIQ3" s="18">
        <v>925</v>
      </c>
      <c r="AIR3" s="20">
        <v>926</v>
      </c>
      <c r="AIS3" s="18">
        <v>927</v>
      </c>
      <c r="AIT3" s="20">
        <v>928</v>
      </c>
      <c r="AIU3" s="18">
        <v>929</v>
      </c>
      <c r="AIV3" s="20">
        <v>930</v>
      </c>
      <c r="AIW3" s="18">
        <v>931</v>
      </c>
      <c r="AIX3" s="20">
        <v>932</v>
      </c>
      <c r="AIY3" s="18">
        <v>933</v>
      </c>
      <c r="AIZ3" s="20">
        <v>934</v>
      </c>
      <c r="AJA3" s="18">
        <v>935</v>
      </c>
      <c r="AJB3" s="20">
        <v>936</v>
      </c>
      <c r="AJC3" s="18">
        <v>937</v>
      </c>
      <c r="AJD3" s="20">
        <v>938</v>
      </c>
      <c r="AJE3" s="18">
        <v>939</v>
      </c>
      <c r="AJF3" s="20">
        <v>940</v>
      </c>
      <c r="AJG3" s="18">
        <v>941</v>
      </c>
      <c r="AJH3" s="20">
        <v>942</v>
      </c>
      <c r="AJI3" s="18">
        <v>943</v>
      </c>
      <c r="AJJ3" s="20">
        <v>944</v>
      </c>
      <c r="AJK3" s="18">
        <v>945</v>
      </c>
      <c r="AJL3" s="20">
        <v>946</v>
      </c>
      <c r="AJM3" s="18">
        <v>947</v>
      </c>
      <c r="AJN3" s="20">
        <v>948</v>
      </c>
      <c r="AJO3" s="18">
        <v>949</v>
      </c>
      <c r="AJP3" s="20">
        <v>950</v>
      </c>
      <c r="AJQ3" s="18">
        <v>951</v>
      </c>
      <c r="AJR3" s="20">
        <v>952</v>
      </c>
      <c r="AJS3" s="18">
        <v>953</v>
      </c>
      <c r="AJT3" s="20">
        <v>954</v>
      </c>
      <c r="AJU3" s="18">
        <v>955</v>
      </c>
      <c r="AJV3" s="20">
        <v>956</v>
      </c>
      <c r="AJW3" s="18">
        <v>957</v>
      </c>
      <c r="AJX3" s="20">
        <v>958</v>
      </c>
      <c r="AJY3" s="18">
        <v>959</v>
      </c>
      <c r="AJZ3" s="20">
        <v>960</v>
      </c>
      <c r="AKA3" s="19"/>
      <c r="AKB3" s="19"/>
      <c r="AKC3" s="19"/>
      <c r="AKD3" s="19"/>
      <c r="AKE3" s="19"/>
      <c r="AKF3" s="19"/>
      <c r="AKG3" s="19"/>
      <c r="AKH3" s="19"/>
      <c r="AKI3" s="19"/>
      <c r="AKJ3" s="19"/>
      <c r="AKK3" s="19"/>
      <c r="AKL3" s="19"/>
      <c r="AKM3" s="19"/>
      <c r="AKN3" s="19"/>
      <c r="AKO3" s="19"/>
      <c r="AKP3" s="19"/>
      <c r="AKQ3" s="19"/>
      <c r="AKR3" s="19"/>
      <c r="AKS3" s="19"/>
      <c r="AKT3" s="19"/>
      <c r="AKU3" s="19"/>
      <c r="AKV3" s="19"/>
      <c r="AKW3" s="19"/>
      <c r="AKX3" s="19"/>
      <c r="AKY3" s="19"/>
      <c r="AKZ3" s="19"/>
      <c r="ALA3" s="19"/>
      <c r="ALB3" s="19"/>
      <c r="ALC3" s="19"/>
      <c r="ALD3" s="19"/>
      <c r="ALE3" s="19"/>
      <c r="ALF3" s="19"/>
      <c r="ALG3" s="19"/>
      <c r="ALH3" s="19"/>
      <c r="ALI3" s="19"/>
      <c r="ALJ3" s="19"/>
      <c r="ALK3" s="19"/>
      <c r="ALL3" s="19"/>
      <c r="ALM3" s="19"/>
      <c r="ALN3" s="19"/>
      <c r="ALO3" s="19"/>
      <c r="ALP3" s="19"/>
      <c r="ALQ3" s="19"/>
      <c r="ALR3" s="19"/>
      <c r="ALS3" s="19"/>
      <c r="ALT3" s="19"/>
      <c r="ALU3" s="19"/>
      <c r="ALV3" s="19"/>
      <c r="ALW3" s="19"/>
      <c r="ALX3" s="19"/>
      <c r="ALY3" s="19"/>
      <c r="ALZ3" s="19"/>
      <c r="AMA3" s="19"/>
      <c r="AMB3" s="19"/>
      <c r="AMC3" s="19"/>
      <c r="AMD3" s="19"/>
      <c r="AME3" s="19"/>
      <c r="AMF3" s="19"/>
      <c r="AMG3" s="19"/>
      <c r="AMH3" s="19"/>
      <c r="AMI3" s="19"/>
      <c r="AMJ3" s="19"/>
      <c r="AMK3" s="19"/>
      <c r="AML3" s="19"/>
      <c r="AMM3" s="25"/>
      <c r="AMN3" s="25"/>
      <c r="AMO3" s="25"/>
      <c r="AMP3" s="25"/>
      <c r="AMQ3" s="25"/>
      <c r="AMR3" s="25"/>
      <c r="AMS3" s="25"/>
      <c r="AMT3" s="25"/>
      <c r="AMU3" s="25"/>
      <c r="AMV3" s="25"/>
      <c r="AMW3" s="25"/>
      <c r="AMX3" s="25"/>
      <c r="AMY3" s="25"/>
      <c r="AMZ3" s="25"/>
      <c r="ANA3" s="25"/>
      <c r="ANB3" s="25"/>
      <c r="ANC3" s="25"/>
      <c r="AND3" s="25"/>
      <c r="ANE3" s="25"/>
      <c r="ANF3" s="25"/>
      <c r="ANG3" s="25"/>
      <c r="ANH3" s="25"/>
      <c r="ANI3" s="25"/>
      <c r="ANJ3" s="25"/>
      <c r="ANK3" s="25"/>
      <c r="ANL3" s="25"/>
      <c r="ANM3" s="25"/>
      <c r="ANN3" s="25"/>
      <c r="ANO3" s="25"/>
      <c r="ANP3" s="25"/>
      <c r="ANQ3" s="25"/>
      <c r="ANR3" s="25"/>
      <c r="ANS3" s="25"/>
      <c r="ANT3" s="25"/>
      <c r="ANU3" s="25"/>
      <c r="ANV3" s="25"/>
      <c r="ANW3" s="25"/>
      <c r="ANX3" s="25"/>
      <c r="ANY3" s="25"/>
      <c r="ANZ3" s="25"/>
      <c r="AOA3" s="25"/>
      <c r="AOB3" s="25"/>
      <c r="AOC3" s="25"/>
      <c r="AOD3" s="25"/>
      <c r="AOE3" s="25"/>
      <c r="AOF3" s="25"/>
      <c r="AOG3" s="25"/>
      <c r="AOH3" s="25"/>
      <c r="AOI3" s="25"/>
      <c r="AOJ3" s="25"/>
      <c r="AOK3" s="25"/>
      <c r="AOL3" s="25"/>
      <c r="AOM3" s="25"/>
      <c r="AON3" s="25"/>
      <c r="AOO3" s="25"/>
      <c r="AOP3" s="25"/>
      <c r="AOQ3" s="25"/>
      <c r="AOR3" s="25"/>
      <c r="AOS3" s="25"/>
      <c r="AOT3" s="25"/>
      <c r="AOU3" s="25"/>
      <c r="AOV3" s="25"/>
      <c r="AOW3" s="25"/>
      <c r="AOX3" s="25"/>
      <c r="AOY3" s="25"/>
      <c r="AOZ3" s="25"/>
      <c r="APA3" s="25"/>
      <c r="APB3" s="25"/>
      <c r="APC3" s="25"/>
      <c r="APD3" s="25"/>
      <c r="APE3" s="25"/>
      <c r="APF3" s="25"/>
      <c r="APG3" s="25"/>
      <c r="APH3" s="25"/>
      <c r="API3" s="25"/>
      <c r="APJ3" s="25"/>
      <c r="APK3" s="25"/>
      <c r="APL3" s="25"/>
      <c r="APM3" s="25"/>
      <c r="APN3" s="25"/>
      <c r="APO3" s="25"/>
      <c r="APP3" s="25"/>
      <c r="APQ3" s="25"/>
      <c r="APR3" s="25"/>
      <c r="APS3" s="25"/>
      <c r="APT3" s="25"/>
      <c r="APU3" s="25"/>
      <c r="APV3" s="25"/>
      <c r="APW3" s="25"/>
      <c r="APX3" s="25"/>
      <c r="APY3" s="25"/>
      <c r="APZ3" s="25"/>
      <c r="AQA3" s="25"/>
      <c r="AQB3" s="25"/>
      <c r="AQC3" s="25"/>
      <c r="AQD3" s="25"/>
      <c r="AQE3" s="25"/>
      <c r="AQF3" s="25"/>
      <c r="AQG3" s="25"/>
      <c r="AQH3" s="25"/>
      <c r="AQI3" s="25"/>
      <c r="AQJ3" s="25"/>
      <c r="AQK3" s="25"/>
      <c r="AQL3" s="25"/>
      <c r="AQM3" s="25"/>
      <c r="AQN3" s="25"/>
      <c r="AQO3" s="25"/>
      <c r="AQP3" s="25"/>
      <c r="AQQ3" s="25"/>
      <c r="AQR3" s="25"/>
      <c r="AQS3" s="25"/>
      <c r="AQT3" s="25"/>
      <c r="AQU3" s="25"/>
      <c r="AQV3" s="25"/>
      <c r="AQW3" s="25"/>
      <c r="AQX3" s="25"/>
      <c r="AQY3" s="25"/>
      <c r="AQZ3" s="25"/>
      <c r="ARA3" s="25"/>
      <c r="ARB3" s="25"/>
      <c r="ARC3" s="25"/>
      <c r="ARD3" s="25"/>
      <c r="ARE3" s="25"/>
      <c r="ARF3" s="25"/>
      <c r="ARG3" s="25"/>
      <c r="ARH3" s="25"/>
      <c r="ARI3" s="25"/>
      <c r="ARJ3" s="25"/>
      <c r="ARK3" s="25"/>
      <c r="ARL3" s="25"/>
      <c r="ARM3" s="25"/>
      <c r="ARN3" s="25"/>
      <c r="ARO3" s="25"/>
      <c r="ARP3" s="25"/>
      <c r="ARQ3" s="25"/>
      <c r="ARR3" s="25"/>
      <c r="ARS3" s="25"/>
      <c r="ART3" s="25"/>
      <c r="ARU3" s="25"/>
      <c r="ARV3" s="25"/>
      <c r="ARW3" s="25"/>
      <c r="ARX3" s="25"/>
      <c r="ARY3" s="25"/>
      <c r="ARZ3" s="25"/>
      <c r="ASA3" s="25"/>
      <c r="ASB3" s="25"/>
      <c r="ASC3" s="25"/>
      <c r="ASD3" s="25"/>
      <c r="ASE3" s="25"/>
      <c r="ASF3" s="25"/>
      <c r="ASG3" s="25"/>
      <c r="ASH3" s="25"/>
      <c r="ASI3" s="25"/>
      <c r="ASJ3" s="25"/>
      <c r="ASK3" s="25"/>
      <c r="ASL3" s="25"/>
      <c r="ASM3" s="25"/>
      <c r="ASN3" s="25"/>
      <c r="ASO3" s="25"/>
      <c r="ASP3" s="25"/>
      <c r="ASQ3" s="25"/>
      <c r="ASR3" s="25"/>
      <c r="ASS3" s="25"/>
      <c r="AST3" s="25"/>
      <c r="ASU3" s="25"/>
      <c r="ASV3" s="25"/>
      <c r="ASW3" s="25"/>
      <c r="ASX3" s="25"/>
      <c r="ASY3" s="25"/>
      <c r="ASZ3" s="25"/>
      <c r="ATA3" s="25"/>
      <c r="ATB3" s="25"/>
      <c r="ATC3" s="25"/>
      <c r="ATD3" s="25"/>
      <c r="ATE3" s="25"/>
      <c r="ATF3" s="25"/>
      <c r="ATG3" s="25"/>
      <c r="ATH3" s="25"/>
      <c r="ATI3" s="25"/>
      <c r="ATJ3" s="25"/>
      <c r="ATK3" s="25"/>
      <c r="ATL3" s="25"/>
      <c r="ATM3" s="25"/>
      <c r="ATN3" s="25"/>
      <c r="ATO3" s="25"/>
      <c r="ATP3" s="25"/>
      <c r="ATQ3" s="25"/>
      <c r="ATR3" s="25"/>
      <c r="ATS3" s="25"/>
      <c r="ATT3" s="25"/>
      <c r="ATU3" s="25"/>
      <c r="ATV3" s="25"/>
      <c r="ATW3" s="25"/>
      <c r="ATX3" s="25"/>
      <c r="ATY3" s="25"/>
      <c r="ATZ3" s="25"/>
      <c r="AUA3" s="25"/>
      <c r="AUB3" s="25"/>
      <c r="AUC3" s="25"/>
      <c r="AUD3" s="25"/>
      <c r="AUE3" s="25"/>
      <c r="AUF3" s="25"/>
      <c r="AUG3" s="25"/>
      <c r="AUH3" s="25"/>
      <c r="AUI3" s="25"/>
      <c r="AUJ3" s="25"/>
      <c r="AUK3" s="25"/>
      <c r="AUL3" s="25"/>
      <c r="AUM3" s="25"/>
      <c r="AUN3" s="25"/>
      <c r="AUO3" s="25"/>
      <c r="AUP3" s="25"/>
      <c r="AUQ3" s="25"/>
      <c r="AUR3" s="25"/>
      <c r="AUS3" s="25"/>
      <c r="AUT3" s="25"/>
      <c r="AUU3" s="25"/>
      <c r="AUV3" s="25"/>
      <c r="AUW3" s="25"/>
      <c r="AUX3" s="25"/>
      <c r="AUY3" s="25"/>
      <c r="AUZ3" s="25"/>
      <c r="AVA3" s="25"/>
      <c r="AVB3" s="25"/>
      <c r="AVC3" s="25"/>
      <c r="AVD3" s="25"/>
      <c r="AVE3" s="25"/>
      <c r="AVF3" s="25"/>
      <c r="AVG3" s="25"/>
      <c r="AVH3" s="25"/>
      <c r="AVI3" s="25"/>
      <c r="AVJ3" s="25"/>
      <c r="AVK3" s="25"/>
      <c r="AVL3" s="25"/>
      <c r="AVM3" s="25"/>
      <c r="AVN3" s="25"/>
      <c r="AVO3" s="25"/>
      <c r="AVP3" s="25"/>
      <c r="AVQ3" s="25"/>
      <c r="AVR3" s="25"/>
      <c r="AVS3" s="25"/>
      <c r="AVT3" s="25"/>
      <c r="AVU3" s="25"/>
      <c r="AVV3" s="25"/>
      <c r="AVW3" s="25"/>
      <c r="AVX3" s="25"/>
      <c r="AVY3" s="25"/>
      <c r="AVZ3" s="25"/>
      <c r="AWA3" s="25"/>
      <c r="AWB3" s="25"/>
      <c r="AWC3" s="25"/>
      <c r="AWD3" s="25"/>
      <c r="AWE3" s="25"/>
      <c r="AWF3" s="25"/>
      <c r="AWG3" s="25"/>
      <c r="AWH3" s="25"/>
      <c r="AWI3" s="25"/>
      <c r="AWJ3" s="25"/>
      <c r="AWK3" s="25"/>
      <c r="AWL3" s="25"/>
      <c r="AWM3" s="25"/>
      <c r="AWN3" s="25"/>
      <c r="AWO3" s="25"/>
      <c r="AWP3" s="25"/>
      <c r="AWQ3" s="25"/>
      <c r="AWR3" s="25"/>
      <c r="AWS3" s="25"/>
      <c r="AWT3" s="25"/>
      <c r="AWU3" s="25"/>
      <c r="AWV3" s="25"/>
      <c r="AWW3" s="25"/>
      <c r="AWX3" s="25"/>
      <c r="AWY3" s="25"/>
      <c r="AWZ3" s="25"/>
      <c r="AXA3" s="25"/>
      <c r="AXB3" s="25"/>
      <c r="AXC3" s="25"/>
      <c r="AXD3" s="25"/>
      <c r="AXE3" s="25"/>
      <c r="AXF3" s="25"/>
      <c r="AXG3" s="25"/>
      <c r="AXH3" s="25"/>
      <c r="AXI3" s="25"/>
      <c r="AXJ3" s="25"/>
      <c r="AXK3" s="25"/>
      <c r="AXL3" s="25"/>
      <c r="AXM3" s="25"/>
      <c r="AXN3" s="25"/>
      <c r="AXO3" s="25"/>
      <c r="AXP3" s="25"/>
      <c r="AXQ3" s="25"/>
      <c r="AXR3" s="25"/>
      <c r="AXS3" s="25"/>
      <c r="AXT3" s="25"/>
      <c r="AXU3" s="25"/>
      <c r="AXV3" s="25"/>
      <c r="AXW3" s="25"/>
      <c r="AXX3" s="25"/>
      <c r="AXY3" s="25"/>
      <c r="AXZ3" s="25"/>
      <c r="AYA3" s="25"/>
      <c r="AYB3" s="25"/>
      <c r="AYC3" s="25"/>
      <c r="AYD3" s="25"/>
      <c r="AYE3" s="25"/>
      <c r="AYF3" s="25"/>
      <c r="AYG3" s="25"/>
      <c r="AYH3" s="25"/>
      <c r="AYI3" s="25"/>
      <c r="AYJ3" s="25"/>
      <c r="AYK3" s="25"/>
      <c r="AYL3" s="25"/>
      <c r="AYM3" s="25"/>
      <c r="AYN3" s="25"/>
      <c r="AYO3" s="25"/>
      <c r="AYP3" s="25"/>
      <c r="AYQ3" s="25"/>
      <c r="AYR3" s="25"/>
      <c r="AYS3" s="25"/>
      <c r="AYT3" s="25"/>
      <c r="AYU3" s="25"/>
      <c r="AYV3" s="25"/>
      <c r="AYW3" s="25"/>
      <c r="AYX3" s="25"/>
      <c r="AYY3" s="25"/>
      <c r="AYZ3" s="25"/>
      <c r="AZA3" s="25"/>
      <c r="AZB3" s="25"/>
      <c r="AZC3" s="25"/>
      <c r="AZD3" s="25"/>
      <c r="AZE3" s="25"/>
      <c r="AZF3" s="25"/>
      <c r="AZG3" s="25"/>
      <c r="AZH3" s="25"/>
      <c r="AZI3" s="25"/>
      <c r="AZJ3" s="25"/>
      <c r="AZK3" s="25"/>
      <c r="AZL3" s="25"/>
      <c r="AZM3" s="25"/>
      <c r="AZN3" s="25"/>
      <c r="AZO3" s="25"/>
      <c r="AZP3" s="25"/>
      <c r="AZQ3" s="25"/>
      <c r="AZR3" s="25"/>
      <c r="AZS3" s="25"/>
      <c r="AZT3" s="25"/>
      <c r="AZU3" s="25"/>
      <c r="AZV3" s="25"/>
      <c r="AZW3" s="25"/>
      <c r="AZX3" s="25"/>
      <c r="AZY3" s="25"/>
      <c r="AZZ3" s="25"/>
      <c r="BAA3" s="25"/>
      <c r="BAB3" s="25"/>
      <c r="BAC3" s="25"/>
      <c r="BAD3" s="25"/>
      <c r="BAE3" s="25"/>
      <c r="BAF3" s="25"/>
      <c r="BAG3" s="25"/>
      <c r="BAH3" s="25"/>
      <c r="BAI3" s="25"/>
      <c r="BAJ3" s="25"/>
      <c r="BAK3" s="25"/>
      <c r="BAL3" s="25"/>
      <c r="BAM3" s="25"/>
      <c r="BAN3" s="25"/>
      <c r="BAO3" s="25"/>
      <c r="BAP3" s="25"/>
      <c r="BAQ3" s="25"/>
      <c r="BAR3" s="25"/>
      <c r="BAS3" s="25"/>
      <c r="BAT3" s="25"/>
      <c r="BAU3" s="25"/>
      <c r="BAV3" s="25"/>
      <c r="BAW3" s="25"/>
      <c r="BAX3" s="25"/>
      <c r="BAY3" s="25"/>
      <c r="BAZ3" s="25"/>
      <c r="BBA3" s="25"/>
      <c r="BBB3" s="25"/>
      <c r="BBC3" s="25"/>
      <c r="BBD3" s="25"/>
      <c r="BBE3" s="25"/>
      <c r="BBF3" s="25"/>
      <c r="BBG3" s="25"/>
      <c r="BBH3" s="25"/>
      <c r="BBI3" s="25"/>
      <c r="BBJ3" s="25"/>
      <c r="BBK3" s="25"/>
      <c r="BBL3" s="25"/>
      <c r="BBM3" s="25"/>
      <c r="BBN3" s="25"/>
      <c r="BBO3" s="25"/>
      <c r="BBP3" s="25"/>
      <c r="BBQ3" s="25"/>
      <c r="BBR3" s="25"/>
      <c r="BBS3" s="25"/>
      <c r="BBT3" s="25"/>
      <c r="BBU3" s="25"/>
      <c r="BBV3" s="25"/>
      <c r="BBW3" s="25"/>
      <c r="BBX3" s="25"/>
      <c r="BBY3" s="25"/>
      <c r="BBZ3" s="25"/>
      <c r="BCA3" s="25"/>
      <c r="BCB3" s="25"/>
      <c r="BCC3" s="25"/>
      <c r="BCD3" s="25"/>
      <c r="BCE3" s="25"/>
      <c r="BCF3" s="25"/>
      <c r="BCG3" s="25"/>
      <c r="BCH3" s="25"/>
      <c r="BCI3" s="25"/>
      <c r="BCJ3" s="25"/>
      <c r="BCK3" s="25"/>
      <c r="BCL3" s="25"/>
      <c r="BCM3" s="25"/>
      <c r="BCN3" s="25"/>
      <c r="BCO3" s="25"/>
      <c r="BCP3" s="25"/>
      <c r="BCQ3" s="25"/>
      <c r="BCR3" s="25"/>
      <c r="BCS3" s="25"/>
      <c r="BCT3" s="25"/>
      <c r="BCU3" s="25"/>
      <c r="BCV3" s="25"/>
      <c r="BCW3" s="25"/>
      <c r="BCX3" s="25"/>
      <c r="BCY3" s="25"/>
      <c r="BCZ3" s="25"/>
      <c r="BDA3" s="25"/>
      <c r="BDB3" s="25"/>
      <c r="BDC3" s="25"/>
      <c r="BDD3" s="25"/>
      <c r="BDE3" s="25"/>
      <c r="BDF3" s="25"/>
      <c r="BDG3" s="25"/>
      <c r="BDH3" s="25"/>
      <c r="BDI3" s="25"/>
      <c r="BDJ3" s="25"/>
      <c r="BDK3" s="25"/>
      <c r="BDL3" s="25"/>
      <c r="BDM3" s="25"/>
      <c r="BDN3" s="25"/>
      <c r="BDO3" s="25"/>
      <c r="BDP3" s="25"/>
      <c r="BDQ3" s="25"/>
      <c r="BDR3" s="25"/>
      <c r="BDS3" s="25"/>
      <c r="BDT3" s="25"/>
      <c r="BDU3" s="25"/>
      <c r="BDV3" s="25"/>
      <c r="BDW3" s="25"/>
      <c r="BDX3" s="25"/>
      <c r="BDY3" s="25"/>
      <c r="BDZ3" s="25"/>
      <c r="BEA3" s="25"/>
      <c r="BEB3" s="25"/>
      <c r="BEC3" s="25"/>
      <c r="BED3" s="25"/>
      <c r="BEE3" s="25"/>
      <c r="BEF3" s="25"/>
      <c r="BEG3" s="25"/>
      <c r="BEH3" s="25"/>
      <c r="BEI3" s="25"/>
      <c r="BEJ3" s="25"/>
      <c r="BEK3" s="25"/>
      <c r="BEL3" s="25"/>
      <c r="BEM3" s="25"/>
      <c r="BEN3" s="25"/>
      <c r="BEO3" s="25"/>
      <c r="BEP3" s="25"/>
      <c r="BEQ3" s="25"/>
      <c r="BER3" s="25"/>
      <c r="BES3" s="25"/>
      <c r="BET3" s="25"/>
      <c r="BEU3" s="25"/>
      <c r="BEV3" s="25"/>
      <c r="BEW3" s="25"/>
      <c r="BEX3" s="25"/>
      <c r="BEY3" s="25"/>
      <c r="BEZ3" s="25"/>
      <c r="BFA3" s="25"/>
      <c r="BFB3" s="25"/>
      <c r="BFC3" s="25"/>
      <c r="BFD3" s="25"/>
      <c r="BFE3" s="25"/>
      <c r="BFF3" s="25"/>
      <c r="BFG3" s="25"/>
      <c r="BFH3" s="25"/>
      <c r="BFI3" s="25"/>
      <c r="BFJ3" s="25"/>
      <c r="BFK3" s="25"/>
      <c r="BFL3" s="25"/>
      <c r="BFM3" s="25"/>
      <c r="BFN3" s="25"/>
      <c r="BFO3" s="25"/>
      <c r="BFP3" s="25"/>
      <c r="BFQ3" s="25"/>
      <c r="BFR3" s="25"/>
      <c r="BFS3" s="25"/>
      <c r="BFT3" s="25"/>
      <c r="BFU3" s="25"/>
      <c r="BFV3" s="25"/>
      <c r="BFW3" s="25"/>
      <c r="BFX3" s="25"/>
      <c r="BFY3" s="25"/>
      <c r="BFZ3" s="25"/>
      <c r="BGA3" s="25"/>
      <c r="BGB3" s="25"/>
      <c r="BGC3" s="25"/>
      <c r="BGD3" s="25"/>
      <c r="BGE3" s="25"/>
      <c r="BGF3" s="25"/>
      <c r="BGG3" s="25"/>
      <c r="BGH3" s="25"/>
      <c r="BGI3" s="25"/>
      <c r="BGJ3" s="25"/>
      <c r="BGK3" s="25"/>
      <c r="BGL3" s="25"/>
      <c r="BGM3" s="25"/>
      <c r="BGN3" s="25"/>
      <c r="BGO3" s="25"/>
      <c r="BGP3" s="25"/>
      <c r="BGQ3" s="25"/>
      <c r="BGR3" s="25"/>
      <c r="BGS3" s="25"/>
      <c r="BGT3" s="25"/>
      <c r="BGU3" s="25"/>
      <c r="BGV3" s="25"/>
      <c r="BGW3" s="25"/>
      <c r="BGX3" s="25"/>
      <c r="BGY3" s="25"/>
      <c r="BGZ3" s="25"/>
      <c r="BHA3" s="25"/>
      <c r="BHB3" s="25"/>
      <c r="BHC3" s="25"/>
      <c r="BHD3" s="25"/>
      <c r="BHE3" s="25"/>
      <c r="BHF3" s="25"/>
      <c r="BHG3" s="25"/>
      <c r="BHH3" s="25"/>
      <c r="BHI3" s="25"/>
      <c r="BHJ3" s="25"/>
      <c r="BHK3" s="25"/>
      <c r="BHL3" s="25"/>
      <c r="BHM3" s="25"/>
      <c r="BHN3" s="25"/>
      <c r="BHO3" s="25"/>
      <c r="BHP3" s="25"/>
      <c r="BHQ3" s="25"/>
      <c r="BHR3" s="25"/>
      <c r="BHS3" s="25"/>
      <c r="BHT3" s="25"/>
      <c r="BHU3" s="25"/>
      <c r="BHV3" s="25"/>
      <c r="BHW3" s="25"/>
      <c r="BHX3" s="25"/>
      <c r="BHY3" s="25"/>
      <c r="BHZ3" s="25"/>
      <c r="BIA3" s="25"/>
      <c r="BIB3" s="25"/>
      <c r="BIC3" s="25"/>
      <c r="BID3" s="25"/>
      <c r="BIE3" s="25"/>
      <c r="BIF3" s="25"/>
      <c r="BIG3" s="25"/>
      <c r="BIH3" s="25"/>
      <c r="BII3" s="25"/>
      <c r="BIJ3" s="25"/>
      <c r="BIK3" s="25"/>
      <c r="BIL3" s="25"/>
      <c r="BIM3" s="25"/>
      <c r="BIN3" s="25"/>
      <c r="BIO3" s="25"/>
      <c r="BIP3" s="25"/>
      <c r="BIQ3" s="25"/>
      <c r="BIR3" s="25"/>
      <c r="BIS3" s="25"/>
      <c r="BIT3" s="25"/>
      <c r="BIU3" s="25"/>
      <c r="BIV3" s="25"/>
      <c r="BIW3" s="25"/>
      <c r="BIX3" s="25"/>
      <c r="BIY3" s="25"/>
      <c r="BIZ3" s="25"/>
      <c r="BJA3" s="25"/>
      <c r="BJB3" s="25"/>
      <c r="BJC3" s="25"/>
      <c r="BJD3" s="25"/>
      <c r="BJE3" s="25"/>
      <c r="BJF3" s="25"/>
      <c r="BJG3" s="25"/>
      <c r="BJH3" s="25"/>
      <c r="BJI3" s="25"/>
      <c r="BJJ3" s="25"/>
      <c r="BJK3" s="25"/>
      <c r="BJL3" s="25"/>
      <c r="BJM3" s="25"/>
      <c r="BJN3" s="25"/>
      <c r="BJO3" s="25"/>
      <c r="BJP3" s="25"/>
      <c r="BJQ3" s="25"/>
      <c r="BJR3" s="25"/>
      <c r="BJS3" s="25"/>
      <c r="BJT3" s="25"/>
      <c r="BJU3" s="25"/>
      <c r="BJV3" s="25"/>
      <c r="BJW3" s="25"/>
      <c r="BJX3" s="25"/>
      <c r="BJY3" s="25"/>
      <c r="BJZ3" s="25"/>
      <c r="BKA3" s="25"/>
      <c r="BKB3" s="25"/>
      <c r="BKC3" s="25"/>
      <c r="BKD3" s="25"/>
      <c r="BKE3" s="25"/>
      <c r="BKF3" s="25"/>
      <c r="BKG3" s="25"/>
      <c r="BKH3" s="25"/>
      <c r="BKI3" s="25"/>
      <c r="BKJ3" s="25"/>
      <c r="BKK3" s="25"/>
      <c r="BKL3" s="25"/>
      <c r="BKM3" s="25"/>
      <c r="BKN3" s="25"/>
      <c r="BKO3" s="25"/>
      <c r="BKP3" s="25"/>
      <c r="BKQ3" s="25"/>
      <c r="BKR3" s="25"/>
      <c r="BKS3" s="25"/>
      <c r="BKT3" s="25"/>
      <c r="BKU3" s="25"/>
      <c r="BKV3" s="25"/>
      <c r="BKW3" s="25"/>
      <c r="BKX3" s="25"/>
      <c r="BKY3" s="25"/>
      <c r="BKZ3" s="25"/>
      <c r="BLA3" s="25"/>
      <c r="BLB3" s="25"/>
      <c r="BLC3" s="25"/>
      <c r="BLD3" s="25"/>
      <c r="BLE3" s="25"/>
      <c r="BLF3" s="25"/>
      <c r="BLG3" s="25"/>
      <c r="BLH3" s="25"/>
      <c r="BLI3" s="25"/>
      <c r="BLJ3" s="25"/>
      <c r="BLK3" s="25"/>
      <c r="BLL3" s="25"/>
      <c r="BLM3" s="25"/>
      <c r="BLN3" s="25"/>
      <c r="BLO3" s="25"/>
      <c r="BLP3" s="25"/>
      <c r="BLQ3" s="25"/>
      <c r="BLR3" s="25"/>
      <c r="BLS3" s="25"/>
      <c r="BLT3" s="25"/>
      <c r="BLU3" s="25"/>
      <c r="BLV3" s="25"/>
      <c r="BLW3" s="25"/>
      <c r="BLX3" s="25"/>
      <c r="BLY3" s="25"/>
      <c r="BLZ3" s="25"/>
      <c r="BMA3" s="25"/>
      <c r="BMB3" s="25"/>
      <c r="BMC3" s="25"/>
      <c r="BMD3" s="25"/>
      <c r="BME3" s="25"/>
      <c r="BMF3" s="25"/>
      <c r="BMG3" s="25"/>
      <c r="BMH3" s="25"/>
      <c r="BMI3" s="25"/>
      <c r="BMJ3" s="25"/>
      <c r="BMK3" s="25"/>
      <c r="BML3" s="25"/>
      <c r="BMM3" s="25"/>
      <c r="BMN3" s="25"/>
      <c r="BMO3" s="25"/>
      <c r="BMP3" s="25"/>
      <c r="BMQ3" s="25"/>
      <c r="BMR3" s="25"/>
      <c r="BMS3" s="25"/>
      <c r="BMT3" s="25"/>
      <c r="BMU3" s="25"/>
      <c r="BMV3" s="25"/>
      <c r="BMW3" s="25"/>
      <c r="BMX3" s="25"/>
      <c r="BMY3" s="25"/>
      <c r="BMZ3" s="25"/>
      <c r="BNA3" s="25"/>
      <c r="BNB3" s="25"/>
      <c r="BNC3" s="25"/>
      <c r="BND3" s="25"/>
      <c r="BNE3" s="25"/>
      <c r="BNF3" s="25"/>
      <c r="BNG3" s="25"/>
      <c r="BNH3" s="25"/>
      <c r="BNI3" s="25"/>
      <c r="BNJ3" s="25"/>
      <c r="BNK3" s="25"/>
      <c r="BNL3" s="25"/>
      <c r="BNM3" s="25"/>
      <c r="BNN3" s="25"/>
      <c r="BNO3" s="25"/>
      <c r="BNP3" s="25"/>
      <c r="BNQ3" s="25"/>
      <c r="BNR3" s="25"/>
      <c r="BNS3" s="25"/>
      <c r="BNT3" s="25"/>
      <c r="BNU3" s="25"/>
      <c r="BNV3" s="25"/>
      <c r="BNW3" s="25"/>
      <c r="BNX3" s="25"/>
      <c r="BNY3" s="25"/>
      <c r="BNZ3" s="25"/>
      <c r="BOA3" s="25"/>
      <c r="BOB3" s="25"/>
      <c r="BOC3" s="25"/>
      <c r="BOD3" s="25"/>
      <c r="BOE3" s="25"/>
      <c r="BOF3" s="25"/>
      <c r="BOG3" s="25"/>
      <c r="BOH3" s="25"/>
      <c r="BOI3" s="25"/>
      <c r="BOJ3" s="25"/>
      <c r="BOK3" s="25"/>
      <c r="BOL3" s="25"/>
      <c r="BOM3" s="25"/>
      <c r="BON3" s="25"/>
      <c r="BOO3" s="25"/>
      <c r="BOP3" s="25"/>
      <c r="BOQ3" s="25"/>
      <c r="BOR3" s="25"/>
      <c r="BOS3" s="25"/>
      <c r="BOT3" s="25"/>
      <c r="BOU3" s="25"/>
      <c r="BOV3" s="25"/>
      <c r="BOW3" s="25"/>
      <c r="BOX3" s="25"/>
      <c r="BOY3" s="25"/>
      <c r="BOZ3" s="25"/>
      <c r="BPA3" s="25"/>
      <c r="BPB3" s="25"/>
      <c r="BPC3" s="25"/>
      <c r="BPD3" s="25"/>
      <c r="BPE3" s="25"/>
      <c r="BPF3" s="25"/>
      <c r="BPG3" s="25"/>
      <c r="BPH3" s="25"/>
      <c r="BPI3" s="25"/>
      <c r="BPJ3" s="25"/>
      <c r="BPK3" s="25"/>
      <c r="BPL3" s="25"/>
      <c r="BPM3" s="25"/>
      <c r="BPN3" s="25"/>
      <c r="BPO3" s="25"/>
      <c r="BPP3" s="25"/>
      <c r="BPQ3" s="25"/>
      <c r="BPR3" s="25"/>
      <c r="BPS3" s="25"/>
      <c r="BPT3" s="25"/>
      <c r="BPU3" s="25"/>
      <c r="BPV3" s="25"/>
      <c r="BPW3" s="25"/>
      <c r="BPX3" s="25"/>
      <c r="BPY3" s="25"/>
      <c r="BPZ3" s="25"/>
      <c r="BQA3" s="25"/>
      <c r="BQB3" s="25"/>
      <c r="BQC3" s="25"/>
      <c r="BQD3" s="25"/>
      <c r="BQE3" s="25"/>
      <c r="BQF3" s="25"/>
      <c r="BQG3" s="25"/>
      <c r="BQH3" s="25"/>
      <c r="BQI3" s="25"/>
      <c r="BQJ3" s="25"/>
      <c r="BQK3" s="25"/>
      <c r="BQL3" s="25"/>
      <c r="BQM3" s="25"/>
      <c r="BQN3" s="25"/>
      <c r="BQO3" s="25"/>
      <c r="BQP3" s="25"/>
      <c r="BQQ3" s="25"/>
      <c r="BQR3" s="25"/>
      <c r="BQS3" s="25"/>
      <c r="BQT3" s="25"/>
      <c r="BQU3" s="25"/>
      <c r="BQV3" s="25"/>
      <c r="BQW3" s="25"/>
      <c r="BQX3" s="25"/>
      <c r="BQY3" s="25"/>
      <c r="BQZ3" s="25"/>
      <c r="BRA3" s="25"/>
      <c r="BRB3" s="25"/>
      <c r="BRC3" s="25"/>
      <c r="BRD3" s="25"/>
      <c r="BRE3" s="25"/>
      <c r="BRF3" s="25"/>
      <c r="BRG3" s="25"/>
      <c r="BRH3" s="25"/>
      <c r="BRI3" s="25"/>
      <c r="BRJ3" s="25"/>
      <c r="BRK3" s="25"/>
      <c r="BRL3" s="25"/>
      <c r="BRM3" s="25"/>
      <c r="BRN3" s="25"/>
      <c r="BRO3" s="25"/>
      <c r="BRP3" s="25"/>
      <c r="BRQ3" s="25"/>
      <c r="BRR3" s="25"/>
      <c r="BRS3" s="25"/>
      <c r="BRT3" s="25"/>
      <c r="BRU3" s="25"/>
      <c r="BRV3" s="25"/>
      <c r="BRW3" s="25"/>
      <c r="BRX3" s="25"/>
      <c r="BRY3" s="25"/>
      <c r="BRZ3" s="25"/>
      <c r="BSA3" s="25"/>
      <c r="BSB3" s="25"/>
      <c r="BSC3" s="25"/>
      <c r="BSD3" s="25"/>
      <c r="BSE3" s="25"/>
      <c r="BSF3" s="25"/>
      <c r="BSG3" s="25"/>
      <c r="BSH3" s="25"/>
      <c r="BSI3" s="25"/>
      <c r="BSJ3" s="25"/>
      <c r="BSK3" s="25"/>
      <c r="BSL3" s="25"/>
      <c r="BSM3" s="25"/>
      <c r="BSN3" s="25"/>
      <c r="BSO3" s="25"/>
      <c r="BSP3" s="25"/>
      <c r="BSQ3" s="25"/>
      <c r="BSR3" s="25"/>
      <c r="BSS3" s="25"/>
      <c r="BST3" s="25"/>
      <c r="BSU3" s="25"/>
      <c r="BSV3" s="25"/>
      <c r="BSW3" s="25"/>
      <c r="BSX3" s="25"/>
      <c r="BSY3" s="25"/>
      <c r="BSZ3" s="25"/>
      <c r="BTA3" s="25"/>
      <c r="BTB3" s="25"/>
      <c r="BTC3" s="25"/>
      <c r="BTD3" s="25"/>
      <c r="BTE3" s="25"/>
      <c r="BTF3" s="25"/>
      <c r="BTG3" s="25"/>
      <c r="BTH3" s="25"/>
      <c r="BTI3" s="25"/>
      <c r="BTJ3" s="25"/>
      <c r="BTK3" s="25"/>
      <c r="BTL3" s="25"/>
      <c r="BTM3" s="25"/>
      <c r="BTN3" s="25"/>
      <c r="BTO3" s="25"/>
      <c r="BTP3" s="25"/>
      <c r="BTQ3" s="25"/>
      <c r="BTR3" s="25"/>
      <c r="BTS3" s="25"/>
      <c r="BTT3" s="25"/>
      <c r="BTU3" s="25"/>
      <c r="BTV3" s="25"/>
      <c r="BTW3" s="25"/>
      <c r="BTX3" s="25"/>
      <c r="BTY3" s="25"/>
      <c r="BTZ3" s="25"/>
      <c r="BUA3" s="25"/>
      <c r="BUB3" s="25"/>
      <c r="BUC3" s="25"/>
      <c r="BUD3" s="25"/>
      <c r="BUE3" s="25"/>
      <c r="BUF3" s="25"/>
      <c r="BUG3" s="25"/>
      <c r="BUH3" s="25"/>
      <c r="BUI3" s="25"/>
      <c r="BUJ3" s="25"/>
      <c r="BUK3" s="25"/>
      <c r="BUL3" s="25"/>
      <c r="BUM3" s="25"/>
      <c r="BUN3" s="25"/>
      <c r="BUO3" s="25"/>
      <c r="BUP3" s="25"/>
      <c r="BUQ3" s="25"/>
      <c r="BUR3" s="25"/>
      <c r="BUS3" s="25"/>
      <c r="BUT3" s="25"/>
      <c r="BUU3" s="25"/>
      <c r="BUV3" s="25"/>
      <c r="BUW3" s="25"/>
      <c r="BUX3" s="25"/>
    </row>
    <row r="4" spans="1:1922" s="15" customFormat="1" x14ac:dyDescent="0.25">
      <c r="A4" s="3"/>
      <c r="B4" s="3" t="s">
        <v>20</v>
      </c>
      <c r="C4" s="21">
        <v>1</v>
      </c>
      <c r="D4" s="22">
        <v>2</v>
      </c>
      <c r="E4" s="17">
        <v>1</v>
      </c>
      <c r="F4" s="22">
        <v>2</v>
      </c>
      <c r="G4" s="21">
        <v>1</v>
      </c>
      <c r="H4" s="22">
        <v>2</v>
      </c>
      <c r="I4" s="21">
        <v>1</v>
      </c>
      <c r="J4" s="22">
        <v>2</v>
      </c>
      <c r="K4" s="21">
        <v>1</v>
      </c>
      <c r="L4" s="22">
        <v>2</v>
      </c>
      <c r="M4" s="21">
        <v>1</v>
      </c>
      <c r="N4" s="22">
        <v>2</v>
      </c>
      <c r="O4" s="21">
        <v>1</v>
      </c>
      <c r="P4" s="22">
        <v>2</v>
      </c>
      <c r="Q4" s="21">
        <v>1</v>
      </c>
      <c r="R4" s="22">
        <v>2</v>
      </c>
      <c r="S4" s="21">
        <v>1</v>
      </c>
      <c r="T4" s="22">
        <v>2</v>
      </c>
      <c r="U4" s="21">
        <v>1</v>
      </c>
      <c r="V4" s="22">
        <v>2</v>
      </c>
      <c r="W4" s="21">
        <v>1</v>
      </c>
      <c r="X4" s="22">
        <v>2</v>
      </c>
      <c r="Y4" s="21">
        <v>1</v>
      </c>
      <c r="Z4" s="22">
        <v>2</v>
      </c>
      <c r="AA4" s="21">
        <v>1</v>
      </c>
      <c r="AB4" s="22">
        <v>2</v>
      </c>
      <c r="AC4" s="21">
        <v>1</v>
      </c>
      <c r="AD4" s="22">
        <v>2</v>
      </c>
      <c r="AE4" s="21">
        <v>1</v>
      </c>
      <c r="AF4" s="22">
        <v>2</v>
      </c>
      <c r="AG4" s="21">
        <v>1</v>
      </c>
      <c r="AH4" s="22">
        <v>2</v>
      </c>
      <c r="AI4" s="21">
        <v>1</v>
      </c>
      <c r="AJ4" s="22">
        <v>2</v>
      </c>
      <c r="AK4" s="21">
        <v>1</v>
      </c>
      <c r="AL4" s="22">
        <v>2</v>
      </c>
      <c r="AM4" s="21">
        <v>1</v>
      </c>
      <c r="AN4" s="22">
        <v>2</v>
      </c>
      <c r="AO4" s="21">
        <v>1</v>
      </c>
      <c r="AP4" s="22">
        <v>2</v>
      </c>
      <c r="AQ4" s="21">
        <v>1</v>
      </c>
      <c r="AR4" s="22">
        <v>2</v>
      </c>
      <c r="AS4" s="21">
        <v>1</v>
      </c>
      <c r="AT4" s="22">
        <v>2</v>
      </c>
      <c r="AU4" s="21">
        <v>1</v>
      </c>
      <c r="AV4" s="22">
        <v>2</v>
      </c>
      <c r="AW4" s="21">
        <v>1</v>
      </c>
      <c r="AX4" s="22">
        <v>2</v>
      </c>
      <c r="AY4" s="21">
        <v>1</v>
      </c>
      <c r="AZ4" s="22">
        <v>2</v>
      </c>
      <c r="BA4" s="21">
        <v>1</v>
      </c>
      <c r="BB4" s="22">
        <v>2</v>
      </c>
      <c r="BC4" s="21">
        <v>1</v>
      </c>
      <c r="BD4" s="22">
        <v>2</v>
      </c>
      <c r="BE4" s="21">
        <v>1</v>
      </c>
      <c r="BF4" s="22">
        <v>2</v>
      </c>
      <c r="BG4" s="21">
        <v>1</v>
      </c>
      <c r="BH4" s="22">
        <v>2</v>
      </c>
      <c r="BI4" s="21">
        <v>1</v>
      </c>
      <c r="BJ4" s="22">
        <v>2</v>
      </c>
      <c r="BK4" s="21">
        <v>1</v>
      </c>
      <c r="BL4" s="22">
        <v>2</v>
      </c>
      <c r="BM4" s="21">
        <v>1</v>
      </c>
      <c r="BN4" s="22">
        <v>2</v>
      </c>
      <c r="BO4" s="21">
        <v>1</v>
      </c>
      <c r="BP4" s="22">
        <v>2</v>
      </c>
      <c r="BQ4" s="21">
        <v>1</v>
      </c>
      <c r="BR4" s="22">
        <v>2</v>
      </c>
      <c r="BS4" s="21">
        <v>1</v>
      </c>
      <c r="BT4" s="22">
        <v>2</v>
      </c>
      <c r="BU4" s="21">
        <v>1</v>
      </c>
      <c r="BV4" s="22">
        <v>2</v>
      </c>
      <c r="BW4" s="21">
        <v>1</v>
      </c>
      <c r="BX4" s="22">
        <v>2</v>
      </c>
      <c r="BY4" s="21">
        <v>1</v>
      </c>
      <c r="BZ4" s="22">
        <v>2</v>
      </c>
      <c r="CA4" s="21">
        <v>1</v>
      </c>
      <c r="CB4" s="22">
        <v>2</v>
      </c>
      <c r="CC4" s="21">
        <v>1</v>
      </c>
      <c r="CD4" s="22">
        <v>2</v>
      </c>
      <c r="CE4" s="21">
        <v>1</v>
      </c>
      <c r="CF4" s="22">
        <v>2</v>
      </c>
      <c r="CG4" s="21">
        <v>1</v>
      </c>
      <c r="CH4" s="22">
        <v>2</v>
      </c>
      <c r="CI4" s="21">
        <v>1</v>
      </c>
      <c r="CJ4" s="22">
        <v>2</v>
      </c>
      <c r="CK4" s="21">
        <v>1</v>
      </c>
      <c r="CL4" s="22">
        <v>2</v>
      </c>
      <c r="CM4" s="21">
        <v>1</v>
      </c>
      <c r="CN4" s="22">
        <v>2</v>
      </c>
      <c r="CO4" s="21">
        <v>1</v>
      </c>
      <c r="CP4" s="22">
        <v>2</v>
      </c>
      <c r="CQ4" s="21">
        <v>1</v>
      </c>
      <c r="CR4" s="22">
        <v>2</v>
      </c>
      <c r="CS4" s="21">
        <v>1</v>
      </c>
      <c r="CT4" s="22">
        <v>2</v>
      </c>
      <c r="CU4" s="21">
        <v>1</v>
      </c>
      <c r="CV4" s="22">
        <v>2</v>
      </c>
      <c r="CW4" s="21">
        <v>1</v>
      </c>
      <c r="CX4" s="22">
        <v>2</v>
      </c>
      <c r="CY4" s="21">
        <v>1</v>
      </c>
      <c r="CZ4" s="22">
        <v>2</v>
      </c>
      <c r="DA4" s="21">
        <v>1</v>
      </c>
      <c r="DB4" s="22">
        <v>2</v>
      </c>
      <c r="DC4" s="21">
        <v>1</v>
      </c>
      <c r="DD4" s="22">
        <v>2</v>
      </c>
      <c r="DE4" s="21">
        <v>1</v>
      </c>
      <c r="DF4" s="22">
        <v>2</v>
      </c>
      <c r="DG4" s="21">
        <v>1</v>
      </c>
      <c r="DH4" s="22">
        <v>2</v>
      </c>
      <c r="DI4" s="21">
        <v>1</v>
      </c>
      <c r="DJ4" s="22">
        <v>2</v>
      </c>
      <c r="DK4" s="21">
        <v>1</v>
      </c>
      <c r="DL4" s="22">
        <v>2</v>
      </c>
      <c r="DM4" s="21">
        <v>1</v>
      </c>
      <c r="DN4" s="22">
        <v>2</v>
      </c>
      <c r="DO4" s="21">
        <v>1</v>
      </c>
      <c r="DP4" s="22">
        <v>2</v>
      </c>
      <c r="DQ4" s="21">
        <v>1</v>
      </c>
      <c r="DR4" s="22">
        <v>2</v>
      </c>
      <c r="DS4" s="21">
        <v>1</v>
      </c>
      <c r="DT4" s="22">
        <v>2</v>
      </c>
      <c r="DU4" s="21">
        <v>1</v>
      </c>
      <c r="DV4" s="22">
        <v>2</v>
      </c>
      <c r="DW4" s="21">
        <v>1</v>
      </c>
      <c r="DX4" s="22">
        <v>2</v>
      </c>
      <c r="DY4" s="21">
        <v>1</v>
      </c>
      <c r="DZ4" s="22">
        <v>2</v>
      </c>
      <c r="EA4" s="21">
        <v>1</v>
      </c>
      <c r="EB4" s="22">
        <v>2</v>
      </c>
      <c r="EC4" s="21">
        <v>1</v>
      </c>
      <c r="ED4" s="22">
        <v>2</v>
      </c>
      <c r="EE4" s="21">
        <v>1</v>
      </c>
      <c r="EF4" s="22">
        <v>2</v>
      </c>
      <c r="EG4" s="21">
        <v>1</v>
      </c>
      <c r="EH4" s="22">
        <v>2</v>
      </c>
      <c r="EI4" s="21">
        <v>1</v>
      </c>
      <c r="EJ4" s="22">
        <v>2</v>
      </c>
      <c r="EK4" s="21">
        <v>1</v>
      </c>
      <c r="EL4" s="22">
        <v>2</v>
      </c>
      <c r="EM4" s="21">
        <v>1</v>
      </c>
      <c r="EN4" s="22">
        <v>2</v>
      </c>
      <c r="EO4" s="21">
        <v>1</v>
      </c>
      <c r="EP4" s="22">
        <v>2</v>
      </c>
      <c r="EQ4" s="21">
        <v>1</v>
      </c>
      <c r="ER4" s="22">
        <v>2</v>
      </c>
      <c r="ES4" s="21">
        <v>1</v>
      </c>
      <c r="ET4" s="22">
        <v>2</v>
      </c>
      <c r="EU4" s="21">
        <v>1</v>
      </c>
      <c r="EV4" s="22">
        <v>2</v>
      </c>
      <c r="EW4" s="21">
        <v>1</v>
      </c>
      <c r="EX4" s="22">
        <v>2</v>
      </c>
      <c r="EY4" s="21">
        <v>1</v>
      </c>
      <c r="EZ4" s="22">
        <v>2</v>
      </c>
      <c r="FA4" s="21">
        <v>1</v>
      </c>
      <c r="FB4" s="22">
        <v>2</v>
      </c>
      <c r="FC4" s="21">
        <v>1</v>
      </c>
      <c r="FD4" s="22">
        <v>2</v>
      </c>
      <c r="FE4" s="21">
        <v>1</v>
      </c>
      <c r="FF4" s="22">
        <v>2</v>
      </c>
      <c r="FG4" s="21">
        <v>1</v>
      </c>
      <c r="FH4" s="22">
        <v>2</v>
      </c>
      <c r="FI4" s="21">
        <v>1</v>
      </c>
      <c r="FJ4" s="22">
        <v>2</v>
      </c>
      <c r="FK4" s="21">
        <v>1</v>
      </c>
      <c r="FL4" s="22">
        <v>2</v>
      </c>
      <c r="FM4" s="21">
        <v>1</v>
      </c>
      <c r="FN4" s="22">
        <v>2</v>
      </c>
      <c r="FO4" s="21">
        <v>1</v>
      </c>
      <c r="FP4" s="22">
        <v>2</v>
      </c>
      <c r="FQ4" s="21">
        <v>1</v>
      </c>
      <c r="FR4" s="22">
        <v>2</v>
      </c>
      <c r="FS4" s="21">
        <v>1</v>
      </c>
      <c r="FT4" s="22">
        <v>2</v>
      </c>
      <c r="FU4" s="21">
        <v>1</v>
      </c>
      <c r="FV4" s="22">
        <v>2</v>
      </c>
      <c r="FW4" s="21">
        <v>1</v>
      </c>
      <c r="FX4" s="22">
        <v>2</v>
      </c>
      <c r="FY4" s="21">
        <v>1</v>
      </c>
      <c r="FZ4" s="22">
        <v>2</v>
      </c>
      <c r="GA4" s="21">
        <v>1</v>
      </c>
      <c r="GB4" s="22">
        <v>2</v>
      </c>
      <c r="GC4" s="21">
        <v>1</v>
      </c>
      <c r="GD4" s="22">
        <v>2</v>
      </c>
      <c r="GE4" s="21">
        <v>1</v>
      </c>
      <c r="GF4" s="22">
        <v>2</v>
      </c>
      <c r="GG4" s="21">
        <v>1</v>
      </c>
      <c r="GH4" s="22">
        <v>2</v>
      </c>
      <c r="GI4" s="21">
        <v>1</v>
      </c>
      <c r="GJ4" s="22">
        <v>2</v>
      </c>
      <c r="GK4" s="21">
        <v>1</v>
      </c>
      <c r="GL4" s="22">
        <v>2</v>
      </c>
      <c r="GM4" s="21">
        <v>1</v>
      </c>
      <c r="GN4" s="22">
        <v>2</v>
      </c>
      <c r="GO4" s="21">
        <v>1</v>
      </c>
      <c r="GP4" s="22">
        <v>2</v>
      </c>
      <c r="GQ4" s="21">
        <v>1</v>
      </c>
      <c r="GR4" s="22">
        <v>2</v>
      </c>
      <c r="GS4" s="21">
        <v>1</v>
      </c>
      <c r="GT4" s="22">
        <v>2</v>
      </c>
      <c r="GU4" s="21">
        <v>1</v>
      </c>
      <c r="GV4" s="22">
        <v>2</v>
      </c>
      <c r="GW4" s="21">
        <v>1</v>
      </c>
      <c r="GX4" s="22">
        <v>2</v>
      </c>
      <c r="GY4" s="21">
        <v>1</v>
      </c>
      <c r="GZ4" s="22">
        <v>2</v>
      </c>
      <c r="HA4" s="21">
        <v>1</v>
      </c>
      <c r="HB4" s="22">
        <v>2</v>
      </c>
      <c r="HC4" s="21">
        <v>1</v>
      </c>
      <c r="HD4" s="22">
        <v>2</v>
      </c>
      <c r="HE4" s="21">
        <v>1</v>
      </c>
      <c r="HF4" s="22">
        <v>2</v>
      </c>
      <c r="HG4" s="21">
        <v>1</v>
      </c>
      <c r="HH4" s="22">
        <v>2</v>
      </c>
      <c r="HI4" s="21">
        <v>1</v>
      </c>
      <c r="HJ4" s="22">
        <v>2</v>
      </c>
      <c r="HK4" s="21">
        <v>1</v>
      </c>
      <c r="HL4" s="22">
        <v>2</v>
      </c>
      <c r="HM4" s="21">
        <v>1</v>
      </c>
      <c r="HN4" s="22">
        <v>2</v>
      </c>
      <c r="HO4" s="21">
        <v>1</v>
      </c>
      <c r="HP4" s="22">
        <v>2</v>
      </c>
      <c r="HQ4" s="21">
        <v>1</v>
      </c>
      <c r="HR4" s="22">
        <v>2</v>
      </c>
      <c r="HS4" s="21">
        <v>1</v>
      </c>
      <c r="HT4" s="22">
        <v>2</v>
      </c>
      <c r="HU4" s="21">
        <v>1</v>
      </c>
      <c r="HV4" s="22">
        <v>2</v>
      </c>
      <c r="HW4" s="21">
        <v>1</v>
      </c>
      <c r="HX4" s="22">
        <v>2</v>
      </c>
      <c r="HY4" s="21">
        <v>1</v>
      </c>
      <c r="HZ4" s="22">
        <v>2</v>
      </c>
      <c r="IA4" s="21">
        <v>1</v>
      </c>
      <c r="IB4" s="22">
        <v>2</v>
      </c>
      <c r="IC4" s="21">
        <v>1</v>
      </c>
      <c r="ID4" s="22">
        <v>2</v>
      </c>
      <c r="IE4" s="21">
        <v>1</v>
      </c>
      <c r="IF4" s="22">
        <v>2</v>
      </c>
      <c r="IG4" s="21">
        <v>1</v>
      </c>
      <c r="IH4" s="22">
        <v>2</v>
      </c>
      <c r="II4" s="21">
        <v>1</v>
      </c>
      <c r="IJ4" s="22">
        <v>2</v>
      </c>
      <c r="IK4" s="21">
        <v>1</v>
      </c>
      <c r="IL4" s="22">
        <v>2</v>
      </c>
      <c r="IM4" s="21">
        <v>1</v>
      </c>
      <c r="IN4" s="22">
        <v>2</v>
      </c>
      <c r="IO4" s="21">
        <v>1</v>
      </c>
      <c r="IP4" s="22">
        <v>2</v>
      </c>
      <c r="IQ4" s="21">
        <v>1</v>
      </c>
      <c r="IR4" s="22">
        <v>2</v>
      </c>
      <c r="IS4" s="21">
        <v>1</v>
      </c>
      <c r="IT4" s="22">
        <v>2</v>
      </c>
      <c r="IU4" s="21">
        <v>1</v>
      </c>
      <c r="IV4" s="22">
        <v>2</v>
      </c>
      <c r="IW4" s="21">
        <v>1</v>
      </c>
      <c r="IX4" s="22">
        <v>2</v>
      </c>
      <c r="IY4" s="21">
        <v>1</v>
      </c>
      <c r="IZ4" s="22">
        <v>2</v>
      </c>
      <c r="JA4" s="21">
        <v>1</v>
      </c>
      <c r="JB4" s="22">
        <v>2</v>
      </c>
      <c r="JC4" s="21">
        <v>1</v>
      </c>
      <c r="JD4" s="22">
        <v>2</v>
      </c>
      <c r="JE4" s="21">
        <v>1</v>
      </c>
      <c r="JF4" s="22">
        <v>2</v>
      </c>
      <c r="JG4" s="21">
        <v>1</v>
      </c>
      <c r="JH4" s="22">
        <v>2</v>
      </c>
      <c r="JI4" s="21">
        <v>1</v>
      </c>
      <c r="JJ4" s="22">
        <v>2</v>
      </c>
      <c r="JK4" s="21">
        <v>1</v>
      </c>
      <c r="JL4" s="22">
        <v>2</v>
      </c>
      <c r="JM4" s="21">
        <v>1</v>
      </c>
      <c r="JN4" s="22">
        <v>2</v>
      </c>
      <c r="JO4" s="21">
        <v>1</v>
      </c>
      <c r="JP4" s="22">
        <v>2</v>
      </c>
      <c r="JQ4" s="21">
        <v>1</v>
      </c>
      <c r="JR4" s="22">
        <v>2</v>
      </c>
      <c r="JS4" s="21">
        <v>1</v>
      </c>
      <c r="JT4" s="22">
        <v>2</v>
      </c>
      <c r="JU4" s="21">
        <v>1</v>
      </c>
      <c r="JV4" s="22">
        <v>2</v>
      </c>
      <c r="JW4" s="21">
        <v>1</v>
      </c>
      <c r="JX4" s="22">
        <v>2</v>
      </c>
      <c r="JY4" s="21">
        <v>1</v>
      </c>
      <c r="JZ4" s="22">
        <v>2</v>
      </c>
      <c r="KA4" s="21">
        <v>1</v>
      </c>
      <c r="KB4" s="22">
        <v>2</v>
      </c>
      <c r="KC4" s="21">
        <v>1</v>
      </c>
      <c r="KD4" s="22">
        <v>2</v>
      </c>
      <c r="KE4" s="21">
        <v>1</v>
      </c>
      <c r="KF4" s="22">
        <v>2</v>
      </c>
      <c r="KG4" s="21">
        <v>1</v>
      </c>
      <c r="KH4" s="22">
        <v>2</v>
      </c>
      <c r="KI4" s="21">
        <v>1</v>
      </c>
      <c r="KJ4" s="22">
        <v>2</v>
      </c>
      <c r="KK4" s="21">
        <v>1</v>
      </c>
      <c r="KL4" s="22">
        <v>2</v>
      </c>
      <c r="KM4" s="21">
        <v>1</v>
      </c>
      <c r="KN4" s="22">
        <v>2</v>
      </c>
      <c r="KO4" s="21">
        <v>1</v>
      </c>
      <c r="KP4" s="22">
        <v>2</v>
      </c>
      <c r="KQ4" s="21">
        <v>1</v>
      </c>
      <c r="KR4" s="22">
        <v>2</v>
      </c>
      <c r="KS4" s="21">
        <v>1</v>
      </c>
      <c r="KT4" s="22">
        <v>2</v>
      </c>
      <c r="KU4" s="21">
        <v>1</v>
      </c>
      <c r="KV4" s="22">
        <v>2</v>
      </c>
      <c r="KW4" s="21">
        <v>1</v>
      </c>
      <c r="KX4" s="22">
        <v>2</v>
      </c>
      <c r="KY4" s="21">
        <v>1</v>
      </c>
      <c r="KZ4" s="22">
        <v>2</v>
      </c>
      <c r="LA4" s="21">
        <v>1</v>
      </c>
      <c r="LB4" s="22">
        <v>2</v>
      </c>
      <c r="LC4" s="21">
        <v>1</v>
      </c>
      <c r="LD4" s="22">
        <v>2</v>
      </c>
      <c r="LE4" s="21">
        <v>1</v>
      </c>
      <c r="LF4" s="22">
        <v>2</v>
      </c>
      <c r="LG4" s="21">
        <v>1</v>
      </c>
      <c r="LH4" s="22">
        <v>2</v>
      </c>
      <c r="LI4" s="21">
        <v>1</v>
      </c>
      <c r="LJ4" s="22">
        <v>2</v>
      </c>
      <c r="LK4" s="21">
        <v>1</v>
      </c>
      <c r="LL4" s="22">
        <v>2</v>
      </c>
      <c r="LM4" s="21">
        <v>1</v>
      </c>
      <c r="LN4" s="22">
        <v>2</v>
      </c>
      <c r="LO4" s="21">
        <v>1</v>
      </c>
      <c r="LP4" s="22">
        <v>2</v>
      </c>
      <c r="LQ4" s="21">
        <v>1</v>
      </c>
      <c r="LR4" s="22">
        <v>2</v>
      </c>
      <c r="LS4" s="21">
        <v>1</v>
      </c>
      <c r="LT4" s="22">
        <v>2</v>
      </c>
      <c r="LU4" s="21">
        <v>1</v>
      </c>
      <c r="LV4" s="22">
        <v>2</v>
      </c>
      <c r="LW4" s="21">
        <v>1</v>
      </c>
      <c r="LX4" s="22">
        <v>2</v>
      </c>
      <c r="LY4" s="21">
        <v>1</v>
      </c>
      <c r="LZ4" s="22">
        <v>2</v>
      </c>
      <c r="MA4" s="21">
        <v>1</v>
      </c>
      <c r="MB4" s="22">
        <v>2</v>
      </c>
      <c r="MC4" s="21">
        <v>1</v>
      </c>
      <c r="MD4" s="22">
        <v>2</v>
      </c>
      <c r="ME4" s="21">
        <v>1</v>
      </c>
      <c r="MF4" s="22">
        <v>2</v>
      </c>
      <c r="MG4" s="21">
        <v>1</v>
      </c>
      <c r="MH4" s="22">
        <v>2</v>
      </c>
      <c r="MI4" s="21">
        <v>1</v>
      </c>
      <c r="MJ4" s="22">
        <v>2</v>
      </c>
      <c r="MK4" s="21">
        <v>1</v>
      </c>
      <c r="ML4" s="22">
        <v>2</v>
      </c>
      <c r="MM4" s="21">
        <v>1</v>
      </c>
      <c r="MN4" s="22">
        <v>2</v>
      </c>
      <c r="MO4" s="21">
        <v>1</v>
      </c>
      <c r="MP4" s="22">
        <v>2</v>
      </c>
      <c r="MQ4" s="21">
        <v>1</v>
      </c>
      <c r="MR4" s="22">
        <v>2</v>
      </c>
      <c r="MS4" s="21">
        <v>1</v>
      </c>
      <c r="MT4" s="22">
        <v>2</v>
      </c>
      <c r="MU4" s="21">
        <v>1</v>
      </c>
      <c r="MV4" s="22">
        <v>2</v>
      </c>
      <c r="MW4" s="21">
        <v>1</v>
      </c>
      <c r="MX4" s="22">
        <v>2</v>
      </c>
      <c r="MY4" s="21">
        <v>1</v>
      </c>
      <c r="MZ4" s="22">
        <v>2</v>
      </c>
      <c r="NA4" s="21">
        <v>1</v>
      </c>
      <c r="NB4" s="22">
        <v>2</v>
      </c>
      <c r="NC4" s="21">
        <v>1</v>
      </c>
      <c r="ND4" s="22">
        <v>2</v>
      </c>
      <c r="NE4" s="21">
        <v>1</v>
      </c>
      <c r="NF4" s="22">
        <v>2</v>
      </c>
      <c r="NG4" s="21">
        <v>1</v>
      </c>
      <c r="NH4" s="22">
        <v>2</v>
      </c>
      <c r="NI4" s="21">
        <v>1</v>
      </c>
      <c r="NJ4" s="22">
        <v>2</v>
      </c>
      <c r="NK4" s="21">
        <v>1</v>
      </c>
      <c r="NL4" s="22">
        <v>2</v>
      </c>
      <c r="NM4" s="21">
        <v>1</v>
      </c>
      <c r="NN4" s="22">
        <v>2</v>
      </c>
      <c r="NO4" s="21">
        <v>1</v>
      </c>
      <c r="NP4" s="22">
        <v>2</v>
      </c>
      <c r="NQ4" s="21">
        <v>1</v>
      </c>
      <c r="NR4" s="22">
        <v>2</v>
      </c>
      <c r="NS4" s="21">
        <v>1</v>
      </c>
      <c r="NT4" s="22">
        <v>2</v>
      </c>
      <c r="NU4" s="21">
        <v>1</v>
      </c>
      <c r="NV4" s="22">
        <v>2</v>
      </c>
      <c r="NW4" s="21">
        <v>1</v>
      </c>
      <c r="NX4" s="22">
        <v>2</v>
      </c>
      <c r="NY4" s="21">
        <v>1</v>
      </c>
      <c r="NZ4" s="22">
        <v>2</v>
      </c>
      <c r="OA4" s="21">
        <v>1</v>
      </c>
      <c r="OB4" s="22">
        <v>2</v>
      </c>
      <c r="OC4" s="21">
        <v>1</v>
      </c>
      <c r="OD4" s="22">
        <v>2</v>
      </c>
      <c r="OE4" s="21">
        <v>1</v>
      </c>
      <c r="OF4" s="22">
        <v>2</v>
      </c>
      <c r="OG4" s="21">
        <v>1</v>
      </c>
      <c r="OH4" s="22">
        <v>2</v>
      </c>
      <c r="OI4" s="21">
        <v>1</v>
      </c>
      <c r="OJ4" s="22">
        <v>2</v>
      </c>
      <c r="OK4" s="21">
        <v>1</v>
      </c>
      <c r="OL4" s="22">
        <v>2</v>
      </c>
      <c r="OM4" s="21">
        <v>1</v>
      </c>
      <c r="ON4" s="22">
        <v>2</v>
      </c>
      <c r="OO4" s="21">
        <v>1</v>
      </c>
      <c r="OP4" s="22">
        <v>2</v>
      </c>
      <c r="OQ4" s="21">
        <v>1</v>
      </c>
      <c r="OR4" s="22">
        <v>2</v>
      </c>
      <c r="OS4" s="21">
        <v>1</v>
      </c>
      <c r="OT4" s="22">
        <v>2</v>
      </c>
      <c r="OU4" s="21">
        <v>1</v>
      </c>
      <c r="OV4" s="22">
        <v>2</v>
      </c>
      <c r="OW4" s="21">
        <v>1</v>
      </c>
      <c r="OX4" s="22">
        <v>2</v>
      </c>
      <c r="OY4" s="21">
        <v>1</v>
      </c>
      <c r="OZ4" s="22">
        <v>2</v>
      </c>
      <c r="PA4" s="21">
        <v>1</v>
      </c>
      <c r="PB4" s="22">
        <v>2</v>
      </c>
      <c r="PC4" s="21">
        <v>1</v>
      </c>
      <c r="PD4" s="22">
        <v>2</v>
      </c>
      <c r="PE4" s="21">
        <v>1</v>
      </c>
      <c r="PF4" s="22">
        <v>2</v>
      </c>
      <c r="PG4" s="21">
        <v>1</v>
      </c>
      <c r="PH4" s="22">
        <v>2</v>
      </c>
      <c r="PI4" s="21">
        <v>1</v>
      </c>
      <c r="PJ4" s="22">
        <v>2</v>
      </c>
      <c r="PK4" s="21">
        <v>1</v>
      </c>
      <c r="PL4" s="22">
        <v>2</v>
      </c>
      <c r="PM4" s="21">
        <v>1</v>
      </c>
      <c r="PN4" s="22">
        <v>2</v>
      </c>
      <c r="PO4" s="21">
        <v>1</v>
      </c>
      <c r="PP4" s="22">
        <v>2</v>
      </c>
      <c r="PQ4" s="21">
        <v>1</v>
      </c>
      <c r="PR4" s="22">
        <v>2</v>
      </c>
      <c r="PS4" s="21">
        <v>1</v>
      </c>
      <c r="PT4" s="22">
        <v>2</v>
      </c>
      <c r="PU4" s="21">
        <v>1</v>
      </c>
      <c r="PV4" s="22">
        <v>2</v>
      </c>
      <c r="PW4" s="21">
        <v>1</v>
      </c>
      <c r="PX4" s="22">
        <v>2</v>
      </c>
      <c r="PY4" s="21">
        <v>1</v>
      </c>
      <c r="PZ4" s="22">
        <v>2</v>
      </c>
      <c r="QA4" s="21">
        <v>1</v>
      </c>
      <c r="QB4" s="22">
        <v>2</v>
      </c>
      <c r="QC4" s="21">
        <v>1</v>
      </c>
      <c r="QD4" s="22">
        <v>2</v>
      </c>
      <c r="QE4" s="21">
        <v>1</v>
      </c>
      <c r="QF4" s="22">
        <v>2</v>
      </c>
      <c r="QG4" s="21">
        <v>1</v>
      </c>
      <c r="QH4" s="22">
        <v>2</v>
      </c>
      <c r="QI4" s="21">
        <v>1</v>
      </c>
      <c r="QJ4" s="22">
        <v>2</v>
      </c>
      <c r="QK4" s="21">
        <v>1</v>
      </c>
      <c r="QL4" s="22">
        <v>2</v>
      </c>
      <c r="QM4" s="21">
        <v>1</v>
      </c>
      <c r="QN4" s="22">
        <v>2</v>
      </c>
      <c r="QO4" s="21">
        <v>1</v>
      </c>
      <c r="QP4" s="22">
        <v>2</v>
      </c>
      <c r="QQ4" s="21">
        <v>1</v>
      </c>
      <c r="QR4" s="22">
        <v>2</v>
      </c>
      <c r="QS4" s="21">
        <v>1</v>
      </c>
      <c r="QT4" s="22">
        <v>2</v>
      </c>
      <c r="QU4" s="21">
        <v>1</v>
      </c>
      <c r="QV4" s="22">
        <v>2</v>
      </c>
      <c r="QW4" s="21">
        <v>1</v>
      </c>
      <c r="QX4" s="22">
        <v>2</v>
      </c>
      <c r="QY4" s="21">
        <v>1</v>
      </c>
      <c r="QZ4" s="22">
        <v>2</v>
      </c>
      <c r="RA4" s="21">
        <v>1</v>
      </c>
      <c r="RB4" s="22">
        <v>2</v>
      </c>
      <c r="RC4" s="21">
        <v>1</v>
      </c>
      <c r="RD4" s="22">
        <v>2</v>
      </c>
      <c r="RE4" s="21">
        <v>1</v>
      </c>
      <c r="RF4" s="22">
        <v>2</v>
      </c>
      <c r="RG4" s="21">
        <v>1</v>
      </c>
      <c r="RH4" s="22">
        <v>2</v>
      </c>
      <c r="RI4" s="21">
        <v>1</v>
      </c>
      <c r="RJ4" s="22">
        <v>2</v>
      </c>
      <c r="RK4" s="21">
        <v>1</v>
      </c>
      <c r="RL4" s="22">
        <v>2</v>
      </c>
      <c r="RM4" s="21">
        <v>1</v>
      </c>
      <c r="RN4" s="22">
        <v>2</v>
      </c>
      <c r="RO4" s="21">
        <v>1</v>
      </c>
      <c r="RP4" s="22">
        <v>2</v>
      </c>
      <c r="RQ4" s="21">
        <v>1</v>
      </c>
      <c r="RR4" s="22">
        <v>2</v>
      </c>
      <c r="RS4" s="21">
        <v>1</v>
      </c>
      <c r="RT4" s="22">
        <v>2</v>
      </c>
      <c r="RU4" s="21">
        <v>1</v>
      </c>
      <c r="RV4" s="22">
        <v>2</v>
      </c>
      <c r="RW4" s="21">
        <v>1</v>
      </c>
      <c r="RX4" s="22">
        <v>2</v>
      </c>
      <c r="RY4" s="21">
        <v>1</v>
      </c>
      <c r="RZ4" s="22">
        <v>2</v>
      </c>
      <c r="SA4" s="21">
        <v>1</v>
      </c>
      <c r="SB4" s="22">
        <v>2</v>
      </c>
      <c r="SC4" s="21">
        <v>1</v>
      </c>
      <c r="SD4" s="22">
        <v>2</v>
      </c>
      <c r="SE4" s="21">
        <v>1</v>
      </c>
      <c r="SF4" s="22">
        <v>2</v>
      </c>
      <c r="SG4" s="21">
        <v>1</v>
      </c>
      <c r="SH4" s="22">
        <v>2</v>
      </c>
      <c r="SI4" s="21">
        <v>1</v>
      </c>
      <c r="SJ4" s="22">
        <v>2</v>
      </c>
      <c r="SK4" s="21">
        <v>1</v>
      </c>
      <c r="SL4" s="22">
        <v>2</v>
      </c>
      <c r="SM4" s="21">
        <v>1</v>
      </c>
      <c r="SN4" s="22">
        <v>2</v>
      </c>
      <c r="SO4" s="21">
        <v>1</v>
      </c>
      <c r="SP4" s="22">
        <v>2</v>
      </c>
      <c r="SQ4" s="21">
        <v>1</v>
      </c>
      <c r="SR4" s="22">
        <v>2</v>
      </c>
      <c r="SS4" s="21">
        <v>1</v>
      </c>
      <c r="ST4" s="22">
        <v>2</v>
      </c>
      <c r="SU4" s="21">
        <v>1</v>
      </c>
      <c r="SV4" s="22">
        <v>2</v>
      </c>
      <c r="SW4" s="21">
        <v>1</v>
      </c>
      <c r="SX4" s="22">
        <v>2</v>
      </c>
      <c r="SY4" s="21">
        <v>1</v>
      </c>
      <c r="SZ4" s="22">
        <v>2</v>
      </c>
      <c r="TA4" s="21">
        <v>1</v>
      </c>
      <c r="TB4" s="22">
        <v>2</v>
      </c>
      <c r="TC4" s="21">
        <v>1</v>
      </c>
      <c r="TD4" s="22">
        <v>2</v>
      </c>
      <c r="TE4" s="21">
        <v>1</v>
      </c>
      <c r="TF4" s="22">
        <v>2</v>
      </c>
      <c r="TG4" s="21">
        <v>1</v>
      </c>
      <c r="TH4" s="22">
        <v>2</v>
      </c>
      <c r="TI4" s="21">
        <v>1</v>
      </c>
      <c r="TJ4" s="22">
        <v>2</v>
      </c>
      <c r="TK4" s="21">
        <v>1</v>
      </c>
      <c r="TL4" s="22">
        <v>2</v>
      </c>
      <c r="TM4" s="21">
        <v>1</v>
      </c>
      <c r="TN4" s="22">
        <v>2</v>
      </c>
      <c r="TO4" s="21">
        <v>1</v>
      </c>
      <c r="TP4" s="22">
        <v>2</v>
      </c>
      <c r="TQ4" s="21">
        <v>1</v>
      </c>
      <c r="TR4" s="22">
        <v>2</v>
      </c>
      <c r="TS4" s="21">
        <v>1</v>
      </c>
      <c r="TT4" s="22">
        <v>2</v>
      </c>
      <c r="TU4" s="21">
        <v>1</v>
      </c>
      <c r="TV4" s="22">
        <v>2</v>
      </c>
      <c r="TW4" s="21">
        <v>1</v>
      </c>
      <c r="TX4" s="22">
        <v>2</v>
      </c>
      <c r="TY4" s="21">
        <v>1</v>
      </c>
      <c r="TZ4" s="22">
        <v>2</v>
      </c>
      <c r="UA4" s="21">
        <v>1</v>
      </c>
      <c r="UB4" s="22">
        <v>2</v>
      </c>
      <c r="UC4" s="21">
        <v>1</v>
      </c>
      <c r="UD4" s="22">
        <v>2</v>
      </c>
      <c r="UE4" s="21">
        <v>1</v>
      </c>
      <c r="UF4" s="22">
        <v>2</v>
      </c>
      <c r="UG4" s="21">
        <v>1</v>
      </c>
      <c r="UH4" s="22">
        <v>2</v>
      </c>
      <c r="UI4" s="21">
        <v>1</v>
      </c>
      <c r="UJ4" s="22">
        <v>2</v>
      </c>
      <c r="UK4" s="21">
        <v>1</v>
      </c>
      <c r="UL4" s="22">
        <v>2</v>
      </c>
      <c r="UM4" s="21">
        <v>1</v>
      </c>
      <c r="UN4" s="22">
        <v>2</v>
      </c>
      <c r="UO4" s="21">
        <v>1</v>
      </c>
      <c r="UP4" s="22">
        <v>2</v>
      </c>
      <c r="UQ4" s="21">
        <v>1</v>
      </c>
      <c r="UR4" s="22">
        <v>2</v>
      </c>
      <c r="US4" s="21">
        <v>1</v>
      </c>
      <c r="UT4" s="22">
        <v>2</v>
      </c>
      <c r="UU4" s="21">
        <v>1</v>
      </c>
      <c r="UV4" s="22">
        <v>2</v>
      </c>
      <c r="UW4" s="21">
        <v>1</v>
      </c>
      <c r="UX4" s="22">
        <v>2</v>
      </c>
      <c r="UY4" s="21">
        <v>1</v>
      </c>
      <c r="UZ4" s="22">
        <v>2</v>
      </c>
      <c r="VA4" s="21">
        <v>1</v>
      </c>
      <c r="VB4" s="22">
        <v>2</v>
      </c>
      <c r="VC4" s="21">
        <v>1</v>
      </c>
      <c r="VD4" s="22">
        <v>2</v>
      </c>
      <c r="VE4" s="21">
        <v>1</v>
      </c>
      <c r="VF4" s="22">
        <v>2</v>
      </c>
      <c r="VG4" s="21">
        <v>1</v>
      </c>
      <c r="VH4" s="22">
        <v>2</v>
      </c>
      <c r="VI4" s="21">
        <v>1</v>
      </c>
      <c r="VJ4" s="22">
        <v>2</v>
      </c>
      <c r="VK4" s="21">
        <v>1</v>
      </c>
      <c r="VL4" s="22">
        <v>2</v>
      </c>
      <c r="VM4" s="21">
        <v>1</v>
      </c>
      <c r="VN4" s="22">
        <v>2</v>
      </c>
      <c r="VO4" s="21">
        <v>1</v>
      </c>
      <c r="VP4" s="22">
        <v>2</v>
      </c>
      <c r="VQ4" s="21">
        <v>1</v>
      </c>
      <c r="VR4" s="22">
        <v>2</v>
      </c>
      <c r="VS4" s="21">
        <v>1</v>
      </c>
      <c r="VT4" s="22">
        <v>2</v>
      </c>
      <c r="VU4" s="21">
        <v>1</v>
      </c>
      <c r="VV4" s="22">
        <v>2</v>
      </c>
      <c r="VW4" s="21">
        <v>1</v>
      </c>
      <c r="VX4" s="22">
        <v>2</v>
      </c>
      <c r="VY4" s="21">
        <v>1</v>
      </c>
      <c r="VZ4" s="22">
        <v>2</v>
      </c>
      <c r="WA4" s="21">
        <v>1</v>
      </c>
      <c r="WB4" s="22">
        <v>2</v>
      </c>
      <c r="WC4" s="21">
        <v>1</v>
      </c>
      <c r="WD4" s="22">
        <v>2</v>
      </c>
      <c r="WE4" s="21">
        <v>1</v>
      </c>
      <c r="WF4" s="22">
        <v>2</v>
      </c>
      <c r="WG4" s="21">
        <v>1</v>
      </c>
      <c r="WH4" s="22">
        <v>2</v>
      </c>
      <c r="WI4" s="21">
        <v>1</v>
      </c>
      <c r="WJ4" s="22">
        <v>2</v>
      </c>
      <c r="WK4" s="21">
        <v>1</v>
      </c>
      <c r="WL4" s="22">
        <v>2</v>
      </c>
      <c r="WM4" s="21">
        <v>1</v>
      </c>
      <c r="WN4" s="22">
        <v>2</v>
      </c>
      <c r="WO4" s="21">
        <v>1</v>
      </c>
      <c r="WP4" s="22">
        <v>2</v>
      </c>
      <c r="WQ4" s="21">
        <v>1</v>
      </c>
      <c r="WR4" s="22">
        <v>2</v>
      </c>
      <c r="WS4" s="21">
        <v>1</v>
      </c>
      <c r="WT4" s="22">
        <v>2</v>
      </c>
      <c r="WU4" s="21">
        <v>1</v>
      </c>
      <c r="WV4" s="22">
        <v>2</v>
      </c>
      <c r="WW4" s="21">
        <v>1</v>
      </c>
      <c r="WX4" s="22">
        <v>2</v>
      </c>
      <c r="WY4" s="21">
        <v>1</v>
      </c>
      <c r="WZ4" s="22">
        <v>2</v>
      </c>
      <c r="XA4" s="21">
        <v>1</v>
      </c>
      <c r="XB4" s="22">
        <v>2</v>
      </c>
      <c r="XC4" s="21">
        <v>1</v>
      </c>
      <c r="XD4" s="22">
        <v>2</v>
      </c>
      <c r="XE4" s="21">
        <v>1</v>
      </c>
      <c r="XF4" s="22">
        <v>2</v>
      </c>
      <c r="XG4" s="21">
        <v>1</v>
      </c>
      <c r="XH4" s="22">
        <v>2</v>
      </c>
      <c r="XI4" s="21">
        <v>1</v>
      </c>
      <c r="XJ4" s="22">
        <v>2</v>
      </c>
      <c r="XK4" s="21">
        <v>1</v>
      </c>
      <c r="XL4" s="22">
        <v>2</v>
      </c>
      <c r="XM4" s="21">
        <v>1</v>
      </c>
      <c r="XN4" s="22">
        <v>2</v>
      </c>
      <c r="XO4" s="21">
        <v>1</v>
      </c>
      <c r="XP4" s="22">
        <v>2</v>
      </c>
      <c r="XQ4" s="21">
        <v>1</v>
      </c>
      <c r="XR4" s="22">
        <v>2</v>
      </c>
      <c r="XS4" s="21">
        <v>1</v>
      </c>
      <c r="XT4" s="22">
        <v>2</v>
      </c>
      <c r="XU4" s="21">
        <v>1</v>
      </c>
      <c r="XV4" s="22">
        <v>2</v>
      </c>
      <c r="XW4" s="21">
        <v>1</v>
      </c>
      <c r="XX4" s="22">
        <v>2</v>
      </c>
      <c r="XY4" s="21">
        <v>1</v>
      </c>
      <c r="XZ4" s="22">
        <v>2</v>
      </c>
      <c r="YA4" s="21">
        <v>1</v>
      </c>
      <c r="YB4" s="22">
        <v>2</v>
      </c>
      <c r="YC4" s="21">
        <v>1</v>
      </c>
      <c r="YD4" s="22">
        <v>2</v>
      </c>
      <c r="YE4" s="21">
        <v>1</v>
      </c>
      <c r="YF4" s="22">
        <v>2</v>
      </c>
      <c r="YG4" s="21">
        <v>1</v>
      </c>
      <c r="YH4" s="22">
        <v>2</v>
      </c>
      <c r="YI4" s="21">
        <v>1</v>
      </c>
      <c r="YJ4" s="22">
        <v>2</v>
      </c>
      <c r="YK4" s="21">
        <v>1</v>
      </c>
      <c r="YL4" s="22">
        <v>2</v>
      </c>
      <c r="YM4" s="21">
        <v>1</v>
      </c>
      <c r="YN4" s="22">
        <v>2</v>
      </c>
      <c r="YO4" s="21">
        <v>1</v>
      </c>
      <c r="YP4" s="22">
        <v>2</v>
      </c>
      <c r="YQ4" s="21">
        <v>1</v>
      </c>
      <c r="YR4" s="22">
        <v>2</v>
      </c>
      <c r="YS4" s="21">
        <v>1</v>
      </c>
      <c r="YT4" s="22">
        <v>2</v>
      </c>
      <c r="YU4" s="21">
        <v>1</v>
      </c>
      <c r="YV4" s="22">
        <v>2</v>
      </c>
      <c r="YW4" s="21">
        <v>1</v>
      </c>
      <c r="YX4" s="22">
        <v>2</v>
      </c>
      <c r="YY4" s="21">
        <v>1</v>
      </c>
      <c r="YZ4" s="22">
        <v>2</v>
      </c>
      <c r="ZA4" s="21">
        <v>1</v>
      </c>
      <c r="ZB4" s="22">
        <v>2</v>
      </c>
      <c r="ZC4" s="21">
        <v>1</v>
      </c>
      <c r="ZD4" s="22">
        <v>2</v>
      </c>
      <c r="ZE4" s="21">
        <v>1</v>
      </c>
      <c r="ZF4" s="22">
        <v>2</v>
      </c>
      <c r="ZG4" s="21">
        <v>1</v>
      </c>
      <c r="ZH4" s="22">
        <v>2</v>
      </c>
      <c r="ZI4" s="21">
        <v>1</v>
      </c>
      <c r="ZJ4" s="22">
        <v>2</v>
      </c>
      <c r="ZK4" s="21">
        <v>1</v>
      </c>
      <c r="ZL4" s="22">
        <v>2</v>
      </c>
      <c r="ZM4" s="21">
        <v>1</v>
      </c>
      <c r="ZN4" s="22">
        <v>2</v>
      </c>
      <c r="ZO4" s="21">
        <v>1</v>
      </c>
      <c r="ZP4" s="22">
        <v>2</v>
      </c>
      <c r="ZQ4" s="21">
        <v>1</v>
      </c>
      <c r="ZR4" s="22">
        <v>2</v>
      </c>
      <c r="ZS4" s="21">
        <v>1</v>
      </c>
      <c r="ZT4" s="22">
        <v>2</v>
      </c>
      <c r="ZU4" s="21">
        <v>1</v>
      </c>
      <c r="ZV4" s="22">
        <v>2</v>
      </c>
      <c r="ZW4" s="21">
        <v>1</v>
      </c>
      <c r="ZX4" s="22">
        <v>2</v>
      </c>
      <c r="ZY4" s="21">
        <v>1</v>
      </c>
      <c r="ZZ4" s="22">
        <v>2</v>
      </c>
      <c r="AAA4" s="21">
        <v>1</v>
      </c>
      <c r="AAB4" s="22">
        <v>2</v>
      </c>
      <c r="AAC4" s="21">
        <v>1</v>
      </c>
      <c r="AAD4" s="22">
        <v>2</v>
      </c>
      <c r="AAE4" s="21">
        <v>1</v>
      </c>
      <c r="AAF4" s="22">
        <v>2</v>
      </c>
      <c r="AAG4" s="21">
        <v>1</v>
      </c>
      <c r="AAH4" s="22">
        <v>2</v>
      </c>
      <c r="AAI4" s="21">
        <v>1</v>
      </c>
      <c r="AAJ4" s="22">
        <v>2</v>
      </c>
      <c r="AAK4" s="21">
        <v>1</v>
      </c>
      <c r="AAL4" s="22">
        <v>2</v>
      </c>
      <c r="AAM4" s="21">
        <v>1</v>
      </c>
      <c r="AAN4" s="22">
        <v>2</v>
      </c>
      <c r="AAO4" s="21">
        <v>1</v>
      </c>
      <c r="AAP4" s="22">
        <v>2</v>
      </c>
      <c r="AAQ4" s="21">
        <v>1</v>
      </c>
      <c r="AAR4" s="22">
        <v>2</v>
      </c>
      <c r="AAS4" s="21">
        <v>1</v>
      </c>
      <c r="AAT4" s="22">
        <v>2</v>
      </c>
      <c r="AAU4" s="21">
        <v>1</v>
      </c>
      <c r="AAV4" s="22">
        <v>2</v>
      </c>
      <c r="AAW4" s="21">
        <v>1</v>
      </c>
      <c r="AAX4" s="22">
        <v>2</v>
      </c>
      <c r="AAY4" s="21">
        <v>1</v>
      </c>
      <c r="AAZ4" s="22">
        <v>2</v>
      </c>
      <c r="ABA4" s="21">
        <v>1</v>
      </c>
      <c r="ABB4" s="22">
        <v>2</v>
      </c>
      <c r="ABC4" s="21">
        <v>1</v>
      </c>
      <c r="ABD4" s="22">
        <v>2</v>
      </c>
      <c r="ABE4" s="21">
        <v>1</v>
      </c>
      <c r="ABF4" s="22">
        <v>2</v>
      </c>
      <c r="ABG4" s="21">
        <v>1</v>
      </c>
      <c r="ABH4" s="22">
        <v>2</v>
      </c>
      <c r="ABI4" s="21">
        <v>1</v>
      </c>
      <c r="ABJ4" s="22">
        <v>2</v>
      </c>
      <c r="ABK4" s="21">
        <v>1</v>
      </c>
      <c r="ABL4" s="22">
        <v>2</v>
      </c>
      <c r="ABM4" s="21">
        <v>1</v>
      </c>
      <c r="ABN4" s="22">
        <v>2</v>
      </c>
      <c r="ABO4" s="21">
        <v>1</v>
      </c>
      <c r="ABP4" s="22">
        <v>2</v>
      </c>
      <c r="ABQ4" s="21">
        <v>1</v>
      </c>
      <c r="ABR4" s="22">
        <v>2</v>
      </c>
      <c r="ABS4" s="21">
        <v>1</v>
      </c>
      <c r="ABT4" s="22">
        <v>2</v>
      </c>
      <c r="ABU4" s="21">
        <v>1</v>
      </c>
      <c r="ABV4" s="22">
        <v>2</v>
      </c>
      <c r="ABW4" s="21">
        <v>1</v>
      </c>
      <c r="ABX4" s="22">
        <v>2</v>
      </c>
      <c r="ABY4" s="21">
        <v>1</v>
      </c>
      <c r="ABZ4" s="22">
        <v>2</v>
      </c>
      <c r="ACA4" s="21">
        <v>1</v>
      </c>
      <c r="ACB4" s="22">
        <v>2</v>
      </c>
      <c r="ACC4" s="21">
        <v>1</v>
      </c>
      <c r="ACD4" s="22">
        <v>2</v>
      </c>
      <c r="ACE4" s="21">
        <v>1</v>
      </c>
      <c r="ACF4" s="22">
        <v>2</v>
      </c>
      <c r="ACG4" s="21">
        <v>1</v>
      </c>
      <c r="ACH4" s="22">
        <v>2</v>
      </c>
      <c r="ACI4" s="21">
        <v>1</v>
      </c>
      <c r="ACJ4" s="22">
        <v>2</v>
      </c>
      <c r="ACK4" s="21">
        <v>1</v>
      </c>
      <c r="ACL4" s="22">
        <v>2</v>
      </c>
      <c r="ACM4" s="21">
        <v>1</v>
      </c>
      <c r="ACN4" s="22">
        <v>2</v>
      </c>
      <c r="ACO4" s="21">
        <v>1</v>
      </c>
      <c r="ACP4" s="22">
        <v>2</v>
      </c>
      <c r="ACQ4" s="21">
        <v>1</v>
      </c>
      <c r="ACR4" s="22">
        <v>2</v>
      </c>
      <c r="ACS4" s="21">
        <v>1</v>
      </c>
      <c r="ACT4" s="22">
        <v>2</v>
      </c>
      <c r="ACU4" s="21">
        <v>1</v>
      </c>
      <c r="ACV4" s="22">
        <v>2</v>
      </c>
      <c r="ACW4" s="21">
        <v>1</v>
      </c>
      <c r="ACX4" s="22">
        <v>2</v>
      </c>
      <c r="ACY4" s="21">
        <v>1</v>
      </c>
      <c r="ACZ4" s="22">
        <v>2</v>
      </c>
      <c r="ADA4" s="21">
        <v>1</v>
      </c>
      <c r="ADB4" s="22">
        <v>2</v>
      </c>
      <c r="ADC4" s="21">
        <v>1</v>
      </c>
      <c r="ADD4" s="22">
        <v>2</v>
      </c>
      <c r="ADE4" s="21">
        <v>1</v>
      </c>
      <c r="ADF4" s="22">
        <v>2</v>
      </c>
      <c r="ADG4" s="21">
        <v>1</v>
      </c>
      <c r="ADH4" s="22">
        <v>2</v>
      </c>
      <c r="ADI4" s="21">
        <v>1</v>
      </c>
      <c r="ADJ4" s="22">
        <v>2</v>
      </c>
      <c r="ADK4" s="21">
        <v>1</v>
      </c>
      <c r="ADL4" s="22">
        <v>2</v>
      </c>
      <c r="ADM4" s="21">
        <v>1</v>
      </c>
      <c r="ADN4" s="22">
        <v>2</v>
      </c>
      <c r="ADO4" s="21">
        <v>1</v>
      </c>
      <c r="ADP4" s="22">
        <v>2</v>
      </c>
      <c r="ADQ4" s="21">
        <v>1</v>
      </c>
      <c r="ADR4" s="22">
        <v>2</v>
      </c>
      <c r="ADS4" s="21">
        <v>1</v>
      </c>
      <c r="ADT4" s="22">
        <v>2</v>
      </c>
      <c r="ADU4" s="21">
        <v>1</v>
      </c>
      <c r="ADV4" s="22">
        <v>2</v>
      </c>
      <c r="ADW4" s="21">
        <v>1</v>
      </c>
      <c r="ADX4" s="22">
        <v>2</v>
      </c>
      <c r="ADY4" s="21">
        <v>1</v>
      </c>
      <c r="ADZ4" s="22">
        <v>2</v>
      </c>
      <c r="AEA4" s="21">
        <v>1</v>
      </c>
      <c r="AEB4" s="22">
        <v>2</v>
      </c>
      <c r="AEC4" s="21">
        <v>1</v>
      </c>
      <c r="AED4" s="22">
        <v>2</v>
      </c>
      <c r="AEE4" s="21">
        <v>1</v>
      </c>
      <c r="AEF4" s="22">
        <v>2</v>
      </c>
      <c r="AEG4" s="21">
        <v>1</v>
      </c>
      <c r="AEH4" s="22">
        <v>2</v>
      </c>
      <c r="AEI4" s="21">
        <v>1</v>
      </c>
      <c r="AEJ4" s="22">
        <v>2</v>
      </c>
      <c r="AEK4" s="21">
        <v>1</v>
      </c>
      <c r="AEL4" s="22">
        <v>2</v>
      </c>
      <c r="AEM4" s="21">
        <v>1</v>
      </c>
      <c r="AEN4" s="22">
        <v>2</v>
      </c>
      <c r="AEO4" s="21">
        <v>1</v>
      </c>
      <c r="AEP4" s="22">
        <v>2</v>
      </c>
      <c r="AEQ4" s="21">
        <v>1</v>
      </c>
      <c r="AER4" s="22">
        <v>2</v>
      </c>
      <c r="AES4" s="21">
        <v>1</v>
      </c>
      <c r="AET4" s="22">
        <v>2</v>
      </c>
      <c r="AEU4" s="21">
        <v>1</v>
      </c>
      <c r="AEV4" s="22">
        <v>2</v>
      </c>
      <c r="AEW4" s="21">
        <v>1</v>
      </c>
      <c r="AEX4" s="22">
        <v>2</v>
      </c>
      <c r="AEY4" s="21">
        <v>1</v>
      </c>
      <c r="AEZ4" s="22">
        <v>2</v>
      </c>
      <c r="AFA4" s="21">
        <v>1</v>
      </c>
      <c r="AFB4" s="22">
        <v>2</v>
      </c>
      <c r="AFC4" s="21">
        <v>1</v>
      </c>
      <c r="AFD4" s="22">
        <v>2</v>
      </c>
      <c r="AFE4" s="21">
        <v>1</v>
      </c>
      <c r="AFF4" s="22">
        <v>2</v>
      </c>
      <c r="AFG4" s="21">
        <v>1</v>
      </c>
      <c r="AFH4" s="22">
        <v>2</v>
      </c>
      <c r="AFI4" s="21">
        <v>1</v>
      </c>
      <c r="AFJ4" s="22">
        <v>2</v>
      </c>
      <c r="AFK4" s="21">
        <v>1</v>
      </c>
      <c r="AFL4" s="22">
        <v>2</v>
      </c>
      <c r="AFM4" s="21">
        <v>1</v>
      </c>
      <c r="AFN4" s="22">
        <v>2</v>
      </c>
      <c r="AFO4" s="21">
        <v>1</v>
      </c>
      <c r="AFP4" s="22">
        <v>2</v>
      </c>
      <c r="AFQ4" s="21">
        <v>1</v>
      </c>
      <c r="AFR4" s="22">
        <v>2</v>
      </c>
      <c r="AFS4" s="21">
        <v>1</v>
      </c>
      <c r="AFT4" s="22">
        <v>2</v>
      </c>
      <c r="AFU4" s="21">
        <v>1</v>
      </c>
      <c r="AFV4" s="22">
        <v>2</v>
      </c>
      <c r="AFW4" s="21">
        <v>1</v>
      </c>
      <c r="AFX4" s="22">
        <v>2</v>
      </c>
      <c r="AFY4" s="21">
        <v>1</v>
      </c>
      <c r="AFZ4" s="22">
        <v>2</v>
      </c>
      <c r="AGA4" s="21">
        <v>1</v>
      </c>
      <c r="AGB4" s="22">
        <v>2</v>
      </c>
      <c r="AGC4" s="21">
        <v>1</v>
      </c>
      <c r="AGD4" s="22">
        <v>2</v>
      </c>
      <c r="AGE4" s="21">
        <v>1</v>
      </c>
      <c r="AGF4" s="22">
        <v>2</v>
      </c>
      <c r="AGG4" s="21">
        <v>1</v>
      </c>
      <c r="AGH4" s="22">
        <v>2</v>
      </c>
      <c r="AGI4" s="21">
        <v>1</v>
      </c>
      <c r="AGJ4" s="22">
        <v>2</v>
      </c>
      <c r="AGK4" s="21">
        <v>1</v>
      </c>
      <c r="AGL4" s="22">
        <v>2</v>
      </c>
      <c r="AGM4" s="21">
        <v>1</v>
      </c>
      <c r="AGN4" s="22">
        <v>2</v>
      </c>
      <c r="AGO4" s="21">
        <v>1</v>
      </c>
      <c r="AGP4" s="22">
        <v>2</v>
      </c>
      <c r="AGQ4" s="21">
        <v>1</v>
      </c>
      <c r="AGR4" s="22">
        <v>2</v>
      </c>
      <c r="AGS4" s="21">
        <v>1</v>
      </c>
      <c r="AGT4" s="22">
        <v>2</v>
      </c>
      <c r="AGU4" s="21">
        <v>1</v>
      </c>
      <c r="AGV4" s="22">
        <v>2</v>
      </c>
      <c r="AGW4" s="21">
        <v>1</v>
      </c>
      <c r="AGX4" s="22">
        <v>2</v>
      </c>
      <c r="AGY4" s="21">
        <v>1</v>
      </c>
      <c r="AGZ4" s="22">
        <v>2</v>
      </c>
      <c r="AHA4" s="21">
        <v>1</v>
      </c>
      <c r="AHB4" s="22">
        <v>2</v>
      </c>
      <c r="AHC4" s="21">
        <v>1</v>
      </c>
      <c r="AHD4" s="22">
        <v>2</v>
      </c>
      <c r="AHE4" s="21">
        <v>1</v>
      </c>
      <c r="AHF4" s="22">
        <v>2</v>
      </c>
      <c r="AHG4" s="21">
        <v>1</v>
      </c>
      <c r="AHH4" s="22">
        <v>2</v>
      </c>
      <c r="AHI4" s="21">
        <v>1</v>
      </c>
      <c r="AHJ4" s="22">
        <v>2</v>
      </c>
      <c r="AHK4" s="21">
        <v>1</v>
      </c>
      <c r="AHL4" s="22">
        <v>2</v>
      </c>
      <c r="AHM4" s="21">
        <v>1</v>
      </c>
      <c r="AHN4" s="22">
        <v>2</v>
      </c>
      <c r="AHO4" s="21">
        <v>1</v>
      </c>
      <c r="AHP4" s="22">
        <v>2</v>
      </c>
      <c r="AHQ4" s="21">
        <v>1</v>
      </c>
      <c r="AHR4" s="22">
        <v>2</v>
      </c>
      <c r="AHS4" s="21">
        <v>1</v>
      </c>
      <c r="AHT4" s="22">
        <v>2</v>
      </c>
      <c r="AHU4" s="21">
        <v>1</v>
      </c>
      <c r="AHV4" s="22">
        <v>2</v>
      </c>
      <c r="AHW4" s="21">
        <v>1</v>
      </c>
      <c r="AHX4" s="22">
        <v>2</v>
      </c>
      <c r="AHY4" s="21">
        <v>1</v>
      </c>
      <c r="AHZ4" s="22">
        <v>2</v>
      </c>
      <c r="AIA4" s="21">
        <v>1</v>
      </c>
      <c r="AIB4" s="22">
        <v>2</v>
      </c>
      <c r="AIC4" s="21">
        <v>1</v>
      </c>
      <c r="AID4" s="22">
        <v>2</v>
      </c>
      <c r="AIE4" s="21">
        <v>1</v>
      </c>
      <c r="AIF4" s="22">
        <v>2</v>
      </c>
      <c r="AIG4" s="21">
        <v>1</v>
      </c>
      <c r="AIH4" s="22">
        <v>2</v>
      </c>
      <c r="AII4" s="21">
        <v>1</v>
      </c>
      <c r="AIJ4" s="22">
        <v>2</v>
      </c>
      <c r="AIK4" s="21">
        <v>1</v>
      </c>
      <c r="AIL4" s="22">
        <v>2</v>
      </c>
      <c r="AIM4" s="21">
        <v>1</v>
      </c>
      <c r="AIN4" s="22">
        <v>2</v>
      </c>
      <c r="AIO4" s="21">
        <v>1</v>
      </c>
      <c r="AIP4" s="22">
        <v>2</v>
      </c>
      <c r="AIQ4" s="21">
        <v>1</v>
      </c>
      <c r="AIR4" s="22">
        <v>2</v>
      </c>
      <c r="AIS4" s="21">
        <v>1</v>
      </c>
      <c r="AIT4" s="22">
        <v>2</v>
      </c>
      <c r="AIU4" s="21">
        <v>1</v>
      </c>
      <c r="AIV4" s="22">
        <v>2</v>
      </c>
      <c r="AIW4" s="21">
        <v>1</v>
      </c>
      <c r="AIX4" s="22">
        <v>2</v>
      </c>
      <c r="AIY4" s="21">
        <v>1</v>
      </c>
      <c r="AIZ4" s="22">
        <v>2</v>
      </c>
      <c r="AJA4" s="21">
        <v>1</v>
      </c>
      <c r="AJB4" s="22">
        <v>2</v>
      </c>
      <c r="AJC4" s="21">
        <v>1</v>
      </c>
      <c r="AJD4" s="22">
        <v>2</v>
      </c>
      <c r="AJE4" s="21">
        <v>1</v>
      </c>
      <c r="AJF4" s="22">
        <v>2</v>
      </c>
      <c r="AJG4" s="21">
        <v>1</v>
      </c>
      <c r="AJH4" s="22">
        <v>2</v>
      </c>
      <c r="AJI4" s="21">
        <v>1</v>
      </c>
      <c r="AJJ4" s="22">
        <v>2</v>
      </c>
      <c r="AJK4" s="21">
        <v>1</v>
      </c>
      <c r="AJL4" s="22">
        <v>2</v>
      </c>
      <c r="AJM4" s="21">
        <v>1</v>
      </c>
      <c r="AJN4" s="22">
        <v>2</v>
      </c>
      <c r="AJO4" s="21">
        <v>1</v>
      </c>
      <c r="AJP4" s="22">
        <v>2</v>
      </c>
      <c r="AJQ4" s="21">
        <v>1</v>
      </c>
      <c r="AJR4" s="22">
        <v>2</v>
      </c>
      <c r="AJS4" s="21">
        <v>1</v>
      </c>
      <c r="AJT4" s="22">
        <v>2</v>
      </c>
      <c r="AJU4" s="21">
        <v>1</v>
      </c>
      <c r="AJV4" s="22">
        <v>2</v>
      </c>
      <c r="AJW4" s="21">
        <v>1</v>
      </c>
      <c r="AJX4" s="22">
        <v>2</v>
      </c>
      <c r="AJY4" s="21">
        <v>1</v>
      </c>
      <c r="AJZ4" s="22">
        <v>2</v>
      </c>
      <c r="AKA4" s="25"/>
      <c r="AKB4" s="25"/>
      <c r="AKC4" s="25"/>
      <c r="AKD4" s="25"/>
      <c r="AKE4" s="25"/>
      <c r="AKF4" s="25"/>
      <c r="AKG4" s="25"/>
      <c r="AKH4" s="25"/>
      <c r="AKI4" s="25"/>
      <c r="AKJ4" s="25"/>
      <c r="AKK4" s="25"/>
      <c r="AKL4" s="25"/>
      <c r="AKM4" s="25"/>
      <c r="AKN4" s="25"/>
      <c r="AKO4" s="25"/>
      <c r="AKP4" s="25"/>
      <c r="AKQ4" s="25"/>
      <c r="AKR4" s="25"/>
      <c r="AKS4" s="25"/>
      <c r="AKT4" s="25"/>
      <c r="AKU4" s="25"/>
      <c r="AKV4" s="25"/>
      <c r="AKW4" s="25"/>
      <c r="AKX4" s="25"/>
      <c r="AKY4" s="25"/>
      <c r="AKZ4" s="25"/>
      <c r="ALA4" s="25"/>
      <c r="ALB4" s="25"/>
      <c r="ALC4" s="25"/>
      <c r="ALD4" s="25"/>
      <c r="ALE4" s="25"/>
      <c r="ALF4" s="25"/>
      <c r="ALG4" s="25"/>
      <c r="ALH4" s="25"/>
      <c r="ALI4" s="25"/>
      <c r="ALJ4" s="25"/>
      <c r="ALK4" s="25"/>
      <c r="ALL4" s="25"/>
      <c r="ALM4" s="25"/>
      <c r="ALN4" s="25"/>
      <c r="ALO4" s="25"/>
      <c r="ALP4" s="25"/>
      <c r="ALQ4" s="25"/>
      <c r="ALR4" s="25"/>
      <c r="ALS4" s="25"/>
      <c r="ALT4" s="25"/>
      <c r="ALU4" s="25"/>
      <c r="ALV4" s="25"/>
      <c r="ALW4" s="25"/>
      <c r="ALX4" s="25"/>
      <c r="ALY4" s="25"/>
      <c r="ALZ4" s="25"/>
      <c r="AMA4" s="25"/>
      <c r="AMB4" s="25"/>
      <c r="AMC4" s="25"/>
      <c r="AMD4" s="25"/>
      <c r="AME4" s="25"/>
      <c r="AMF4" s="25"/>
      <c r="AMG4" s="25"/>
      <c r="AMH4" s="25"/>
      <c r="AMI4" s="25"/>
      <c r="AMJ4" s="25"/>
      <c r="AMK4" s="25"/>
      <c r="AML4" s="25"/>
      <c r="AMM4" s="25"/>
      <c r="AMN4" s="25"/>
      <c r="AMO4" s="25"/>
      <c r="AMP4" s="25"/>
      <c r="AMQ4" s="25"/>
      <c r="AMR4" s="25"/>
      <c r="AMS4" s="25"/>
      <c r="AMT4" s="25"/>
      <c r="AMU4" s="25"/>
      <c r="AMV4" s="25"/>
      <c r="AMW4" s="25"/>
      <c r="AMX4" s="25"/>
      <c r="AMY4" s="25"/>
      <c r="AMZ4" s="25"/>
      <c r="ANA4" s="25"/>
      <c r="ANB4" s="25"/>
      <c r="ANC4" s="25"/>
      <c r="AND4" s="25"/>
      <c r="ANE4" s="25"/>
      <c r="ANF4" s="25"/>
      <c r="ANG4" s="25"/>
      <c r="ANH4" s="25"/>
      <c r="ANI4" s="25"/>
      <c r="ANJ4" s="25"/>
      <c r="ANK4" s="25"/>
      <c r="ANL4" s="25"/>
      <c r="ANM4" s="25"/>
      <c r="ANN4" s="25"/>
      <c r="ANO4" s="25"/>
      <c r="ANP4" s="25"/>
      <c r="ANQ4" s="25"/>
      <c r="ANR4" s="25"/>
      <c r="ANS4" s="25"/>
      <c r="ANT4" s="25"/>
      <c r="ANU4" s="25"/>
      <c r="ANV4" s="25"/>
      <c r="ANW4" s="25"/>
      <c r="ANX4" s="25"/>
      <c r="ANY4" s="25"/>
      <c r="ANZ4" s="25"/>
      <c r="AOA4" s="25"/>
      <c r="AOB4" s="25"/>
      <c r="AOC4" s="25"/>
      <c r="AOD4" s="25"/>
      <c r="AOE4" s="25"/>
      <c r="AOF4" s="25"/>
      <c r="AOG4" s="25"/>
      <c r="AOH4" s="25"/>
      <c r="AOI4" s="25"/>
      <c r="AOJ4" s="25"/>
      <c r="AOK4" s="25"/>
      <c r="AOL4" s="25"/>
      <c r="AOM4" s="25"/>
      <c r="AON4" s="25"/>
      <c r="AOO4" s="25"/>
      <c r="AOP4" s="25"/>
      <c r="AOQ4" s="25"/>
      <c r="AOR4" s="25"/>
      <c r="AOS4" s="25"/>
      <c r="AOT4" s="25"/>
      <c r="AOU4" s="25"/>
      <c r="AOV4" s="25"/>
      <c r="AOW4" s="25"/>
      <c r="AOX4" s="25"/>
      <c r="AOY4" s="25"/>
      <c r="AOZ4" s="25"/>
      <c r="APA4" s="25"/>
      <c r="APB4" s="25"/>
      <c r="APC4" s="25"/>
      <c r="APD4" s="25"/>
      <c r="APE4" s="25"/>
      <c r="APF4" s="25"/>
      <c r="APG4" s="25"/>
      <c r="APH4" s="25"/>
      <c r="API4" s="25"/>
      <c r="APJ4" s="25"/>
      <c r="APK4" s="25"/>
      <c r="APL4" s="25"/>
      <c r="APM4" s="25"/>
      <c r="APN4" s="25"/>
      <c r="APO4" s="25"/>
      <c r="APP4" s="25"/>
      <c r="APQ4" s="25"/>
      <c r="APR4" s="25"/>
      <c r="APS4" s="25"/>
      <c r="APT4" s="25"/>
      <c r="APU4" s="25"/>
      <c r="APV4" s="25"/>
      <c r="APW4" s="25"/>
      <c r="APX4" s="25"/>
      <c r="APY4" s="25"/>
      <c r="APZ4" s="25"/>
      <c r="AQA4" s="25"/>
      <c r="AQB4" s="25"/>
      <c r="AQC4" s="25"/>
      <c r="AQD4" s="25"/>
      <c r="AQE4" s="25"/>
      <c r="AQF4" s="25"/>
      <c r="AQG4" s="25"/>
      <c r="AQH4" s="25"/>
      <c r="AQI4" s="25"/>
      <c r="AQJ4" s="25"/>
      <c r="AQK4" s="25"/>
      <c r="AQL4" s="25"/>
      <c r="AQM4" s="25"/>
      <c r="AQN4" s="25"/>
      <c r="AQO4" s="25"/>
      <c r="AQP4" s="25"/>
      <c r="AQQ4" s="25"/>
      <c r="AQR4" s="25"/>
      <c r="AQS4" s="25"/>
      <c r="AQT4" s="25"/>
      <c r="AQU4" s="25"/>
      <c r="AQV4" s="25"/>
      <c r="AQW4" s="25"/>
      <c r="AQX4" s="25"/>
      <c r="AQY4" s="25"/>
      <c r="AQZ4" s="25"/>
      <c r="ARA4" s="25"/>
      <c r="ARB4" s="25"/>
      <c r="ARC4" s="25"/>
      <c r="ARD4" s="25"/>
      <c r="ARE4" s="25"/>
      <c r="ARF4" s="25"/>
      <c r="ARG4" s="25"/>
      <c r="ARH4" s="25"/>
      <c r="ARI4" s="25"/>
      <c r="ARJ4" s="25"/>
      <c r="ARK4" s="25"/>
      <c r="ARL4" s="25"/>
      <c r="ARM4" s="25"/>
      <c r="ARN4" s="25"/>
      <c r="ARO4" s="25"/>
      <c r="ARP4" s="25"/>
      <c r="ARQ4" s="25"/>
      <c r="ARR4" s="25"/>
      <c r="ARS4" s="25"/>
      <c r="ART4" s="25"/>
      <c r="ARU4" s="25"/>
      <c r="ARV4" s="25"/>
      <c r="ARW4" s="25"/>
      <c r="ARX4" s="25"/>
      <c r="ARY4" s="25"/>
      <c r="ARZ4" s="25"/>
      <c r="ASA4" s="25"/>
      <c r="ASB4" s="25"/>
      <c r="ASC4" s="25"/>
      <c r="ASD4" s="25"/>
      <c r="ASE4" s="25"/>
      <c r="ASF4" s="25"/>
      <c r="ASG4" s="25"/>
      <c r="ASH4" s="25"/>
      <c r="ASI4" s="25"/>
      <c r="ASJ4" s="25"/>
      <c r="ASK4" s="25"/>
      <c r="ASL4" s="25"/>
      <c r="ASM4" s="25"/>
      <c r="ASN4" s="25"/>
      <c r="ASO4" s="25"/>
      <c r="ASP4" s="25"/>
      <c r="ASQ4" s="25"/>
      <c r="ASR4" s="25"/>
      <c r="ASS4" s="25"/>
      <c r="AST4" s="25"/>
      <c r="ASU4" s="25"/>
      <c r="ASV4" s="25"/>
      <c r="ASW4" s="25"/>
      <c r="ASX4" s="25"/>
      <c r="ASY4" s="25"/>
      <c r="ASZ4" s="25"/>
      <c r="ATA4" s="25"/>
      <c r="ATB4" s="25"/>
      <c r="ATC4" s="25"/>
      <c r="ATD4" s="25"/>
      <c r="ATE4" s="25"/>
      <c r="ATF4" s="25"/>
      <c r="ATG4" s="25"/>
      <c r="ATH4" s="25"/>
      <c r="ATI4" s="25"/>
      <c r="ATJ4" s="25"/>
      <c r="ATK4" s="25"/>
      <c r="ATL4" s="25"/>
      <c r="ATM4" s="25"/>
      <c r="ATN4" s="25"/>
      <c r="ATO4" s="25"/>
      <c r="ATP4" s="25"/>
      <c r="ATQ4" s="25"/>
      <c r="ATR4" s="25"/>
      <c r="ATS4" s="25"/>
      <c r="ATT4" s="25"/>
      <c r="ATU4" s="25"/>
      <c r="ATV4" s="25"/>
      <c r="ATW4" s="25"/>
      <c r="ATX4" s="25"/>
      <c r="ATY4" s="25"/>
      <c r="ATZ4" s="25"/>
      <c r="AUA4" s="25"/>
      <c r="AUB4" s="25"/>
      <c r="AUC4" s="25"/>
      <c r="AUD4" s="25"/>
      <c r="AUE4" s="25"/>
      <c r="AUF4" s="25"/>
      <c r="AUG4" s="25"/>
      <c r="AUH4" s="25"/>
      <c r="AUI4" s="25"/>
      <c r="AUJ4" s="25"/>
      <c r="AUK4" s="25"/>
      <c r="AUL4" s="25"/>
      <c r="AUM4" s="25"/>
      <c r="AUN4" s="25"/>
      <c r="AUO4" s="25"/>
      <c r="AUP4" s="25"/>
      <c r="AUQ4" s="25"/>
      <c r="AUR4" s="25"/>
      <c r="AUS4" s="25"/>
      <c r="AUT4" s="25"/>
      <c r="AUU4" s="25"/>
      <c r="AUV4" s="25"/>
      <c r="AUW4" s="25"/>
      <c r="AUX4" s="25"/>
      <c r="AUY4" s="25"/>
      <c r="AUZ4" s="25"/>
      <c r="AVA4" s="25"/>
      <c r="AVB4" s="25"/>
      <c r="AVC4" s="25"/>
      <c r="AVD4" s="25"/>
      <c r="AVE4" s="25"/>
      <c r="AVF4" s="25"/>
      <c r="AVG4" s="25"/>
      <c r="AVH4" s="25"/>
      <c r="AVI4" s="25"/>
      <c r="AVJ4" s="25"/>
      <c r="AVK4" s="25"/>
      <c r="AVL4" s="25"/>
      <c r="AVM4" s="25"/>
      <c r="AVN4" s="25"/>
      <c r="AVO4" s="25"/>
      <c r="AVP4" s="25"/>
      <c r="AVQ4" s="25"/>
      <c r="AVR4" s="25"/>
      <c r="AVS4" s="25"/>
      <c r="AVT4" s="25"/>
      <c r="AVU4" s="25"/>
      <c r="AVV4" s="25"/>
      <c r="AVW4" s="25"/>
      <c r="AVX4" s="25"/>
      <c r="AVY4" s="25"/>
      <c r="AVZ4" s="25"/>
      <c r="AWA4" s="25"/>
      <c r="AWB4" s="25"/>
      <c r="AWC4" s="25"/>
      <c r="AWD4" s="25"/>
      <c r="AWE4" s="25"/>
      <c r="AWF4" s="25"/>
      <c r="AWG4" s="25"/>
      <c r="AWH4" s="25"/>
      <c r="AWI4" s="25"/>
      <c r="AWJ4" s="25"/>
      <c r="AWK4" s="25"/>
      <c r="AWL4" s="25"/>
      <c r="AWM4" s="25"/>
      <c r="AWN4" s="25"/>
      <c r="AWO4" s="25"/>
      <c r="AWP4" s="25"/>
      <c r="AWQ4" s="25"/>
      <c r="AWR4" s="25"/>
      <c r="AWS4" s="25"/>
      <c r="AWT4" s="25"/>
      <c r="AWU4" s="25"/>
      <c r="AWV4" s="25"/>
      <c r="AWW4" s="25"/>
      <c r="AWX4" s="25"/>
      <c r="AWY4" s="25"/>
      <c r="AWZ4" s="25"/>
      <c r="AXA4" s="25"/>
      <c r="AXB4" s="25"/>
      <c r="AXC4" s="25"/>
      <c r="AXD4" s="25"/>
      <c r="AXE4" s="25"/>
      <c r="AXF4" s="25"/>
      <c r="AXG4" s="25"/>
      <c r="AXH4" s="25"/>
      <c r="AXI4" s="25"/>
      <c r="AXJ4" s="25"/>
      <c r="AXK4" s="25"/>
      <c r="AXL4" s="25"/>
      <c r="AXM4" s="25"/>
      <c r="AXN4" s="25"/>
      <c r="AXO4" s="25"/>
      <c r="AXP4" s="25"/>
      <c r="AXQ4" s="25"/>
      <c r="AXR4" s="25"/>
      <c r="AXS4" s="25"/>
      <c r="AXT4" s="25"/>
      <c r="AXU4" s="25"/>
      <c r="AXV4" s="25"/>
      <c r="AXW4" s="25"/>
      <c r="AXX4" s="25"/>
      <c r="AXY4" s="25"/>
      <c r="AXZ4" s="25"/>
      <c r="AYA4" s="25"/>
      <c r="AYB4" s="25"/>
      <c r="AYC4" s="25"/>
      <c r="AYD4" s="25"/>
      <c r="AYE4" s="25"/>
      <c r="AYF4" s="25"/>
      <c r="AYG4" s="25"/>
      <c r="AYH4" s="25"/>
      <c r="AYI4" s="25"/>
      <c r="AYJ4" s="25"/>
      <c r="AYK4" s="25"/>
      <c r="AYL4" s="25"/>
      <c r="AYM4" s="25"/>
      <c r="AYN4" s="25"/>
      <c r="AYO4" s="25"/>
      <c r="AYP4" s="25"/>
      <c r="AYQ4" s="25"/>
      <c r="AYR4" s="25"/>
      <c r="AYS4" s="25"/>
      <c r="AYT4" s="25"/>
      <c r="AYU4" s="25"/>
      <c r="AYV4" s="25"/>
      <c r="AYW4" s="25"/>
      <c r="AYX4" s="25"/>
      <c r="AYY4" s="25"/>
      <c r="AYZ4" s="25"/>
      <c r="AZA4" s="25"/>
      <c r="AZB4" s="25"/>
      <c r="AZC4" s="25"/>
      <c r="AZD4" s="25"/>
      <c r="AZE4" s="25"/>
      <c r="AZF4" s="25"/>
      <c r="AZG4" s="25"/>
      <c r="AZH4" s="25"/>
      <c r="AZI4" s="25"/>
      <c r="AZJ4" s="25"/>
      <c r="AZK4" s="25"/>
      <c r="AZL4" s="25"/>
      <c r="AZM4" s="25"/>
      <c r="AZN4" s="25"/>
      <c r="AZO4" s="25"/>
      <c r="AZP4" s="25"/>
      <c r="AZQ4" s="25"/>
      <c r="AZR4" s="25"/>
      <c r="AZS4" s="25"/>
      <c r="AZT4" s="25"/>
      <c r="AZU4" s="25"/>
      <c r="AZV4" s="25"/>
      <c r="AZW4" s="25"/>
      <c r="AZX4" s="25"/>
      <c r="AZY4" s="25"/>
      <c r="AZZ4" s="25"/>
      <c r="BAA4" s="25"/>
      <c r="BAB4" s="25"/>
      <c r="BAC4" s="25"/>
      <c r="BAD4" s="25"/>
      <c r="BAE4" s="25"/>
      <c r="BAF4" s="25"/>
      <c r="BAG4" s="25"/>
      <c r="BAH4" s="25"/>
      <c r="BAI4" s="25"/>
      <c r="BAJ4" s="25"/>
      <c r="BAK4" s="25"/>
      <c r="BAL4" s="25"/>
      <c r="BAM4" s="25"/>
      <c r="BAN4" s="25"/>
      <c r="BAO4" s="25"/>
      <c r="BAP4" s="25"/>
      <c r="BAQ4" s="25"/>
      <c r="BAR4" s="25"/>
      <c r="BAS4" s="25"/>
      <c r="BAT4" s="25"/>
      <c r="BAU4" s="25"/>
      <c r="BAV4" s="25"/>
      <c r="BAW4" s="25"/>
      <c r="BAX4" s="25"/>
      <c r="BAY4" s="25"/>
      <c r="BAZ4" s="25"/>
      <c r="BBA4" s="25"/>
      <c r="BBB4" s="25"/>
      <c r="BBC4" s="25"/>
      <c r="BBD4" s="25"/>
      <c r="BBE4" s="25"/>
      <c r="BBF4" s="25"/>
      <c r="BBG4" s="25"/>
      <c r="BBH4" s="25"/>
      <c r="BBI4" s="25"/>
      <c r="BBJ4" s="25"/>
      <c r="BBK4" s="25"/>
      <c r="BBL4" s="25"/>
      <c r="BBM4" s="25"/>
      <c r="BBN4" s="25"/>
      <c r="BBO4" s="25"/>
      <c r="BBP4" s="25"/>
      <c r="BBQ4" s="25"/>
      <c r="BBR4" s="25"/>
      <c r="BBS4" s="25"/>
      <c r="BBT4" s="25"/>
      <c r="BBU4" s="25"/>
      <c r="BBV4" s="25"/>
      <c r="BBW4" s="25"/>
      <c r="BBX4" s="25"/>
      <c r="BBY4" s="25"/>
      <c r="BBZ4" s="25"/>
      <c r="BCA4" s="25"/>
      <c r="BCB4" s="25"/>
      <c r="BCC4" s="25"/>
      <c r="BCD4" s="25"/>
      <c r="BCE4" s="25"/>
      <c r="BCF4" s="25"/>
      <c r="BCG4" s="25"/>
      <c r="BCH4" s="25"/>
      <c r="BCI4" s="25"/>
      <c r="BCJ4" s="25"/>
      <c r="BCK4" s="25"/>
      <c r="BCL4" s="25"/>
      <c r="BCM4" s="25"/>
      <c r="BCN4" s="25"/>
      <c r="BCO4" s="25"/>
      <c r="BCP4" s="25"/>
      <c r="BCQ4" s="25"/>
      <c r="BCR4" s="25"/>
      <c r="BCS4" s="25"/>
      <c r="BCT4" s="25"/>
      <c r="BCU4" s="25"/>
      <c r="BCV4" s="25"/>
      <c r="BCW4" s="25"/>
      <c r="BCX4" s="25"/>
      <c r="BCY4" s="25"/>
      <c r="BCZ4" s="25"/>
      <c r="BDA4" s="25"/>
      <c r="BDB4" s="25"/>
      <c r="BDC4" s="25"/>
      <c r="BDD4" s="25"/>
      <c r="BDE4" s="25"/>
      <c r="BDF4" s="25"/>
      <c r="BDG4" s="25"/>
      <c r="BDH4" s="25"/>
      <c r="BDI4" s="25"/>
      <c r="BDJ4" s="25"/>
      <c r="BDK4" s="25"/>
      <c r="BDL4" s="25"/>
      <c r="BDM4" s="25"/>
      <c r="BDN4" s="25"/>
      <c r="BDO4" s="25"/>
      <c r="BDP4" s="25"/>
      <c r="BDQ4" s="25"/>
      <c r="BDR4" s="25"/>
      <c r="BDS4" s="25"/>
      <c r="BDT4" s="25"/>
      <c r="BDU4" s="25"/>
      <c r="BDV4" s="25"/>
      <c r="BDW4" s="25"/>
      <c r="BDX4" s="25"/>
      <c r="BDY4" s="25"/>
      <c r="BDZ4" s="25"/>
      <c r="BEA4" s="25"/>
      <c r="BEB4" s="25"/>
      <c r="BEC4" s="25"/>
      <c r="BED4" s="25"/>
      <c r="BEE4" s="25"/>
      <c r="BEF4" s="25"/>
      <c r="BEG4" s="25"/>
      <c r="BEH4" s="25"/>
      <c r="BEI4" s="25"/>
      <c r="BEJ4" s="25"/>
      <c r="BEK4" s="25"/>
      <c r="BEL4" s="25"/>
      <c r="BEM4" s="25"/>
      <c r="BEN4" s="25"/>
      <c r="BEO4" s="25"/>
      <c r="BEP4" s="25"/>
      <c r="BEQ4" s="25"/>
      <c r="BER4" s="25"/>
      <c r="BES4" s="25"/>
      <c r="BET4" s="25"/>
      <c r="BEU4" s="25"/>
      <c r="BEV4" s="25"/>
      <c r="BEW4" s="25"/>
      <c r="BEX4" s="25"/>
      <c r="BEY4" s="25"/>
      <c r="BEZ4" s="25"/>
      <c r="BFA4" s="25"/>
      <c r="BFB4" s="25"/>
      <c r="BFC4" s="25"/>
      <c r="BFD4" s="25"/>
      <c r="BFE4" s="25"/>
      <c r="BFF4" s="25"/>
      <c r="BFG4" s="25"/>
      <c r="BFH4" s="25"/>
      <c r="BFI4" s="25"/>
      <c r="BFJ4" s="25"/>
      <c r="BFK4" s="25"/>
      <c r="BFL4" s="25"/>
      <c r="BFM4" s="25"/>
      <c r="BFN4" s="25"/>
      <c r="BFO4" s="25"/>
      <c r="BFP4" s="25"/>
      <c r="BFQ4" s="25"/>
      <c r="BFR4" s="25"/>
      <c r="BFS4" s="25"/>
      <c r="BFT4" s="25"/>
      <c r="BFU4" s="25"/>
      <c r="BFV4" s="25"/>
      <c r="BFW4" s="25"/>
      <c r="BFX4" s="25"/>
      <c r="BFY4" s="25"/>
      <c r="BFZ4" s="25"/>
      <c r="BGA4" s="25"/>
      <c r="BGB4" s="25"/>
      <c r="BGC4" s="25"/>
      <c r="BGD4" s="25"/>
      <c r="BGE4" s="25"/>
      <c r="BGF4" s="25"/>
      <c r="BGG4" s="25"/>
      <c r="BGH4" s="25"/>
      <c r="BGI4" s="25"/>
      <c r="BGJ4" s="25"/>
      <c r="BGK4" s="25"/>
      <c r="BGL4" s="25"/>
      <c r="BGM4" s="25"/>
      <c r="BGN4" s="25"/>
      <c r="BGO4" s="25"/>
      <c r="BGP4" s="25"/>
      <c r="BGQ4" s="25"/>
      <c r="BGR4" s="25"/>
      <c r="BGS4" s="25"/>
      <c r="BGT4" s="25"/>
      <c r="BGU4" s="25"/>
      <c r="BGV4" s="25"/>
      <c r="BGW4" s="25"/>
      <c r="BGX4" s="25"/>
      <c r="BGY4" s="25"/>
      <c r="BGZ4" s="25"/>
      <c r="BHA4" s="25"/>
      <c r="BHB4" s="25"/>
      <c r="BHC4" s="25"/>
      <c r="BHD4" s="25"/>
      <c r="BHE4" s="25"/>
      <c r="BHF4" s="25"/>
      <c r="BHG4" s="25"/>
      <c r="BHH4" s="25"/>
      <c r="BHI4" s="25"/>
      <c r="BHJ4" s="25"/>
      <c r="BHK4" s="25"/>
      <c r="BHL4" s="25"/>
      <c r="BHM4" s="25"/>
      <c r="BHN4" s="25"/>
      <c r="BHO4" s="25"/>
      <c r="BHP4" s="25"/>
      <c r="BHQ4" s="25"/>
      <c r="BHR4" s="25"/>
      <c r="BHS4" s="25"/>
      <c r="BHT4" s="25"/>
      <c r="BHU4" s="25"/>
      <c r="BHV4" s="25"/>
      <c r="BHW4" s="25"/>
      <c r="BHX4" s="25"/>
      <c r="BHY4" s="25"/>
      <c r="BHZ4" s="25"/>
      <c r="BIA4" s="25"/>
      <c r="BIB4" s="25"/>
      <c r="BIC4" s="25"/>
      <c r="BID4" s="25"/>
      <c r="BIE4" s="25"/>
      <c r="BIF4" s="25"/>
      <c r="BIG4" s="25"/>
      <c r="BIH4" s="25"/>
      <c r="BII4" s="25"/>
      <c r="BIJ4" s="25"/>
      <c r="BIK4" s="25"/>
      <c r="BIL4" s="25"/>
      <c r="BIM4" s="25"/>
      <c r="BIN4" s="25"/>
      <c r="BIO4" s="25"/>
      <c r="BIP4" s="25"/>
      <c r="BIQ4" s="25"/>
      <c r="BIR4" s="25"/>
      <c r="BIS4" s="25"/>
      <c r="BIT4" s="25"/>
      <c r="BIU4" s="25"/>
      <c r="BIV4" s="25"/>
      <c r="BIW4" s="25"/>
      <c r="BIX4" s="25"/>
      <c r="BIY4" s="25"/>
      <c r="BIZ4" s="25"/>
      <c r="BJA4" s="25"/>
      <c r="BJB4" s="25"/>
      <c r="BJC4" s="25"/>
      <c r="BJD4" s="25"/>
      <c r="BJE4" s="25"/>
      <c r="BJF4" s="25"/>
      <c r="BJG4" s="25"/>
      <c r="BJH4" s="25"/>
      <c r="BJI4" s="25"/>
      <c r="BJJ4" s="25"/>
      <c r="BJK4" s="25"/>
      <c r="BJL4" s="25"/>
      <c r="BJM4" s="25"/>
      <c r="BJN4" s="25"/>
      <c r="BJO4" s="25"/>
      <c r="BJP4" s="25"/>
      <c r="BJQ4" s="25"/>
      <c r="BJR4" s="25"/>
      <c r="BJS4" s="25"/>
      <c r="BJT4" s="25"/>
      <c r="BJU4" s="25"/>
      <c r="BJV4" s="25"/>
      <c r="BJW4" s="25"/>
      <c r="BJX4" s="25"/>
      <c r="BJY4" s="25"/>
      <c r="BJZ4" s="25"/>
      <c r="BKA4" s="25"/>
      <c r="BKB4" s="25"/>
      <c r="BKC4" s="25"/>
      <c r="BKD4" s="25"/>
      <c r="BKE4" s="25"/>
      <c r="BKF4" s="25"/>
      <c r="BKG4" s="25"/>
      <c r="BKH4" s="25"/>
      <c r="BKI4" s="25"/>
      <c r="BKJ4" s="25"/>
      <c r="BKK4" s="25"/>
      <c r="BKL4" s="25"/>
      <c r="BKM4" s="25"/>
      <c r="BKN4" s="25"/>
      <c r="BKO4" s="25"/>
      <c r="BKP4" s="25"/>
      <c r="BKQ4" s="25"/>
      <c r="BKR4" s="25"/>
      <c r="BKS4" s="25"/>
      <c r="BKT4" s="25"/>
      <c r="BKU4" s="25"/>
      <c r="BKV4" s="25"/>
      <c r="BKW4" s="25"/>
      <c r="BKX4" s="25"/>
      <c r="BKY4" s="25"/>
      <c r="BKZ4" s="25"/>
      <c r="BLA4" s="25"/>
      <c r="BLB4" s="25"/>
      <c r="BLC4" s="25"/>
      <c r="BLD4" s="25"/>
      <c r="BLE4" s="25"/>
      <c r="BLF4" s="25"/>
      <c r="BLG4" s="25"/>
      <c r="BLH4" s="25"/>
      <c r="BLI4" s="25"/>
      <c r="BLJ4" s="25"/>
      <c r="BLK4" s="25"/>
      <c r="BLL4" s="25"/>
      <c r="BLM4" s="25"/>
      <c r="BLN4" s="25"/>
      <c r="BLO4" s="25"/>
      <c r="BLP4" s="25"/>
      <c r="BLQ4" s="25"/>
      <c r="BLR4" s="25"/>
      <c r="BLS4" s="25"/>
      <c r="BLT4" s="25"/>
      <c r="BLU4" s="25"/>
      <c r="BLV4" s="25"/>
      <c r="BLW4" s="25"/>
      <c r="BLX4" s="25"/>
      <c r="BLY4" s="25"/>
      <c r="BLZ4" s="25"/>
      <c r="BMA4" s="25"/>
      <c r="BMB4" s="25"/>
      <c r="BMC4" s="25"/>
      <c r="BMD4" s="25"/>
      <c r="BME4" s="25"/>
      <c r="BMF4" s="25"/>
      <c r="BMG4" s="25"/>
      <c r="BMH4" s="25"/>
      <c r="BMI4" s="25"/>
      <c r="BMJ4" s="25"/>
      <c r="BMK4" s="25"/>
      <c r="BML4" s="25"/>
      <c r="BMM4" s="25"/>
      <c r="BMN4" s="25"/>
      <c r="BMO4" s="25"/>
      <c r="BMP4" s="25"/>
      <c r="BMQ4" s="25"/>
      <c r="BMR4" s="25"/>
      <c r="BMS4" s="25"/>
      <c r="BMT4" s="25"/>
      <c r="BMU4" s="25"/>
      <c r="BMV4" s="25"/>
      <c r="BMW4" s="25"/>
      <c r="BMX4" s="25"/>
      <c r="BMY4" s="25"/>
      <c r="BMZ4" s="25"/>
      <c r="BNA4" s="25"/>
      <c r="BNB4" s="25"/>
      <c r="BNC4" s="25"/>
      <c r="BND4" s="25"/>
      <c r="BNE4" s="25"/>
      <c r="BNF4" s="25"/>
      <c r="BNG4" s="25"/>
      <c r="BNH4" s="25"/>
      <c r="BNI4" s="25"/>
      <c r="BNJ4" s="25"/>
      <c r="BNK4" s="25"/>
      <c r="BNL4" s="25"/>
      <c r="BNM4" s="25"/>
      <c r="BNN4" s="25"/>
      <c r="BNO4" s="25"/>
      <c r="BNP4" s="25"/>
      <c r="BNQ4" s="25"/>
      <c r="BNR4" s="25"/>
      <c r="BNS4" s="25"/>
      <c r="BNT4" s="25"/>
      <c r="BNU4" s="25"/>
      <c r="BNV4" s="25"/>
      <c r="BNW4" s="25"/>
      <c r="BNX4" s="25"/>
      <c r="BNY4" s="25"/>
      <c r="BNZ4" s="25"/>
      <c r="BOA4" s="25"/>
      <c r="BOB4" s="25"/>
      <c r="BOC4" s="25"/>
      <c r="BOD4" s="25"/>
      <c r="BOE4" s="25"/>
      <c r="BOF4" s="25"/>
      <c r="BOG4" s="25"/>
      <c r="BOH4" s="25"/>
      <c r="BOI4" s="25"/>
      <c r="BOJ4" s="25"/>
      <c r="BOK4" s="25"/>
      <c r="BOL4" s="25"/>
      <c r="BOM4" s="25"/>
      <c r="BON4" s="25"/>
      <c r="BOO4" s="25"/>
      <c r="BOP4" s="25"/>
      <c r="BOQ4" s="25"/>
      <c r="BOR4" s="25"/>
      <c r="BOS4" s="25"/>
      <c r="BOT4" s="25"/>
      <c r="BOU4" s="25"/>
      <c r="BOV4" s="25"/>
      <c r="BOW4" s="25"/>
      <c r="BOX4" s="25"/>
      <c r="BOY4" s="25"/>
      <c r="BOZ4" s="25"/>
      <c r="BPA4" s="25"/>
      <c r="BPB4" s="25"/>
      <c r="BPC4" s="25"/>
      <c r="BPD4" s="25"/>
      <c r="BPE4" s="25"/>
      <c r="BPF4" s="25"/>
      <c r="BPG4" s="25"/>
      <c r="BPH4" s="25"/>
      <c r="BPI4" s="25"/>
      <c r="BPJ4" s="25"/>
      <c r="BPK4" s="25"/>
      <c r="BPL4" s="25"/>
      <c r="BPM4" s="25"/>
      <c r="BPN4" s="25"/>
      <c r="BPO4" s="25"/>
      <c r="BPP4" s="25"/>
      <c r="BPQ4" s="25"/>
      <c r="BPR4" s="25"/>
      <c r="BPS4" s="25"/>
      <c r="BPT4" s="25"/>
      <c r="BPU4" s="25"/>
      <c r="BPV4" s="25"/>
      <c r="BPW4" s="25"/>
      <c r="BPX4" s="25"/>
      <c r="BPY4" s="25"/>
      <c r="BPZ4" s="25"/>
      <c r="BQA4" s="25"/>
      <c r="BQB4" s="25"/>
      <c r="BQC4" s="25"/>
      <c r="BQD4" s="25"/>
      <c r="BQE4" s="25"/>
      <c r="BQF4" s="25"/>
      <c r="BQG4" s="25"/>
      <c r="BQH4" s="25"/>
      <c r="BQI4" s="25"/>
      <c r="BQJ4" s="25"/>
      <c r="BQK4" s="25"/>
      <c r="BQL4" s="25"/>
      <c r="BQM4" s="25"/>
      <c r="BQN4" s="25"/>
      <c r="BQO4" s="25"/>
      <c r="BQP4" s="25"/>
      <c r="BQQ4" s="25"/>
      <c r="BQR4" s="25"/>
      <c r="BQS4" s="25"/>
      <c r="BQT4" s="25"/>
      <c r="BQU4" s="25"/>
      <c r="BQV4" s="25"/>
      <c r="BQW4" s="25"/>
      <c r="BQX4" s="25"/>
      <c r="BQY4" s="25"/>
      <c r="BQZ4" s="25"/>
      <c r="BRA4" s="25"/>
      <c r="BRB4" s="25"/>
      <c r="BRC4" s="25"/>
      <c r="BRD4" s="25"/>
      <c r="BRE4" s="25"/>
      <c r="BRF4" s="25"/>
      <c r="BRG4" s="25"/>
      <c r="BRH4" s="25"/>
      <c r="BRI4" s="25"/>
      <c r="BRJ4" s="25"/>
      <c r="BRK4" s="25"/>
      <c r="BRL4" s="25"/>
      <c r="BRM4" s="25"/>
      <c r="BRN4" s="25"/>
      <c r="BRO4" s="25"/>
      <c r="BRP4" s="25"/>
      <c r="BRQ4" s="25"/>
      <c r="BRR4" s="25"/>
      <c r="BRS4" s="25"/>
      <c r="BRT4" s="25"/>
      <c r="BRU4" s="25"/>
      <c r="BRV4" s="25"/>
      <c r="BRW4" s="25"/>
      <c r="BRX4" s="25"/>
      <c r="BRY4" s="25"/>
      <c r="BRZ4" s="25"/>
      <c r="BSA4" s="25"/>
      <c r="BSB4" s="25"/>
      <c r="BSC4" s="25"/>
      <c r="BSD4" s="25"/>
      <c r="BSE4" s="25"/>
      <c r="BSF4" s="25"/>
      <c r="BSG4" s="25"/>
      <c r="BSH4" s="25"/>
      <c r="BSI4" s="25"/>
      <c r="BSJ4" s="25"/>
      <c r="BSK4" s="25"/>
      <c r="BSL4" s="25"/>
      <c r="BSM4" s="25"/>
      <c r="BSN4" s="25"/>
      <c r="BSO4" s="25"/>
      <c r="BSP4" s="25"/>
      <c r="BSQ4" s="25"/>
      <c r="BSR4" s="25"/>
      <c r="BSS4" s="25"/>
      <c r="BST4" s="25"/>
      <c r="BSU4" s="25"/>
      <c r="BSV4" s="25"/>
      <c r="BSW4" s="25"/>
      <c r="BSX4" s="25"/>
      <c r="BSY4" s="25"/>
      <c r="BSZ4" s="25"/>
      <c r="BTA4" s="25"/>
      <c r="BTB4" s="25"/>
      <c r="BTC4" s="25"/>
      <c r="BTD4" s="25"/>
      <c r="BTE4" s="25"/>
      <c r="BTF4" s="25"/>
      <c r="BTG4" s="25"/>
      <c r="BTH4" s="25"/>
      <c r="BTI4" s="25"/>
      <c r="BTJ4" s="25"/>
      <c r="BTK4" s="25"/>
      <c r="BTL4" s="25"/>
      <c r="BTM4" s="25"/>
      <c r="BTN4" s="25"/>
      <c r="BTO4" s="25"/>
      <c r="BTP4" s="25"/>
      <c r="BTQ4" s="25"/>
      <c r="BTR4" s="25"/>
      <c r="BTS4" s="25"/>
      <c r="BTT4" s="25"/>
      <c r="BTU4" s="25"/>
      <c r="BTV4" s="25"/>
      <c r="BTW4" s="25"/>
      <c r="BTX4" s="25"/>
      <c r="BTY4" s="25"/>
      <c r="BTZ4" s="25"/>
      <c r="BUA4" s="25"/>
      <c r="BUB4" s="25"/>
      <c r="BUC4" s="25"/>
      <c r="BUD4" s="25"/>
      <c r="BUE4" s="25"/>
      <c r="BUF4" s="25"/>
      <c r="BUG4" s="25"/>
      <c r="BUH4" s="25"/>
      <c r="BUI4" s="25"/>
      <c r="BUJ4" s="25"/>
      <c r="BUK4" s="25"/>
      <c r="BUL4" s="25"/>
      <c r="BUM4" s="25"/>
      <c r="BUN4" s="25"/>
      <c r="BUO4" s="25"/>
      <c r="BUP4" s="25"/>
      <c r="BUQ4" s="25"/>
      <c r="BUR4" s="25"/>
      <c r="BUS4" s="25"/>
      <c r="BUT4" s="25"/>
      <c r="BUU4" s="25"/>
      <c r="BUV4" s="25"/>
      <c r="BUW4" s="25"/>
      <c r="BUX4" s="25"/>
    </row>
    <row r="5" spans="1:1922" x14ac:dyDescent="0.25">
      <c r="A5" s="3" t="s">
        <v>0</v>
      </c>
      <c r="B5" s="4" t="s">
        <v>1</v>
      </c>
      <c r="C5" s="14"/>
      <c r="D5" s="15"/>
      <c r="E5" s="15"/>
      <c r="F5" s="25"/>
      <c r="G5" s="25"/>
      <c r="H5" s="25"/>
      <c r="I5" s="25"/>
      <c r="J5" s="30"/>
      <c r="K5" s="25"/>
      <c r="L5" s="25"/>
      <c r="M5" s="25"/>
      <c r="N5" s="25"/>
      <c r="O5" s="25"/>
      <c r="P5" s="25"/>
      <c r="Q5" s="25"/>
      <c r="R5" s="30"/>
      <c r="S5" s="25"/>
      <c r="T5" s="25"/>
      <c r="U5" s="25"/>
      <c r="V5" s="25"/>
      <c r="W5" s="25"/>
      <c r="X5" s="25"/>
      <c r="Y5" s="25"/>
      <c r="Z5" s="30"/>
      <c r="AA5" s="25"/>
      <c r="AB5" s="25"/>
      <c r="AC5" s="25"/>
      <c r="AD5" s="25"/>
      <c r="AE5" s="25"/>
      <c r="AF5" s="25"/>
      <c r="AG5" s="25"/>
      <c r="AH5" s="30"/>
      <c r="AI5" s="25"/>
      <c r="AJ5" s="25"/>
      <c r="AK5" s="25"/>
      <c r="AL5" s="25"/>
      <c r="AM5" s="25"/>
      <c r="AN5" s="25"/>
      <c r="AO5" s="25"/>
      <c r="AP5" s="30"/>
      <c r="AQ5" s="25"/>
      <c r="AR5" s="25"/>
      <c r="AS5" s="25"/>
      <c r="AT5" s="25"/>
      <c r="AU5" s="25"/>
      <c r="AV5" s="25"/>
      <c r="AW5" s="25"/>
      <c r="AX5" s="30"/>
      <c r="AY5" s="25"/>
      <c r="AZ5" s="25"/>
      <c r="BA5" s="25"/>
      <c r="BB5" s="25"/>
      <c r="BC5" s="25"/>
      <c r="BD5" s="25"/>
      <c r="BE5" s="25"/>
      <c r="BF5" s="30"/>
      <c r="BG5" s="25"/>
      <c r="BH5" s="25"/>
      <c r="BI5" s="25"/>
      <c r="BJ5" s="25"/>
      <c r="BK5" s="25"/>
      <c r="BL5" s="25"/>
      <c r="BM5" s="25"/>
      <c r="BN5" s="30"/>
      <c r="BO5" s="25"/>
      <c r="BP5" s="25"/>
      <c r="BQ5" s="25"/>
      <c r="BR5" s="25"/>
      <c r="BS5" s="25"/>
      <c r="BT5" s="25"/>
      <c r="BU5" s="25"/>
      <c r="BV5" s="30"/>
      <c r="BW5" s="25"/>
      <c r="BX5" s="25"/>
      <c r="BY5" s="25"/>
      <c r="BZ5" s="25"/>
      <c r="CA5" s="25"/>
      <c r="CB5" s="25"/>
      <c r="CC5" s="25"/>
      <c r="CD5" s="30"/>
      <c r="CE5" s="25"/>
      <c r="CF5" s="25"/>
      <c r="CG5" s="25"/>
      <c r="CH5" s="25"/>
      <c r="CI5" s="25"/>
      <c r="CJ5" s="25"/>
      <c r="CK5" s="25"/>
      <c r="CL5" s="30"/>
      <c r="CM5" s="25"/>
      <c r="CN5" s="25"/>
      <c r="CO5" s="25"/>
      <c r="CP5" s="25"/>
      <c r="CQ5" s="25"/>
      <c r="CR5" s="25"/>
      <c r="CS5" s="25"/>
      <c r="CT5" s="30"/>
      <c r="CU5" s="25"/>
      <c r="CV5" s="25"/>
      <c r="CW5" s="25"/>
      <c r="CX5" s="25"/>
      <c r="CY5" s="25"/>
      <c r="CZ5" s="25"/>
      <c r="DA5" s="25"/>
      <c r="DB5" s="30"/>
      <c r="DC5" s="25"/>
      <c r="DD5" s="25"/>
      <c r="DE5" s="25"/>
      <c r="DF5" s="25"/>
      <c r="DG5" s="25"/>
      <c r="DH5" s="25"/>
      <c r="DI5" s="25"/>
      <c r="DJ5" s="30"/>
      <c r="DK5" s="25"/>
      <c r="DL5" s="25"/>
      <c r="DM5" s="25"/>
      <c r="DN5" s="25"/>
      <c r="DO5" s="25"/>
      <c r="DP5" s="25"/>
      <c r="DQ5" s="25"/>
      <c r="DR5" s="30"/>
      <c r="DS5" s="25"/>
      <c r="DT5" s="25"/>
      <c r="DU5" s="25"/>
      <c r="DV5" s="25"/>
      <c r="DW5" s="25"/>
      <c r="DX5" s="25"/>
      <c r="DY5" s="25"/>
      <c r="DZ5" s="30"/>
      <c r="EA5" s="25"/>
      <c r="EB5" s="25"/>
      <c r="EC5" s="25"/>
      <c r="ED5" s="25"/>
      <c r="EE5" s="25"/>
      <c r="EF5" s="25"/>
      <c r="EG5" s="25"/>
      <c r="EH5" s="30"/>
      <c r="EI5" s="25"/>
      <c r="EJ5" s="25"/>
      <c r="EK5" s="25"/>
      <c r="EL5" s="25"/>
      <c r="EM5" s="25"/>
      <c r="EN5" s="25"/>
      <c r="EO5" s="25"/>
      <c r="EP5" s="30"/>
      <c r="EQ5" s="25"/>
      <c r="ER5" s="25"/>
      <c r="ES5" s="25"/>
      <c r="ET5" s="25"/>
      <c r="EU5" s="25"/>
      <c r="EV5" s="25"/>
      <c r="EW5" s="25"/>
      <c r="EX5" s="30"/>
      <c r="EY5" s="25"/>
      <c r="EZ5" s="25"/>
      <c r="FA5" s="25"/>
      <c r="FB5" s="25"/>
      <c r="FC5" s="25"/>
      <c r="FD5" s="25"/>
      <c r="FE5" s="25"/>
      <c r="FF5" s="30"/>
      <c r="FG5" s="25"/>
      <c r="FH5" s="25"/>
      <c r="FI5" s="25"/>
      <c r="FJ5" s="25"/>
      <c r="FK5" s="25"/>
      <c r="FL5" s="25"/>
      <c r="FM5" s="25"/>
      <c r="FN5" s="30"/>
      <c r="FO5" s="25"/>
      <c r="FP5" s="25"/>
      <c r="FQ5" s="25"/>
      <c r="FR5" s="25"/>
      <c r="FS5" s="25"/>
      <c r="FT5" s="25"/>
      <c r="FU5" s="25"/>
      <c r="FV5" s="30"/>
      <c r="FW5" s="25"/>
      <c r="FX5" s="25"/>
      <c r="FY5" s="25"/>
      <c r="FZ5" s="25"/>
      <c r="GA5" s="25"/>
      <c r="GB5" s="25"/>
      <c r="GC5" s="25"/>
      <c r="GD5" s="30"/>
      <c r="GE5" s="25"/>
      <c r="GF5" s="25"/>
      <c r="GG5" s="25"/>
      <c r="GH5" s="25"/>
      <c r="GI5" s="25"/>
      <c r="GJ5" s="25"/>
      <c r="GK5" s="25"/>
      <c r="GL5" s="30"/>
      <c r="GM5" s="25"/>
      <c r="GN5" s="25"/>
      <c r="GO5" s="25"/>
      <c r="GP5" s="25"/>
      <c r="GQ5" s="25"/>
      <c r="GR5" s="25"/>
      <c r="GS5" s="25"/>
      <c r="GT5" s="30"/>
      <c r="GU5" s="25"/>
      <c r="GV5" s="25"/>
      <c r="GW5" s="25"/>
      <c r="GX5" s="25"/>
      <c r="GY5" s="25"/>
      <c r="GZ5" s="25"/>
      <c r="HA5" s="25"/>
      <c r="HB5" s="30"/>
      <c r="HC5" s="25"/>
      <c r="HD5" s="25"/>
      <c r="HE5" s="25"/>
      <c r="HF5" s="25"/>
      <c r="HG5" s="25"/>
      <c r="HH5" s="25"/>
      <c r="HI5" s="25"/>
      <c r="HJ5" s="30"/>
      <c r="HK5" s="25"/>
      <c r="HL5" s="25"/>
      <c r="HM5" s="25"/>
      <c r="HN5" s="25"/>
      <c r="HO5" s="25"/>
      <c r="HP5" s="25"/>
      <c r="HQ5" s="25"/>
      <c r="HR5" s="30"/>
      <c r="HS5" s="25"/>
      <c r="HT5" s="25"/>
      <c r="HU5" s="25"/>
      <c r="HV5" s="25"/>
      <c r="HW5" s="25"/>
      <c r="HX5" s="25"/>
      <c r="HY5" s="25"/>
      <c r="HZ5" s="30"/>
      <c r="IA5" s="25"/>
      <c r="IB5" s="25"/>
      <c r="IC5" s="25"/>
      <c r="ID5" s="25"/>
      <c r="IE5" s="25"/>
      <c r="IF5" s="25"/>
      <c r="IG5" s="25"/>
      <c r="IH5" s="30"/>
      <c r="II5" s="25"/>
      <c r="IJ5" s="25"/>
      <c r="IK5" s="25"/>
      <c r="IL5" s="25"/>
      <c r="IM5" s="25"/>
      <c r="IN5" s="25"/>
      <c r="IO5" s="25"/>
      <c r="IP5" s="30"/>
      <c r="IQ5" s="25"/>
      <c r="IR5" s="25"/>
      <c r="IS5" s="25"/>
      <c r="IT5" s="25"/>
      <c r="IU5" s="25"/>
      <c r="IV5" s="25"/>
      <c r="IW5" s="25"/>
      <c r="IX5" s="30"/>
      <c r="IY5" s="25"/>
      <c r="IZ5" s="25"/>
      <c r="JA5" s="25"/>
      <c r="JB5" s="25"/>
      <c r="JC5" s="25"/>
      <c r="JD5" s="25"/>
      <c r="JE5" s="25"/>
      <c r="JF5" s="30"/>
      <c r="JG5" s="25"/>
      <c r="JH5" s="25"/>
      <c r="JI5" s="25"/>
      <c r="JJ5" s="25"/>
      <c r="JK5" s="25"/>
      <c r="JL5" s="25"/>
      <c r="JM5" s="25"/>
      <c r="JN5" s="30"/>
      <c r="JO5" s="25"/>
      <c r="JP5" s="25"/>
      <c r="JQ5" s="25"/>
      <c r="JR5" s="25"/>
      <c r="JS5" s="25"/>
      <c r="JT5" s="25"/>
      <c r="JU5" s="25"/>
      <c r="JV5" s="30"/>
      <c r="JW5" s="25"/>
      <c r="JX5" s="25"/>
      <c r="JY5" s="25"/>
      <c r="JZ5" s="25"/>
      <c r="KA5" s="25"/>
      <c r="KB5" s="25"/>
      <c r="KC5" s="25"/>
      <c r="KD5" s="30"/>
      <c r="KE5" s="25"/>
      <c r="KF5" s="25"/>
      <c r="KG5" s="25"/>
      <c r="KH5" s="25"/>
      <c r="KI5" s="25"/>
      <c r="KJ5" s="25"/>
      <c r="KK5" s="25"/>
      <c r="KL5" s="30"/>
      <c r="KM5" s="25"/>
      <c r="KN5" s="25"/>
      <c r="KO5" s="25"/>
      <c r="KP5" s="25"/>
      <c r="KQ5" s="25"/>
      <c r="KR5" s="25"/>
      <c r="KS5" s="25"/>
      <c r="KT5" s="30"/>
      <c r="KU5" s="25"/>
      <c r="KV5" s="25"/>
      <c r="KW5" s="25"/>
      <c r="KX5" s="25"/>
      <c r="KY5" s="25"/>
      <c r="KZ5" s="25"/>
      <c r="LA5" s="25"/>
      <c r="LB5" s="30"/>
      <c r="LC5" s="25"/>
      <c r="LD5" s="25"/>
      <c r="LE5" s="25"/>
      <c r="LF5" s="25"/>
      <c r="LG5" s="25"/>
      <c r="LH5" s="25"/>
      <c r="LI5" s="25"/>
      <c r="LJ5" s="30"/>
      <c r="LK5" s="25"/>
      <c r="LL5" s="25"/>
      <c r="LM5" s="25"/>
      <c r="LN5" s="25"/>
      <c r="LO5" s="25"/>
      <c r="LP5" s="25"/>
      <c r="LQ5" s="25"/>
      <c r="LR5" s="30"/>
      <c r="LS5" s="25"/>
      <c r="LT5" s="25"/>
      <c r="LU5" s="25"/>
      <c r="LV5" s="25"/>
      <c r="LW5" s="25"/>
      <c r="LX5" s="25"/>
      <c r="LY5" s="25"/>
      <c r="LZ5" s="30"/>
      <c r="MA5" s="25"/>
      <c r="MB5" s="25"/>
      <c r="MC5" s="25"/>
      <c r="MD5" s="25"/>
      <c r="ME5" s="25"/>
      <c r="MF5" s="25"/>
      <c r="MG5" s="25"/>
      <c r="MH5" s="30"/>
      <c r="MI5" s="25"/>
      <c r="MJ5" s="25"/>
      <c r="MK5" s="25"/>
      <c r="ML5" s="25"/>
      <c r="MM5" s="25"/>
      <c r="MN5" s="25"/>
      <c r="MO5" s="25"/>
      <c r="MP5" s="30"/>
      <c r="MQ5" s="25"/>
      <c r="MR5" s="25"/>
      <c r="MS5" s="25"/>
      <c r="MT5" s="25"/>
      <c r="MU5" s="25"/>
      <c r="MV5" s="25"/>
      <c r="MW5" s="25"/>
      <c r="MX5" s="30"/>
      <c r="MY5" s="25"/>
      <c r="MZ5" s="25"/>
      <c r="NA5" s="25"/>
      <c r="NB5" s="25"/>
      <c r="NC5" s="25"/>
      <c r="ND5" s="25"/>
      <c r="NE5" s="25"/>
      <c r="NF5" s="30"/>
      <c r="NG5" s="25"/>
      <c r="NH5" s="25"/>
      <c r="NI5" s="25"/>
      <c r="NJ5" s="25"/>
      <c r="NK5" s="25"/>
      <c r="NL5" s="25"/>
      <c r="NM5" s="25"/>
      <c r="NN5" s="30"/>
      <c r="NO5" s="25"/>
      <c r="NP5" s="25"/>
      <c r="NQ5" s="25"/>
      <c r="NR5" s="25"/>
      <c r="NS5" s="25"/>
      <c r="NT5" s="25"/>
      <c r="NU5" s="25"/>
      <c r="NV5" s="30"/>
      <c r="NW5" s="25"/>
      <c r="NX5" s="25"/>
      <c r="NY5" s="25"/>
      <c r="NZ5" s="25"/>
      <c r="OA5" s="25"/>
      <c r="OB5" s="25"/>
      <c r="OC5" s="25"/>
      <c r="OD5" s="30"/>
      <c r="OE5" s="25"/>
      <c r="OF5" s="25"/>
      <c r="OG5" s="25"/>
      <c r="OH5" s="25"/>
      <c r="OI5" s="25"/>
      <c r="OJ5" s="25"/>
      <c r="OK5" s="25"/>
      <c r="OL5" s="30"/>
      <c r="OM5" s="25"/>
      <c r="ON5" s="25"/>
      <c r="OO5" s="25"/>
      <c r="OP5" s="25"/>
      <c r="OQ5" s="25"/>
      <c r="OR5" s="25"/>
      <c r="OS5" s="25"/>
      <c r="OT5" s="30"/>
      <c r="OU5" s="25"/>
      <c r="OV5" s="25"/>
      <c r="OW5" s="25"/>
      <c r="OX5" s="25"/>
      <c r="OY5" s="25"/>
      <c r="OZ5" s="25"/>
      <c r="PA5" s="25"/>
      <c r="PB5" s="30"/>
      <c r="PC5" s="25"/>
      <c r="PD5" s="25"/>
      <c r="PE5" s="25"/>
      <c r="PF5" s="25"/>
      <c r="PG5" s="25"/>
      <c r="PH5" s="25"/>
      <c r="PI5" s="25"/>
      <c r="PJ5" s="30"/>
      <c r="PK5" s="25"/>
      <c r="PL5" s="25"/>
      <c r="PM5" s="25"/>
      <c r="PN5" s="25"/>
      <c r="PO5" s="25"/>
      <c r="PP5" s="25"/>
      <c r="PQ5" s="25"/>
      <c r="PR5" s="30"/>
      <c r="PS5" s="25"/>
      <c r="PT5" s="25"/>
      <c r="PU5" s="25"/>
      <c r="PV5" s="25"/>
      <c r="PW5" s="25"/>
      <c r="PX5" s="25"/>
      <c r="PY5" s="25"/>
      <c r="PZ5" s="30"/>
      <c r="QA5" s="25"/>
      <c r="QB5" s="25"/>
      <c r="QC5" s="25"/>
      <c r="QD5" s="25"/>
      <c r="QE5" s="25"/>
      <c r="QF5" s="25"/>
      <c r="QG5" s="25"/>
      <c r="QH5" s="30"/>
      <c r="QI5" s="25"/>
      <c r="QJ5" s="25"/>
      <c r="QK5" s="25"/>
      <c r="QL5" s="25"/>
      <c r="QM5" s="25"/>
      <c r="QN5" s="25"/>
      <c r="QO5" s="25"/>
      <c r="QP5" s="30"/>
      <c r="QQ5" s="25"/>
      <c r="QR5" s="25"/>
      <c r="QS5" s="25"/>
      <c r="QT5" s="25"/>
      <c r="QU5" s="25"/>
      <c r="QV5" s="25"/>
      <c r="QW5" s="25"/>
      <c r="QX5" s="30"/>
      <c r="QY5" s="25"/>
      <c r="QZ5" s="25"/>
      <c r="RA5" s="25"/>
      <c r="RB5" s="25"/>
      <c r="RC5" s="25"/>
      <c r="RD5" s="25"/>
      <c r="RE5" s="25"/>
      <c r="RF5" s="30"/>
      <c r="RG5" s="25"/>
      <c r="RH5" s="25"/>
      <c r="RI5" s="25"/>
      <c r="RJ5" s="25"/>
      <c r="RK5" s="25"/>
      <c r="RL5" s="25"/>
      <c r="RM5" s="25"/>
      <c r="RN5" s="30"/>
      <c r="RO5" s="25"/>
      <c r="RP5" s="25"/>
      <c r="RQ5" s="25"/>
      <c r="RR5" s="25"/>
      <c r="RS5" s="25"/>
      <c r="RT5" s="25"/>
      <c r="RU5" s="25"/>
      <c r="RV5" s="30"/>
      <c r="RW5" s="25"/>
      <c r="RX5" s="25"/>
      <c r="RY5" s="25"/>
      <c r="RZ5" s="25"/>
      <c r="SA5" s="25"/>
      <c r="SB5" s="25"/>
      <c r="SC5" s="25"/>
      <c r="SD5" s="30"/>
      <c r="SE5" s="25"/>
      <c r="SF5" s="25"/>
      <c r="SG5" s="25"/>
      <c r="SH5" s="25"/>
      <c r="SI5" s="25"/>
      <c r="SJ5" s="25"/>
      <c r="SK5" s="25"/>
      <c r="SL5" s="30"/>
      <c r="SM5" s="25"/>
      <c r="SN5" s="25"/>
      <c r="SO5" s="25"/>
      <c r="SP5" s="25"/>
      <c r="SQ5" s="25"/>
      <c r="SR5" s="25"/>
      <c r="SS5" s="25"/>
      <c r="ST5" s="30"/>
      <c r="SU5" s="25"/>
      <c r="SV5" s="25"/>
      <c r="SW5" s="25"/>
      <c r="SX5" s="25"/>
      <c r="SY5" s="25"/>
      <c r="SZ5" s="25"/>
      <c r="TA5" s="25"/>
      <c r="TB5" s="30"/>
      <c r="TC5" s="25"/>
      <c r="TD5" s="25"/>
      <c r="TE5" s="25"/>
      <c r="TF5" s="25"/>
      <c r="TG5" s="25"/>
      <c r="TH5" s="25"/>
      <c r="TI5" s="25"/>
      <c r="TJ5" s="30"/>
      <c r="TK5" s="25"/>
      <c r="TL5" s="25"/>
      <c r="TM5" s="25"/>
      <c r="TN5" s="25"/>
      <c r="TO5" s="25"/>
      <c r="TP5" s="25"/>
      <c r="TQ5" s="25"/>
      <c r="TR5" s="30"/>
      <c r="TS5" s="25"/>
      <c r="TT5" s="25"/>
      <c r="TU5" s="25"/>
      <c r="TV5" s="25"/>
      <c r="TW5" s="25"/>
      <c r="TX5" s="25"/>
      <c r="TY5" s="25"/>
      <c r="TZ5" s="30"/>
      <c r="UA5" s="25"/>
      <c r="UB5" s="25"/>
      <c r="UC5" s="25"/>
      <c r="UD5" s="25"/>
      <c r="UE5" s="25"/>
      <c r="UF5" s="25"/>
      <c r="UG5" s="25"/>
      <c r="UH5" s="30"/>
      <c r="UI5" s="25"/>
      <c r="UJ5" s="25"/>
      <c r="UK5" s="25"/>
      <c r="UL5" s="25"/>
      <c r="UM5" s="25"/>
      <c r="UN5" s="25"/>
      <c r="UO5" s="25"/>
      <c r="UP5" s="30"/>
      <c r="UQ5" s="25"/>
      <c r="UR5" s="25"/>
      <c r="US5" s="25"/>
      <c r="UT5" s="25"/>
      <c r="UU5" s="25"/>
      <c r="UV5" s="25"/>
      <c r="UW5" s="25"/>
      <c r="UX5" s="30"/>
      <c r="UY5" s="25"/>
      <c r="UZ5" s="25"/>
      <c r="VA5" s="25"/>
      <c r="VB5" s="25"/>
      <c r="VC5" s="25"/>
      <c r="VD5" s="25"/>
      <c r="VE5" s="25"/>
      <c r="VF5" s="30"/>
      <c r="VG5" s="25"/>
      <c r="VH5" s="25"/>
      <c r="VI5" s="25"/>
      <c r="VJ5" s="25"/>
      <c r="VK5" s="25"/>
      <c r="VL5" s="25"/>
      <c r="VM5" s="25"/>
      <c r="VN5" s="30"/>
      <c r="VO5" s="25"/>
      <c r="VP5" s="25"/>
      <c r="VQ5" s="25"/>
      <c r="VR5" s="25"/>
      <c r="VS5" s="25"/>
      <c r="VT5" s="25"/>
      <c r="VU5" s="25"/>
      <c r="VV5" s="30"/>
      <c r="VW5" s="25"/>
      <c r="VX5" s="25"/>
      <c r="VY5" s="25"/>
      <c r="VZ5" s="25"/>
      <c r="WA5" s="25"/>
      <c r="WB5" s="25"/>
      <c r="WC5" s="25"/>
      <c r="WD5" s="30"/>
      <c r="WE5" s="25"/>
      <c r="WF5" s="25"/>
      <c r="WG5" s="25"/>
      <c r="WH5" s="25"/>
      <c r="WI5" s="25"/>
      <c r="WJ5" s="25"/>
      <c r="WK5" s="25"/>
      <c r="WL5" s="30"/>
      <c r="WM5" s="25"/>
      <c r="WN5" s="25"/>
      <c r="WO5" s="25"/>
      <c r="WP5" s="25"/>
      <c r="WQ5" s="25"/>
      <c r="WR5" s="25"/>
      <c r="WS5" s="25"/>
      <c r="WT5" s="30"/>
      <c r="WU5" s="25"/>
      <c r="WV5" s="25"/>
      <c r="WW5" s="25"/>
      <c r="WX5" s="25"/>
      <c r="WY5" s="25"/>
      <c r="WZ5" s="25"/>
      <c r="XA5" s="25"/>
      <c r="XB5" s="30"/>
      <c r="XC5" s="25"/>
      <c r="XD5" s="25"/>
      <c r="XE5" s="25"/>
      <c r="XF5" s="25"/>
      <c r="XG5" s="25"/>
      <c r="XH5" s="25"/>
      <c r="XI5" s="25"/>
      <c r="XJ5" s="30"/>
      <c r="XK5" s="25"/>
      <c r="XL5" s="25"/>
      <c r="XM5" s="25"/>
      <c r="XN5" s="25"/>
      <c r="XO5" s="25"/>
      <c r="XP5" s="25"/>
      <c r="XQ5" s="25"/>
      <c r="XR5" s="30"/>
      <c r="XS5" s="25"/>
      <c r="XT5" s="25"/>
      <c r="XU5" s="25"/>
      <c r="XV5" s="25"/>
      <c r="XW5" s="25"/>
      <c r="XX5" s="25"/>
      <c r="XY5" s="25"/>
      <c r="XZ5" s="30"/>
      <c r="YA5" s="25"/>
      <c r="YB5" s="25"/>
      <c r="YC5" s="25"/>
      <c r="YD5" s="25"/>
      <c r="YE5" s="25"/>
      <c r="YF5" s="25"/>
      <c r="YG5" s="25"/>
      <c r="YH5" s="30"/>
      <c r="YI5" s="25"/>
      <c r="YJ5" s="25"/>
      <c r="YK5" s="25"/>
      <c r="YL5" s="25"/>
      <c r="YM5" s="25"/>
      <c r="YN5" s="25"/>
      <c r="YO5" s="25"/>
      <c r="YP5" s="30"/>
      <c r="YQ5" s="25"/>
      <c r="YR5" s="25"/>
      <c r="YS5" s="25"/>
      <c r="YT5" s="25"/>
      <c r="YU5" s="25"/>
      <c r="YV5" s="25"/>
      <c r="YW5" s="25"/>
      <c r="YX5" s="30"/>
      <c r="YY5" s="25"/>
      <c r="YZ5" s="25"/>
      <c r="ZA5" s="25"/>
      <c r="ZB5" s="25"/>
      <c r="ZC5" s="25"/>
      <c r="ZD5" s="25"/>
      <c r="ZE5" s="25"/>
      <c r="ZF5" s="30"/>
      <c r="ZG5" s="25"/>
      <c r="ZH5" s="25"/>
      <c r="ZI5" s="25"/>
      <c r="ZJ5" s="25"/>
      <c r="ZK5" s="25"/>
      <c r="ZL5" s="25"/>
      <c r="ZM5" s="25"/>
      <c r="ZN5" s="30"/>
      <c r="ZO5" s="25"/>
      <c r="ZP5" s="25"/>
      <c r="ZQ5" s="25"/>
      <c r="ZR5" s="25"/>
      <c r="ZS5" s="25"/>
      <c r="ZT5" s="25"/>
      <c r="ZU5" s="25"/>
      <c r="ZV5" s="30"/>
      <c r="ZW5" s="25"/>
      <c r="ZX5" s="25"/>
      <c r="ZY5" s="25"/>
      <c r="ZZ5" s="25"/>
      <c r="AAA5" s="25"/>
      <c r="AAB5" s="25"/>
      <c r="AAC5" s="25"/>
      <c r="AAD5" s="30"/>
      <c r="AAE5" s="25"/>
      <c r="AAF5" s="25"/>
      <c r="AAG5" s="25"/>
      <c r="AAH5" s="25"/>
      <c r="AAI5" s="25"/>
      <c r="AAJ5" s="25"/>
      <c r="AAK5" s="25"/>
      <c r="AAL5" s="30"/>
      <c r="AAM5" s="25"/>
      <c r="AAN5" s="25"/>
      <c r="AAO5" s="25"/>
      <c r="AAP5" s="25"/>
      <c r="AAQ5" s="25"/>
      <c r="AAR5" s="25"/>
      <c r="AAS5" s="25"/>
      <c r="AAT5" s="30"/>
      <c r="AAU5" s="25"/>
      <c r="AAV5" s="25"/>
      <c r="AAW5" s="25"/>
      <c r="AAX5" s="25"/>
      <c r="AAY5" s="25"/>
      <c r="AAZ5" s="25"/>
      <c r="ABA5" s="25"/>
      <c r="ABB5" s="30"/>
      <c r="ABC5" s="25"/>
      <c r="ABD5" s="25"/>
      <c r="ABE5" s="25"/>
      <c r="ABF5" s="25"/>
      <c r="ABG5" s="25"/>
      <c r="ABH5" s="25"/>
      <c r="ABI5" s="25"/>
      <c r="ABJ5" s="30"/>
      <c r="ABK5" s="25"/>
      <c r="ABL5" s="25"/>
      <c r="ABM5" s="25"/>
      <c r="ABN5" s="25"/>
      <c r="ABO5" s="25"/>
      <c r="ABP5" s="25"/>
      <c r="ABQ5" s="25"/>
      <c r="ABR5" s="30"/>
      <c r="ABS5" s="25"/>
      <c r="ABT5" s="25"/>
      <c r="ABU5" s="25"/>
      <c r="ABV5" s="25"/>
      <c r="ABW5" s="25"/>
      <c r="ABX5" s="25"/>
      <c r="ABY5" s="25"/>
      <c r="ABZ5" s="30"/>
      <c r="ACA5" s="25"/>
      <c r="ACB5" s="25"/>
      <c r="ACC5" s="25"/>
      <c r="ACD5" s="25"/>
      <c r="ACE5" s="25"/>
      <c r="ACF5" s="25"/>
      <c r="ACG5" s="25"/>
      <c r="ACH5" s="30"/>
      <c r="ACI5" s="25"/>
      <c r="ACJ5" s="25"/>
      <c r="ACK5" s="25"/>
      <c r="ACL5" s="25"/>
      <c r="ACM5" s="25"/>
      <c r="ACN5" s="25"/>
      <c r="ACO5" s="25"/>
      <c r="ACP5" s="30"/>
      <c r="ACQ5" s="25"/>
      <c r="ACR5" s="25"/>
      <c r="ACS5" s="25"/>
      <c r="ACT5" s="25"/>
      <c r="ACU5" s="25"/>
      <c r="ACV5" s="25"/>
      <c r="ACW5" s="25"/>
      <c r="ACX5" s="30"/>
      <c r="ACY5" s="25"/>
      <c r="ACZ5" s="25"/>
      <c r="ADA5" s="25"/>
      <c r="ADB5" s="25"/>
      <c r="ADC5" s="25"/>
      <c r="ADD5" s="25"/>
      <c r="ADE5" s="25"/>
      <c r="ADF5" s="30"/>
      <c r="ADG5" s="25"/>
      <c r="ADH5" s="25"/>
      <c r="ADI5" s="25"/>
      <c r="ADJ5" s="25"/>
      <c r="ADK5" s="25"/>
      <c r="ADL5" s="25"/>
      <c r="ADM5" s="25"/>
      <c r="ADN5" s="30"/>
      <c r="ADO5" s="25"/>
      <c r="ADP5" s="25"/>
      <c r="ADQ5" s="25"/>
      <c r="ADR5" s="25"/>
      <c r="ADS5" s="25"/>
      <c r="ADT5" s="25"/>
      <c r="ADU5" s="25"/>
      <c r="ADV5" s="30"/>
      <c r="ADW5" s="25"/>
      <c r="ADX5" s="25"/>
      <c r="ADY5" s="25"/>
      <c r="ADZ5" s="25"/>
      <c r="AEA5" s="25"/>
      <c r="AEB5" s="25"/>
      <c r="AEC5" s="25"/>
      <c r="AED5" s="30"/>
      <c r="AEE5" s="25"/>
      <c r="AEF5" s="25"/>
      <c r="AEG5" s="25"/>
      <c r="AEH5" s="25"/>
      <c r="AEI5" s="25"/>
      <c r="AEJ5" s="25"/>
      <c r="AEK5" s="25"/>
      <c r="AEL5" s="30"/>
      <c r="AEM5" s="25"/>
      <c r="AEN5" s="25"/>
      <c r="AEO5" s="25"/>
      <c r="AEP5" s="25"/>
      <c r="AEQ5" s="25"/>
      <c r="AER5" s="25"/>
      <c r="AES5" s="25"/>
      <c r="AET5" s="30"/>
      <c r="AEU5" s="25"/>
      <c r="AEV5" s="25"/>
      <c r="AEW5" s="25"/>
      <c r="AEX5" s="25"/>
      <c r="AEY5" s="25"/>
      <c r="AEZ5" s="25"/>
      <c r="AFA5" s="25"/>
      <c r="AFB5" s="30"/>
      <c r="AFC5" s="25"/>
      <c r="AFD5" s="25"/>
      <c r="AFE5" s="25"/>
      <c r="AFF5" s="25"/>
      <c r="AFG5" s="25"/>
      <c r="AFH5" s="25"/>
      <c r="AFI5" s="25"/>
      <c r="AFJ5" s="30"/>
      <c r="AFK5" s="25"/>
      <c r="AFL5" s="25"/>
      <c r="AFM5" s="25"/>
      <c r="AFN5" s="25"/>
      <c r="AFO5" s="25"/>
      <c r="AFP5" s="25"/>
      <c r="AFQ5" s="25"/>
      <c r="AFR5" s="30"/>
      <c r="AFS5" s="25"/>
      <c r="AFT5" s="25"/>
      <c r="AFU5" s="25"/>
      <c r="AFV5" s="25"/>
      <c r="AFW5" s="25"/>
      <c r="AFX5" s="25"/>
      <c r="AFY5" s="25"/>
      <c r="AFZ5" s="30"/>
      <c r="AGA5" s="25"/>
      <c r="AGB5" s="25"/>
      <c r="AGC5" s="25"/>
      <c r="AGD5" s="25"/>
      <c r="AGE5" s="25"/>
      <c r="AGF5" s="25"/>
      <c r="AGG5" s="25"/>
      <c r="AGH5" s="30"/>
      <c r="AGI5" s="25"/>
      <c r="AGJ5" s="25"/>
      <c r="AGK5" s="25"/>
      <c r="AGL5" s="25"/>
      <c r="AGM5" s="25"/>
      <c r="AGN5" s="25"/>
      <c r="AGO5" s="25"/>
      <c r="AGP5" s="30"/>
      <c r="AGQ5" s="25"/>
      <c r="AGR5" s="25"/>
      <c r="AGS5" s="25"/>
      <c r="AGT5" s="25"/>
      <c r="AGU5" s="25"/>
      <c r="AGV5" s="25"/>
      <c r="AGW5" s="25"/>
      <c r="AGX5" s="30"/>
      <c r="AGY5" s="25"/>
      <c r="AGZ5" s="25"/>
      <c r="AHA5" s="25"/>
      <c r="AHB5" s="25"/>
      <c r="AHC5" s="25"/>
      <c r="AHD5" s="25"/>
      <c r="AHE5" s="25"/>
      <c r="AHF5" s="30"/>
      <c r="AHG5" s="25"/>
      <c r="AHH5" s="25"/>
      <c r="AHI5" s="25"/>
      <c r="AHJ5" s="25"/>
      <c r="AHK5" s="25"/>
      <c r="AHL5" s="25"/>
      <c r="AHM5" s="25"/>
      <c r="AHN5" s="30"/>
      <c r="AHO5" s="25"/>
      <c r="AHP5" s="25"/>
      <c r="AHQ5" s="25"/>
      <c r="AHR5" s="25"/>
      <c r="AHS5" s="25"/>
      <c r="AHT5" s="25"/>
      <c r="AHU5" s="25"/>
      <c r="AHV5" s="30"/>
      <c r="AHW5" s="25"/>
      <c r="AHX5" s="25"/>
      <c r="AHY5" s="25"/>
      <c r="AHZ5" s="25"/>
      <c r="AIA5" s="25"/>
      <c r="AIB5" s="25"/>
      <c r="AIC5" s="25"/>
      <c r="AID5" s="30"/>
      <c r="AIE5" s="25"/>
      <c r="AIF5" s="25"/>
      <c r="AIG5" s="25"/>
      <c r="AIH5" s="25"/>
      <c r="AII5" s="25"/>
      <c r="AIJ5" s="25"/>
      <c r="AIK5" s="25"/>
      <c r="AIL5" s="30"/>
      <c r="AIM5" s="25"/>
      <c r="AIN5" s="25"/>
      <c r="AIO5" s="25"/>
      <c r="AIP5" s="25"/>
      <c r="AIQ5" s="25"/>
      <c r="AIR5" s="25"/>
      <c r="AIS5" s="25"/>
      <c r="AIT5" s="30"/>
      <c r="AIU5" s="25"/>
      <c r="AIV5" s="25"/>
      <c r="AIW5" s="25"/>
      <c r="AIX5" s="25"/>
      <c r="AIY5" s="25"/>
      <c r="AIZ5" s="25"/>
      <c r="AJA5" s="25"/>
      <c r="AJB5" s="30"/>
      <c r="AJC5" s="25"/>
      <c r="AJD5" s="25"/>
      <c r="AJE5" s="25"/>
      <c r="AJF5" s="25"/>
      <c r="AJG5" s="25"/>
      <c r="AJH5" s="25"/>
      <c r="AJI5" s="25"/>
      <c r="AJJ5" s="30"/>
      <c r="AJK5" s="25"/>
      <c r="AJL5" s="25"/>
      <c r="AJM5" s="25"/>
      <c r="AJN5" s="25"/>
      <c r="AJO5" s="25"/>
      <c r="AJP5" s="25"/>
      <c r="AJQ5" s="25"/>
      <c r="AJR5" s="30"/>
      <c r="AJS5" s="25"/>
      <c r="AJT5" s="25"/>
      <c r="AJU5" s="25"/>
      <c r="AJV5" s="25"/>
      <c r="AJW5" s="25"/>
      <c r="AJX5" s="25"/>
      <c r="AJY5" s="25"/>
      <c r="AJZ5" s="30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</row>
    <row r="6" spans="1:1922" x14ac:dyDescent="0.25">
      <c r="A6" s="2">
        <v>1</v>
      </c>
      <c r="B6" s="5" t="s">
        <v>2</v>
      </c>
      <c r="C6" s="5">
        <v>1</v>
      </c>
      <c r="D6" s="7">
        <v>0</v>
      </c>
      <c r="E6" s="10">
        <v>0</v>
      </c>
      <c r="F6" s="25">
        <v>0</v>
      </c>
      <c r="G6" s="25">
        <v>0</v>
      </c>
      <c r="H6" s="25">
        <v>0</v>
      </c>
      <c r="I6" s="25">
        <v>0</v>
      </c>
      <c r="J6" s="24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4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4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4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4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4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4"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4">
        <v>0</v>
      </c>
      <c r="BO6" s="26">
        <v>0</v>
      </c>
      <c r="BP6" s="26">
        <v>0</v>
      </c>
      <c r="BQ6" s="26">
        <v>0</v>
      </c>
      <c r="BR6" s="26">
        <v>0</v>
      </c>
      <c r="BS6" s="26">
        <v>0</v>
      </c>
      <c r="BT6" s="26">
        <v>0</v>
      </c>
      <c r="BU6" s="26">
        <v>0</v>
      </c>
      <c r="BV6" s="24">
        <v>0</v>
      </c>
      <c r="BW6" s="26">
        <v>0</v>
      </c>
      <c r="BX6" s="26">
        <v>0</v>
      </c>
      <c r="BY6" s="26">
        <v>0</v>
      </c>
      <c r="BZ6" s="26">
        <v>0</v>
      </c>
      <c r="CA6" s="26">
        <v>0</v>
      </c>
      <c r="CB6" s="26">
        <v>0</v>
      </c>
      <c r="CC6" s="26">
        <v>0</v>
      </c>
      <c r="CD6" s="24">
        <v>0</v>
      </c>
      <c r="CE6" s="26">
        <v>0</v>
      </c>
      <c r="CF6" s="26">
        <v>0</v>
      </c>
      <c r="CG6" s="26">
        <v>0</v>
      </c>
      <c r="CH6" s="26">
        <v>0</v>
      </c>
      <c r="CI6" s="26">
        <v>0</v>
      </c>
      <c r="CJ6" s="26">
        <v>0</v>
      </c>
      <c r="CK6" s="26">
        <v>0</v>
      </c>
      <c r="CL6" s="24">
        <v>0</v>
      </c>
      <c r="CM6" s="26">
        <v>0</v>
      </c>
      <c r="CN6" s="26">
        <v>0</v>
      </c>
      <c r="CO6" s="26">
        <v>0</v>
      </c>
      <c r="CP6" s="26">
        <v>0</v>
      </c>
      <c r="CQ6" s="26">
        <v>0</v>
      </c>
      <c r="CR6" s="26">
        <v>0</v>
      </c>
      <c r="CS6" s="26">
        <v>0</v>
      </c>
      <c r="CT6" s="24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4">
        <v>0</v>
      </c>
      <c r="DC6" s="26">
        <v>0</v>
      </c>
      <c r="DD6" s="26">
        <v>0</v>
      </c>
      <c r="DE6" s="26">
        <v>0</v>
      </c>
      <c r="DF6" s="26">
        <v>0</v>
      </c>
      <c r="DG6" s="26">
        <v>0</v>
      </c>
      <c r="DH6" s="26">
        <v>0</v>
      </c>
      <c r="DI6" s="26">
        <v>0</v>
      </c>
      <c r="DJ6" s="24">
        <v>0</v>
      </c>
      <c r="DK6" s="26">
        <v>0</v>
      </c>
      <c r="DL6" s="26">
        <v>0</v>
      </c>
      <c r="DM6" s="26">
        <v>0</v>
      </c>
      <c r="DN6" s="26">
        <v>0</v>
      </c>
      <c r="DO6" s="26">
        <v>0</v>
      </c>
      <c r="DP6" s="26">
        <v>0</v>
      </c>
      <c r="DQ6" s="26">
        <v>0</v>
      </c>
      <c r="DR6" s="24">
        <v>0</v>
      </c>
      <c r="DS6" s="26">
        <v>0</v>
      </c>
      <c r="DT6" s="26">
        <v>0</v>
      </c>
      <c r="DU6" s="26">
        <v>0</v>
      </c>
      <c r="DV6" s="26">
        <v>0</v>
      </c>
      <c r="DW6" s="26">
        <v>0</v>
      </c>
      <c r="DX6" s="26">
        <v>0</v>
      </c>
      <c r="DY6" s="26">
        <v>0</v>
      </c>
      <c r="DZ6" s="24">
        <v>0</v>
      </c>
      <c r="EA6" s="26">
        <v>0</v>
      </c>
      <c r="EB6" s="26">
        <v>0</v>
      </c>
      <c r="EC6" s="26">
        <v>0</v>
      </c>
      <c r="ED6" s="26">
        <v>0</v>
      </c>
      <c r="EE6" s="26">
        <v>0</v>
      </c>
      <c r="EF6" s="26">
        <v>0</v>
      </c>
      <c r="EG6" s="26">
        <v>0</v>
      </c>
      <c r="EH6" s="24">
        <v>0</v>
      </c>
      <c r="EI6" s="26">
        <v>0</v>
      </c>
      <c r="EJ6" s="26">
        <v>0</v>
      </c>
      <c r="EK6" s="26">
        <v>0</v>
      </c>
      <c r="EL6" s="26">
        <v>0</v>
      </c>
      <c r="EM6" s="26">
        <v>0</v>
      </c>
      <c r="EN6" s="26">
        <v>0</v>
      </c>
      <c r="EO6" s="26">
        <v>0</v>
      </c>
      <c r="EP6" s="24">
        <v>0</v>
      </c>
      <c r="EQ6" s="26">
        <v>0</v>
      </c>
      <c r="ER6" s="26">
        <v>0</v>
      </c>
      <c r="ES6" s="26">
        <v>0</v>
      </c>
      <c r="ET6" s="26">
        <v>0</v>
      </c>
      <c r="EU6" s="26">
        <v>0</v>
      </c>
      <c r="EV6" s="26">
        <v>0</v>
      </c>
      <c r="EW6" s="26">
        <v>0</v>
      </c>
      <c r="EX6" s="24">
        <v>0</v>
      </c>
      <c r="EY6" s="26">
        <v>0</v>
      </c>
      <c r="EZ6" s="26">
        <v>0</v>
      </c>
      <c r="FA6" s="26">
        <v>0</v>
      </c>
      <c r="FB6" s="26">
        <v>0</v>
      </c>
      <c r="FC6" s="26">
        <v>0</v>
      </c>
      <c r="FD6" s="26">
        <v>0</v>
      </c>
      <c r="FE6" s="26">
        <v>0</v>
      </c>
      <c r="FF6" s="24">
        <v>0</v>
      </c>
      <c r="FG6" s="26">
        <v>0</v>
      </c>
      <c r="FH6" s="26">
        <v>0</v>
      </c>
      <c r="FI6" s="26">
        <v>0</v>
      </c>
      <c r="FJ6" s="26">
        <v>0</v>
      </c>
      <c r="FK6" s="26">
        <v>0</v>
      </c>
      <c r="FL6" s="26">
        <v>0</v>
      </c>
      <c r="FM6" s="26">
        <v>0</v>
      </c>
      <c r="FN6" s="24">
        <v>0</v>
      </c>
      <c r="FO6" s="26">
        <v>0</v>
      </c>
      <c r="FP6" s="26">
        <v>0</v>
      </c>
      <c r="FQ6" s="26">
        <v>0</v>
      </c>
      <c r="FR6" s="26">
        <v>0</v>
      </c>
      <c r="FS6" s="26">
        <v>0</v>
      </c>
      <c r="FT6" s="26">
        <v>0</v>
      </c>
      <c r="FU6" s="26">
        <v>0</v>
      </c>
      <c r="FV6" s="24">
        <v>0</v>
      </c>
      <c r="FW6" s="26">
        <v>0</v>
      </c>
      <c r="FX6" s="26">
        <v>0</v>
      </c>
      <c r="FY6" s="26">
        <v>0</v>
      </c>
      <c r="FZ6" s="26">
        <v>0</v>
      </c>
      <c r="GA6" s="26">
        <v>0</v>
      </c>
      <c r="GB6" s="26">
        <v>0</v>
      </c>
      <c r="GC6" s="26">
        <v>0</v>
      </c>
      <c r="GD6" s="24">
        <v>0</v>
      </c>
      <c r="GE6" s="26">
        <v>0</v>
      </c>
      <c r="GF6" s="26">
        <v>0</v>
      </c>
      <c r="GG6" s="26">
        <v>0</v>
      </c>
      <c r="GH6" s="26">
        <v>0</v>
      </c>
      <c r="GI6" s="26">
        <v>0</v>
      </c>
      <c r="GJ6" s="26">
        <v>0</v>
      </c>
      <c r="GK6" s="26">
        <v>0</v>
      </c>
      <c r="GL6" s="24">
        <v>0</v>
      </c>
      <c r="GM6" s="26">
        <v>0</v>
      </c>
      <c r="GN6" s="26">
        <v>0</v>
      </c>
      <c r="GO6" s="26">
        <v>0</v>
      </c>
      <c r="GP6" s="26">
        <v>0</v>
      </c>
      <c r="GQ6" s="26">
        <v>0</v>
      </c>
      <c r="GR6" s="26">
        <v>0</v>
      </c>
      <c r="GS6" s="26">
        <v>0</v>
      </c>
      <c r="GT6" s="24">
        <v>0</v>
      </c>
      <c r="GU6" s="26">
        <v>0</v>
      </c>
      <c r="GV6" s="26">
        <v>0</v>
      </c>
      <c r="GW6" s="26">
        <v>0</v>
      </c>
      <c r="GX6" s="26">
        <v>0</v>
      </c>
      <c r="GY6" s="26">
        <v>0</v>
      </c>
      <c r="GZ6" s="26">
        <v>0</v>
      </c>
      <c r="HA6" s="26">
        <v>0</v>
      </c>
      <c r="HB6" s="24">
        <v>0</v>
      </c>
      <c r="HC6" s="26">
        <v>0</v>
      </c>
      <c r="HD6" s="26">
        <v>0</v>
      </c>
      <c r="HE6" s="26">
        <v>0</v>
      </c>
      <c r="HF6" s="26">
        <v>0</v>
      </c>
      <c r="HG6" s="26">
        <v>0</v>
      </c>
      <c r="HH6" s="26">
        <v>0</v>
      </c>
      <c r="HI6" s="26">
        <v>0</v>
      </c>
      <c r="HJ6" s="24">
        <v>0</v>
      </c>
      <c r="HK6" s="26">
        <v>0</v>
      </c>
      <c r="HL6" s="26">
        <v>0</v>
      </c>
      <c r="HM6" s="26">
        <v>0</v>
      </c>
      <c r="HN6" s="26">
        <v>0</v>
      </c>
      <c r="HO6" s="26">
        <v>0</v>
      </c>
      <c r="HP6" s="26">
        <v>0</v>
      </c>
      <c r="HQ6" s="26">
        <v>0</v>
      </c>
      <c r="HR6" s="24">
        <v>0</v>
      </c>
      <c r="HS6" s="26">
        <v>0</v>
      </c>
      <c r="HT6" s="26">
        <v>0</v>
      </c>
      <c r="HU6" s="26">
        <v>0</v>
      </c>
      <c r="HV6" s="26">
        <v>0</v>
      </c>
      <c r="HW6" s="26">
        <v>0</v>
      </c>
      <c r="HX6" s="26">
        <v>0</v>
      </c>
      <c r="HY6" s="26">
        <v>0</v>
      </c>
      <c r="HZ6" s="24">
        <v>0</v>
      </c>
      <c r="IA6" s="26">
        <v>0</v>
      </c>
      <c r="IB6" s="26">
        <v>0</v>
      </c>
      <c r="IC6" s="26">
        <v>0</v>
      </c>
      <c r="ID6" s="26">
        <v>0</v>
      </c>
      <c r="IE6" s="26">
        <v>0</v>
      </c>
      <c r="IF6" s="26">
        <v>0</v>
      </c>
      <c r="IG6" s="26">
        <v>0</v>
      </c>
      <c r="IH6" s="24">
        <v>0</v>
      </c>
      <c r="II6" s="26">
        <v>0</v>
      </c>
      <c r="IJ6" s="26">
        <v>0</v>
      </c>
      <c r="IK6" s="26">
        <v>0</v>
      </c>
      <c r="IL6" s="26">
        <v>0</v>
      </c>
      <c r="IM6" s="26">
        <v>0</v>
      </c>
      <c r="IN6" s="26">
        <v>0</v>
      </c>
      <c r="IO6" s="26">
        <v>0</v>
      </c>
      <c r="IP6" s="24">
        <v>0</v>
      </c>
      <c r="IQ6" s="26">
        <v>0</v>
      </c>
      <c r="IR6" s="26">
        <v>0</v>
      </c>
      <c r="IS6" s="26">
        <v>0</v>
      </c>
      <c r="IT6" s="26">
        <v>0</v>
      </c>
      <c r="IU6" s="26">
        <v>0</v>
      </c>
      <c r="IV6" s="26">
        <v>0</v>
      </c>
      <c r="IW6" s="26">
        <v>0</v>
      </c>
      <c r="IX6" s="24">
        <v>0</v>
      </c>
      <c r="IY6" s="26">
        <v>0</v>
      </c>
      <c r="IZ6" s="26">
        <v>0</v>
      </c>
      <c r="JA6" s="26">
        <v>0</v>
      </c>
      <c r="JB6" s="26">
        <v>0</v>
      </c>
      <c r="JC6" s="26">
        <v>0</v>
      </c>
      <c r="JD6" s="26">
        <v>0</v>
      </c>
      <c r="JE6" s="26">
        <v>0</v>
      </c>
      <c r="JF6" s="24">
        <v>0</v>
      </c>
      <c r="JG6" s="26">
        <v>0</v>
      </c>
      <c r="JH6" s="26">
        <v>0</v>
      </c>
      <c r="JI6" s="26">
        <v>0</v>
      </c>
      <c r="JJ6" s="26">
        <v>0</v>
      </c>
      <c r="JK6" s="26">
        <v>0</v>
      </c>
      <c r="JL6" s="26">
        <v>0</v>
      </c>
      <c r="JM6" s="26">
        <v>0</v>
      </c>
      <c r="JN6" s="24">
        <v>0</v>
      </c>
      <c r="JO6" s="26">
        <v>0</v>
      </c>
      <c r="JP6" s="26">
        <v>0</v>
      </c>
      <c r="JQ6" s="26">
        <v>0</v>
      </c>
      <c r="JR6" s="26">
        <v>0</v>
      </c>
      <c r="JS6" s="26">
        <v>0</v>
      </c>
      <c r="JT6" s="26">
        <v>0</v>
      </c>
      <c r="JU6" s="26">
        <v>0</v>
      </c>
      <c r="JV6" s="24">
        <v>0</v>
      </c>
      <c r="JW6" s="26">
        <v>0</v>
      </c>
      <c r="JX6" s="26">
        <v>0</v>
      </c>
      <c r="JY6" s="26">
        <v>0</v>
      </c>
      <c r="JZ6" s="26">
        <v>0</v>
      </c>
      <c r="KA6" s="26">
        <v>0</v>
      </c>
      <c r="KB6" s="26">
        <v>0</v>
      </c>
      <c r="KC6" s="26">
        <v>0</v>
      </c>
      <c r="KD6" s="24">
        <v>0</v>
      </c>
      <c r="KE6" s="26">
        <v>0</v>
      </c>
      <c r="KF6" s="26">
        <v>0</v>
      </c>
      <c r="KG6" s="26">
        <v>0</v>
      </c>
      <c r="KH6" s="26">
        <v>0</v>
      </c>
      <c r="KI6" s="26">
        <v>0</v>
      </c>
      <c r="KJ6" s="26">
        <v>0</v>
      </c>
      <c r="KK6" s="26">
        <v>0</v>
      </c>
      <c r="KL6" s="24">
        <v>0</v>
      </c>
      <c r="KM6" s="26">
        <v>0</v>
      </c>
      <c r="KN6" s="26">
        <v>0</v>
      </c>
      <c r="KO6" s="26">
        <v>0</v>
      </c>
      <c r="KP6" s="26">
        <v>0</v>
      </c>
      <c r="KQ6" s="26">
        <v>0</v>
      </c>
      <c r="KR6" s="26">
        <v>0</v>
      </c>
      <c r="KS6" s="26">
        <v>0</v>
      </c>
      <c r="KT6" s="24">
        <v>0</v>
      </c>
      <c r="KU6" s="26">
        <v>0</v>
      </c>
      <c r="KV6" s="26">
        <v>0</v>
      </c>
      <c r="KW6" s="26">
        <v>0</v>
      </c>
      <c r="KX6" s="26">
        <v>0</v>
      </c>
      <c r="KY6" s="26">
        <v>0</v>
      </c>
      <c r="KZ6" s="26">
        <v>0</v>
      </c>
      <c r="LA6" s="26">
        <v>0</v>
      </c>
      <c r="LB6" s="24">
        <v>0</v>
      </c>
      <c r="LC6" s="26">
        <v>0</v>
      </c>
      <c r="LD6" s="26">
        <v>0</v>
      </c>
      <c r="LE6" s="26">
        <v>0</v>
      </c>
      <c r="LF6" s="26">
        <v>0</v>
      </c>
      <c r="LG6" s="26">
        <v>0</v>
      </c>
      <c r="LH6" s="26">
        <v>0</v>
      </c>
      <c r="LI6" s="26">
        <v>0</v>
      </c>
      <c r="LJ6" s="24">
        <v>0</v>
      </c>
      <c r="LK6" s="26">
        <v>0</v>
      </c>
      <c r="LL6" s="26">
        <v>0</v>
      </c>
      <c r="LM6" s="26">
        <v>0</v>
      </c>
      <c r="LN6" s="26">
        <v>0</v>
      </c>
      <c r="LO6" s="26">
        <v>0</v>
      </c>
      <c r="LP6" s="26">
        <v>0</v>
      </c>
      <c r="LQ6" s="26">
        <v>0</v>
      </c>
      <c r="LR6" s="24">
        <v>0</v>
      </c>
      <c r="LS6" s="26">
        <v>0</v>
      </c>
      <c r="LT6" s="26">
        <v>0</v>
      </c>
      <c r="LU6" s="26">
        <v>0</v>
      </c>
      <c r="LV6" s="26">
        <v>0</v>
      </c>
      <c r="LW6" s="26">
        <v>0</v>
      </c>
      <c r="LX6" s="26">
        <v>0</v>
      </c>
      <c r="LY6" s="26">
        <v>0</v>
      </c>
      <c r="LZ6" s="24">
        <v>0</v>
      </c>
      <c r="MA6" s="26">
        <v>0</v>
      </c>
      <c r="MB6" s="26">
        <v>0</v>
      </c>
      <c r="MC6" s="26">
        <v>0</v>
      </c>
      <c r="MD6" s="26">
        <v>0</v>
      </c>
      <c r="ME6" s="26">
        <v>0</v>
      </c>
      <c r="MF6" s="26">
        <v>0</v>
      </c>
      <c r="MG6" s="26">
        <v>0</v>
      </c>
      <c r="MH6" s="24">
        <v>0</v>
      </c>
      <c r="MI6" s="26">
        <v>0</v>
      </c>
      <c r="MJ6" s="26">
        <v>0</v>
      </c>
      <c r="MK6" s="26">
        <v>0</v>
      </c>
      <c r="ML6" s="26">
        <v>0</v>
      </c>
      <c r="MM6" s="26">
        <v>0</v>
      </c>
      <c r="MN6" s="26">
        <v>0</v>
      </c>
      <c r="MO6" s="26">
        <v>0</v>
      </c>
      <c r="MP6" s="24">
        <v>0</v>
      </c>
      <c r="MQ6" s="26">
        <v>0</v>
      </c>
      <c r="MR6" s="26">
        <v>0</v>
      </c>
      <c r="MS6" s="26">
        <v>0</v>
      </c>
      <c r="MT6" s="26">
        <v>0</v>
      </c>
      <c r="MU6" s="26">
        <v>0</v>
      </c>
      <c r="MV6" s="26">
        <v>0</v>
      </c>
      <c r="MW6" s="26">
        <v>0</v>
      </c>
      <c r="MX6" s="24">
        <v>0</v>
      </c>
      <c r="MY6" s="26">
        <v>0</v>
      </c>
      <c r="MZ6" s="26">
        <v>0</v>
      </c>
      <c r="NA6" s="26">
        <v>0</v>
      </c>
      <c r="NB6" s="26">
        <v>0</v>
      </c>
      <c r="NC6" s="26">
        <v>0</v>
      </c>
      <c r="ND6" s="26">
        <v>0</v>
      </c>
      <c r="NE6" s="26">
        <v>0</v>
      </c>
      <c r="NF6" s="24">
        <v>0</v>
      </c>
      <c r="NG6" s="26">
        <v>0</v>
      </c>
      <c r="NH6" s="26">
        <v>0</v>
      </c>
      <c r="NI6" s="26">
        <v>0</v>
      </c>
      <c r="NJ6" s="26">
        <v>0</v>
      </c>
      <c r="NK6" s="26">
        <v>0</v>
      </c>
      <c r="NL6" s="26">
        <v>0</v>
      </c>
      <c r="NM6" s="26">
        <v>0</v>
      </c>
      <c r="NN6" s="24">
        <v>0</v>
      </c>
      <c r="NO6" s="26">
        <v>0</v>
      </c>
      <c r="NP6" s="26">
        <v>0</v>
      </c>
      <c r="NQ6" s="26">
        <v>0</v>
      </c>
      <c r="NR6" s="26">
        <v>0</v>
      </c>
      <c r="NS6" s="26">
        <v>0</v>
      </c>
      <c r="NT6" s="26">
        <v>0</v>
      </c>
      <c r="NU6" s="26">
        <v>0</v>
      </c>
      <c r="NV6" s="24">
        <v>0</v>
      </c>
      <c r="NW6" s="26">
        <v>0</v>
      </c>
      <c r="NX6" s="26">
        <v>0</v>
      </c>
      <c r="NY6" s="26">
        <v>0</v>
      </c>
      <c r="NZ6" s="26">
        <v>0</v>
      </c>
      <c r="OA6" s="26">
        <v>0</v>
      </c>
      <c r="OB6" s="26">
        <v>0</v>
      </c>
      <c r="OC6" s="26">
        <v>0</v>
      </c>
      <c r="OD6" s="24">
        <v>0</v>
      </c>
      <c r="OE6" s="26">
        <v>0</v>
      </c>
      <c r="OF6" s="26">
        <v>0</v>
      </c>
      <c r="OG6" s="26">
        <v>0</v>
      </c>
      <c r="OH6" s="26">
        <v>0</v>
      </c>
      <c r="OI6" s="26">
        <v>0</v>
      </c>
      <c r="OJ6" s="26">
        <v>0</v>
      </c>
      <c r="OK6" s="26">
        <v>0</v>
      </c>
      <c r="OL6" s="24">
        <v>0</v>
      </c>
      <c r="OM6" s="26">
        <v>0</v>
      </c>
      <c r="ON6" s="26">
        <v>0</v>
      </c>
      <c r="OO6" s="26">
        <v>0</v>
      </c>
      <c r="OP6" s="26">
        <v>0</v>
      </c>
      <c r="OQ6" s="26">
        <v>0</v>
      </c>
      <c r="OR6" s="26">
        <v>0</v>
      </c>
      <c r="OS6" s="26">
        <v>0</v>
      </c>
      <c r="OT6" s="24">
        <v>0</v>
      </c>
      <c r="OU6" s="26">
        <v>0</v>
      </c>
      <c r="OV6" s="26">
        <v>0</v>
      </c>
      <c r="OW6" s="26">
        <v>0</v>
      </c>
      <c r="OX6" s="26">
        <v>0</v>
      </c>
      <c r="OY6" s="26">
        <v>0</v>
      </c>
      <c r="OZ6" s="26">
        <v>0</v>
      </c>
      <c r="PA6" s="26">
        <v>0</v>
      </c>
      <c r="PB6" s="24">
        <v>0</v>
      </c>
      <c r="PC6" s="26">
        <v>0</v>
      </c>
      <c r="PD6" s="26">
        <v>0</v>
      </c>
      <c r="PE6" s="26">
        <v>0</v>
      </c>
      <c r="PF6" s="26">
        <v>0</v>
      </c>
      <c r="PG6" s="26">
        <v>0</v>
      </c>
      <c r="PH6" s="26">
        <v>0</v>
      </c>
      <c r="PI6" s="26">
        <v>0</v>
      </c>
      <c r="PJ6" s="24">
        <v>0</v>
      </c>
      <c r="PK6" s="26">
        <v>0</v>
      </c>
      <c r="PL6" s="26">
        <v>0</v>
      </c>
      <c r="PM6" s="26">
        <v>0</v>
      </c>
      <c r="PN6" s="26">
        <v>0</v>
      </c>
      <c r="PO6" s="26">
        <v>0</v>
      </c>
      <c r="PP6" s="26">
        <v>0</v>
      </c>
      <c r="PQ6" s="26">
        <v>0</v>
      </c>
      <c r="PR6" s="24">
        <v>0</v>
      </c>
      <c r="PS6" s="26">
        <v>0</v>
      </c>
      <c r="PT6" s="26">
        <v>0</v>
      </c>
      <c r="PU6" s="26">
        <v>0</v>
      </c>
      <c r="PV6" s="26">
        <v>0</v>
      </c>
      <c r="PW6" s="26">
        <v>0</v>
      </c>
      <c r="PX6" s="26">
        <v>0</v>
      </c>
      <c r="PY6" s="26">
        <v>0</v>
      </c>
      <c r="PZ6" s="24">
        <v>0</v>
      </c>
      <c r="QA6" s="26">
        <v>0</v>
      </c>
      <c r="QB6" s="26">
        <v>0</v>
      </c>
      <c r="QC6" s="26">
        <v>0</v>
      </c>
      <c r="QD6" s="26">
        <v>0</v>
      </c>
      <c r="QE6" s="26">
        <v>0</v>
      </c>
      <c r="QF6" s="26">
        <v>0</v>
      </c>
      <c r="QG6" s="26">
        <v>0</v>
      </c>
      <c r="QH6" s="24">
        <v>0</v>
      </c>
      <c r="QI6" s="26">
        <v>0</v>
      </c>
      <c r="QJ6" s="26">
        <v>0</v>
      </c>
      <c r="QK6" s="26">
        <v>0</v>
      </c>
      <c r="QL6" s="26">
        <v>0</v>
      </c>
      <c r="QM6" s="26">
        <v>0</v>
      </c>
      <c r="QN6" s="26">
        <v>0</v>
      </c>
      <c r="QO6" s="26">
        <v>0</v>
      </c>
      <c r="QP6" s="24">
        <v>0</v>
      </c>
      <c r="QQ6" s="26">
        <v>0</v>
      </c>
      <c r="QR6" s="26">
        <v>0</v>
      </c>
      <c r="QS6" s="26">
        <v>0</v>
      </c>
      <c r="QT6" s="26">
        <v>0</v>
      </c>
      <c r="QU6" s="26">
        <v>0</v>
      </c>
      <c r="QV6" s="26">
        <v>0</v>
      </c>
      <c r="QW6" s="26">
        <v>0</v>
      </c>
      <c r="QX6" s="24">
        <v>0</v>
      </c>
      <c r="QY6" s="26">
        <v>0</v>
      </c>
      <c r="QZ6" s="26">
        <v>0</v>
      </c>
      <c r="RA6" s="26">
        <v>0</v>
      </c>
      <c r="RB6" s="26">
        <v>0</v>
      </c>
      <c r="RC6" s="26">
        <v>0</v>
      </c>
      <c r="RD6" s="26">
        <v>0</v>
      </c>
      <c r="RE6" s="26">
        <v>0</v>
      </c>
      <c r="RF6" s="24">
        <v>0</v>
      </c>
      <c r="RG6" s="26">
        <v>0</v>
      </c>
      <c r="RH6" s="26">
        <v>0</v>
      </c>
      <c r="RI6" s="26">
        <v>0</v>
      </c>
      <c r="RJ6" s="26">
        <v>0</v>
      </c>
      <c r="RK6" s="26">
        <v>0</v>
      </c>
      <c r="RL6" s="26">
        <v>0</v>
      </c>
      <c r="RM6" s="26">
        <v>0</v>
      </c>
      <c r="RN6" s="24">
        <v>0</v>
      </c>
      <c r="RO6" s="26">
        <v>0</v>
      </c>
      <c r="RP6" s="26">
        <v>0</v>
      </c>
      <c r="RQ6" s="26">
        <v>0</v>
      </c>
      <c r="RR6" s="26">
        <v>0</v>
      </c>
      <c r="RS6" s="26">
        <v>0</v>
      </c>
      <c r="RT6" s="26">
        <v>0</v>
      </c>
      <c r="RU6" s="26">
        <v>0</v>
      </c>
      <c r="RV6" s="24">
        <v>0</v>
      </c>
      <c r="RW6" s="26">
        <v>0</v>
      </c>
      <c r="RX6" s="26">
        <v>0</v>
      </c>
      <c r="RY6" s="26">
        <v>0</v>
      </c>
      <c r="RZ6" s="26">
        <v>0</v>
      </c>
      <c r="SA6" s="26">
        <v>0</v>
      </c>
      <c r="SB6" s="26">
        <v>0</v>
      </c>
      <c r="SC6" s="26">
        <v>0</v>
      </c>
      <c r="SD6" s="24">
        <v>0</v>
      </c>
      <c r="SE6" s="26">
        <v>0</v>
      </c>
      <c r="SF6" s="26">
        <v>0</v>
      </c>
      <c r="SG6" s="26">
        <v>0</v>
      </c>
      <c r="SH6" s="26">
        <v>0</v>
      </c>
      <c r="SI6" s="26">
        <v>0</v>
      </c>
      <c r="SJ6" s="26">
        <v>0</v>
      </c>
      <c r="SK6" s="26">
        <v>0</v>
      </c>
      <c r="SL6" s="24">
        <v>0</v>
      </c>
      <c r="SM6" s="26">
        <v>0</v>
      </c>
      <c r="SN6" s="26">
        <v>0</v>
      </c>
      <c r="SO6" s="26">
        <v>0</v>
      </c>
      <c r="SP6" s="26">
        <v>0</v>
      </c>
      <c r="SQ6" s="26">
        <v>0</v>
      </c>
      <c r="SR6" s="26">
        <v>0</v>
      </c>
      <c r="SS6" s="26">
        <v>0</v>
      </c>
      <c r="ST6" s="24">
        <v>0</v>
      </c>
      <c r="SU6" s="26">
        <v>0</v>
      </c>
      <c r="SV6" s="26">
        <v>0</v>
      </c>
      <c r="SW6" s="26">
        <v>0</v>
      </c>
      <c r="SX6" s="26">
        <v>0</v>
      </c>
      <c r="SY6" s="26">
        <v>0</v>
      </c>
      <c r="SZ6" s="26">
        <v>0</v>
      </c>
      <c r="TA6" s="26">
        <v>0</v>
      </c>
      <c r="TB6" s="24">
        <v>0</v>
      </c>
      <c r="TC6" s="26">
        <v>0</v>
      </c>
      <c r="TD6" s="26">
        <v>0</v>
      </c>
      <c r="TE6" s="26">
        <v>0</v>
      </c>
      <c r="TF6" s="26">
        <v>0</v>
      </c>
      <c r="TG6" s="26">
        <v>0</v>
      </c>
      <c r="TH6" s="26">
        <v>0</v>
      </c>
      <c r="TI6" s="26">
        <v>0</v>
      </c>
      <c r="TJ6" s="24">
        <v>0</v>
      </c>
      <c r="TK6" s="26">
        <v>0</v>
      </c>
      <c r="TL6" s="26">
        <v>0</v>
      </c>
      <c r="TM6" s="26">
        <v>0</v>
      </c>
      <c r="TN6" s="26">
        <v>0</v>
      </c>
      <c r="TO6" s="26">
        <v>0</v>
      </c>
      <c r="TP6" s="26">
        <v>0</v>
      </c>
      <c r="TQ6" s="26">
        <v>0</v>
      </c>
      <c r="TR6" s="24">
        <v>0</v>
      </c>
      <c r="TS6" s="26">
        <v>0</v>
      </c>
      <c r="TT6" s="26">
        <v>0</v>
      </c>
      <c r="TU6" s="26">
        <v>0</v>
      </c>
      <c r="TV6" s="26">
        <v>0</v>
      </c>
      <c r="TW6" s="26">
        <v>0</v>
      </c>
      <c r="TX6" s="26">
        <v>0</v>
      </c>
      <c r="TY6" s="26">
        <v>0</v>
      </c>
      <c r="TZ6" s="24">
        <v>0</v>
      </c>
      <c r="UA6" s="26">
        <v>0</v>
      </c>
      <c r="UB6" s="26">
        <v>0</v>
      </c>
      <c r="UC6" s="26">
        <v>0</v>
      </c>
      <c r="UD6" s="26">
        <v>0</v>
      </c>
      <c r="UE6" s="26">
        <v>0</v>
      </c>
      <c r="UF6" s="26">
        <v>0</v>
      </c>
      <c r="UG6" s="26">
        <v>0</v>
      </c>
      <c r="UH6" s="24">
        <v>0</v>
      </c>
      <c r="UI6" s="26">
        <v>0</v>
      </c>
      <c r="UJ6" s="26">
        <v>0</v>
      </c>
      <c r="UK6" s="26">
        <v>0</v>
      </c>
      <c r="UL6" s="26">
        <v>0</v>
      </c>
      <c r="UM6" s="26">
        <v>0</v>
      </c>
      <c r="UN6" s="26">
        <v>0</v>
      </c>
      <c r="UO6" s="26">
        <v>0</v>
      </c>
      <c r="UP6" s="24">
        <v>0</v>
      </c>
      <c r="UQ6" s="26">
        <v>0</v>
      </c>
      <c r="UR6" s="26">
        <v>0</v>
      </c>
      <c r="US6" s="26">
        <v>0</v>
      </c>
      <c r="UT6" s="26">
        <v>0</v>
      </c>
      <c r="UU6" s="26">
        <v>0</v>
      </c>
      <c r="UV6" s="26">
        <v>0</v>
      </c>
      <c r="UW6" s="26">
        <v>0</v>
      </c>
      <c r="UX6" s="24">
        <v>0</v>
      </c>
      <c r="UY6" s="26">
        <v>0</v>
      </c>
      <c r="UZ6" s="26">
        <v>0</v>
      </c>
      <c r="VA6" s="26">
        <v>0</v>
      </c>
      <c r="VB6" s="26">
        <v>0</v>
      </c>
      <c r="VC6" s="26">
        <v>0</v>
      </c>
      <c r="VD6" s="26">
        <v>0</v>
      </c>
      <c r="VE6" s="26">
        <v>0</v>
      </c>
      <c r="VF6" s="24">
        <v>0</v>
      </c>
      <c r="VG6" s="26">
        <v>0</v>
      </c>
      <c r="VH6" s="26">
        <v>0</v>
      </c>
      <c r="VI6" s="26">
        <v>0</v>
      </c>
      <c r="VJ6" s="26">
        <v>0</v>
      </c>
      <c r="VK6" s="26">
        <v>0</v>
      </c>
      <c r="VL6" s="26">
        <v>0</v>
      </c>
      <c r="VM6" s="26">
        <v>0</v>
      </c>
      <c r="VN6" s="24">
        <v>0</v>
      </c>
      <c r="VO6" s="26">
        <v>0</v>
      </c>
      <c r="VP6" s="26">
        <v>0</v>
      </c>
      <c r="VQ6" s="26">
        <v>0</v>
      </c>
      <c r="VR6" s="26">
        <v>0</v>
      </c>
      <c r="VS6" s="26">
        <v>0</v>
      </c>
      <c r="VT6" s="26">
        <v>0</v>
      </c>
      <c r="VU6" s="26">
        <v>0</v>
      </c>
      <c r="VV6" s="24">
        <v>0</v>
      </c>
      <c r="VW6" s="26">
        <v>0</v>
      </c>
      <c r="VX6" s="26">
        <v>0</v>
      </c>
      <c r="VY6" s="26">
        <v>0</v>
      </c>
      <c r="VZ6" s="26">
        <v>0</v>
      </c>
      <c r="WA6" s="26">
        <v>0</v>
      </c>
      <c r="WB6" s="26">
        <v>0</v>
      </c>
      <c r="WC6" s="26">
        <v>0</v>
      </c>
      <c r="WD6" s="24">
        <v>0</v>
      </c>
      <c r="WE6" s="26">
        <v>0</v>
      </c>
      <c r="WF6" s="26">
        <v>0</v>
      </c>
      <c r="WG6" s="26">
        <v>0</v>
      </c>
      <c r="WH6" s="26">
        <v>0</v>
      </c>
      <c r="WI6" s="26">
        <v>0</v>
      </c>
      <c r="WJ6" s="26">
        <v>0</v>
      </c>
      <c r="WK6" s="26">
        <v>0</v>
      </c>
      <c r="WL6" s="24">
        <v>0</v>
      </c>
      <c r="WM6" s="26">
        <v>0</v>
      </c>
      <c r="WN6" s="26">
        <v>0</v>
      </c>
      <c r="WO6" s="26">
        <v>0</v>
      </c>
      <c r="WP6" s="26">
        <v>0</v>
      </c>
      <c r="WQ6" s="26">
        <v>0</v>
      </c>
      <c r="WR6" s="26">
        <v>0</v>
      </c>
      <c r="WS6" s="26">
        <v>0</v>
      </c>
      <c r="WT6" s="24">
        <v>0</v>
      </c>
      <c r="WU6" s="26">
        <v>0</v>
      </c>
      <c r="WV6" s="26">
        <v>0</v>
      </c>
      <c r="WW6" s="26">
        <v>0</v>
      </c>
      <c r="WX6" s="26">
        <v>0</v>
      </c>
      <c r="WY6" s="26">
        <v>0</v>
      </c>
      <c r="WZ6" s="26">
        <v>0</v>
      </c>
      <c r="XA6" s="26">
        <v>0</v>
      </c>
      <c r="XB6" s="24">
        <v>0</v>
      </c>
      <c r="XC6" s="26">
        <v>0</v>
      </c>
      <c r="XD6" s="26">
        <v>0</v>
      </c>
      <c r="XE6" s="26">
        <v>0</v>
      </c>
      <c r="XF6" s="26">
        <v>0</v>
      </c>
      <c r="XG6" s="26">
        <v>0</v>
      </c>
      <c r="XH6" s="26">
        <v>0</v>
      </c>
      <c r="XI6" s="26">
        <v>0</v>
      </c>
      <c r="XJ6" s="24">
        <v>0</v>
      </c>
      <c r="XK6" s="26">
        <v>0</v>
      </c>
      <c r="XL6" s="26">
        <v>0</v>
      </c>
      <c r="XM6" s="26">
        <v>0</v>
      </c>
      <c r="XN6" s="26">
        <v>0</v>
      </c>
      <c r="XO6" s="26">
        <v>0</v>
      </c>
      <c r="XP6" s="26">
        <v>0</v>
      </c>
      <c r="XQ6" s="26">
        <v>0</v>
      </c>
      <c r="XR6" s="24">
        <v>0</v>
      </c>
      <c r="XS6" s="26">
        <v>0</v>
      </c>
      <c r="XT6" s="26">
        <v>0</v>
      </c>
      <c r="XU6" s="26">
        <v>0</v>
      </c>
      <c r="XV6" s="26">
        <v>0</v>
      </c>
      <c r="XW6" s="26">
        <v>0</v>
      </c>
      <c r="XX6" s="26">
        <v>0</v>
      </c>
      <c r="XY6" s="26">
        <v>0</v>
      </c>
      <c r="XZ6" s="24">
        <v>0</v>
      </c>
      <c r="YA6" s="26">
        <v>0</v>
      </c>
      <c r="YB6" s="26">
        <v>0</v>
      </c>
      <c r="YC6" s="26">
        <v>0</v>
      </c>
      <c r="YD6" s="26">
        <v>0</v>
      </c>
      <c r="YE6" s="26">
        <v>0</v>
      </c>
      <c r="YF6" s="26">
        <v>0</v>
      </c>
      <c r="YG6" s="26">
        <v>0</v>
      </c>
      <c r="YH6" s="24">
        <v>0</v>
      </c>
      <c r="YI6" s="26">
        <v>0</v>
      </c>
      <c r="YJ6" s="26">
        <v>0</v>
      </c>
      <c r="YK6" s="26">
        <v>0</v>
      </c>
      <c r="YL6" s="26">
        <v>0</v>
      </c>
      <c r="YM6" s="26">
        <v>0</v>
      </c>
      <c r="YN6" s="26">
        <v>0</v>
      </c>
      <c r="YO6" s="26">
        <v>0</v>
      </c>
      <c r="YP6" s="24">
        <v>0</v>
      </c>
      <c r="YQ6" s="26">
        <v>0</v>
      </c>
      <c r="YR6" s="26">
        <v>0</v>
      </c>
      <c r="YS6" s="26">
        <v>0</v>
      </c>
      <c r="YT6" s="26">
        <v>0</v>
      </c>
      <c r="YU6" s="26">
        <v>0</v>
      </c>
      <c r="YV6" s="26">
        <v>0</v>
      </c>
      <c r="YW6" s="26">
        <v>0</v>
      </c>
      <c r="YX6" s="24">
        <v>0</v>
      </c>
      <c r="YY6" s="26">
        <v>0</v>
      </c>
      <c r="YZ6" s="26">
        <v>0</v>
      </c>
      <c r="ZA6" s="26">
        <v>0</v>
      </c>
      <c r="ZB6" s="26">
        <v>0</v>
      </c>
      <c r="ZC6" s="26">
        <v>0</v>
      </c>
      <c r="ZD6" s="26">
        <v>0</v>
      </c>
      <c r="ZE6" s="26">
        <v>0</v>
      </c>
      <c r="ZF6" s="24">
        <v>0</v>
      </c>
      <c r="ZG6" s="26">
        <v>0</v>
      </c>
      <c r="ZH6" s="26">
        <v>0</v>
      </c>
      <c r="ZI6" s="26">
        <v>0</v>
      </c>
      <c r="ZJ6" s="26">
        <v>0</v>
      </c>
      <c r="ZK6" s="26">
        <v>0</v>
      </c>
      <c r="ZL6" s="26">
        <v>0</v>
      </c>
      <c r="ZM6" s="26">
        <v>0</v>
      </c>
      <c r="ZN6" s="24">
        <v>0</v>
      </c>
      <c r="ZO6" s="26">
        <v>0</v>
      </c>
      <c r="ZP6" s="26">
        <v>0</v>
      </c>
      <c r="ZQ6" s="26">
        <v>0</v>
      </c>
      <c r="ZR6" s="26">
        <v>0</v>
      </c>
      <c r="ZS6" s="26">
        <v>0</v>
      </c>
      <c r="ZT6" s="26">
        <v>0</v>
      </c>
      <c r="ZU6" s="26">
        <v>0</v>
      </c>
      <c r="ZV6" s="24">
        <v>0</v>
      </c>
      <c r="ZW6" s="26">
        <v>0</v>
      </c>
      <c r="ZX6" s="26">
        <v>0</v>
      </c>
      <c r="ZY6" s="26">
        <v>0</v>
      </c>
      <c r="ZZ6" s="26">
        <v>0</v>
      </c>
      <c r="AAA6" s="26">
        <v>0</v>
      </c>
      <c r="AAB6" s="26">
        <v>0</v>
      </c>
      <c r="AAC6" s="26">
        <v>0</v>
      </c>
      <c r="AAD6" s="24">
        <v>0</v>
      </c>
      <c r="AAE6" s="26">
        <v>0</v>
      </c>
      <c r="AAF6" s="26">
        <v>0</v>
      </c>
      <c r="AAG6" s="26">
        <v>0</v>
      </c>
      <c r="AAH6" s="26">
        <v>0</v>
      </c>
      <c r="AAI6" s="26">
        <v>0</v>
      </c>
      <c r="AAJ6" s="26">
        <v>0</v>
      </c>
      <c r="AAK6" s="26">
        <v>0</v>
      </c>
      <c r="AAL6" s="24">
        <v>0</v>
      </c>
      <c r="AAM6" s="26">
        <v>0</v>
      </c>
      <c r="AAN6" s="26">
        <v>0</v>
      </c>
      <c r="AAO6" s="26">
        <v>0</v>
      </c>
      <c r="AAP6" s="26">
        <v>0</v>
      </c>
      <c r="AAQ6" s="26">
        <v>0</v>
      </c>
      <c r="AAR6" s="26">
        <v>0</v>
      </c>
      <c r="AAS6" s="26">
        <v>0</v>
      </c>
      <c r="AAT6" s="24">
        <v>0</v>
      </c>
      <c r="AAU6" s="26">
        <v>0</v>
      </c>
      <c r="AAV6" s="26">
        <v>0</v>
      </c>
      <c r="AAW6" s="26">
        <v>0</v>
      </c>
      <c r="AAX6" s="26">
        <v>0</v>
      </c>
      <c r="AAY6" s="26">
        <v>0</v>
      </c>
      <c r="AAZ6" s="26">
        <v>0</v>
      </c>
      <c r="ABA6" s="26">
        <v>0</v>
      </c>
      <c r="ABB6" s="24">
        <v>0</v>
      </c>
      <c r="ABC6" s="26">
        <v>0</v>
      </c>
      <c r="ABD6" s="26">
        <v>0</v>
      </c>
      <c r="ABE6" s="26">
        <v>0</v>
      </c>
      <c r="ABF6" s="26">
        <v>0</v>
      </c>
      <c r="ABG6" s="26">
        <v>0</v>
      </c>
      <c r="ABH6" s="26">
        <v>0</v>
      </c>
      <c r="ABI6" s="26">
        <v>0</v>
      </c>
      <c r="ABJ6" s="24">
        <v>0</v>
      </c>
      <c r="ABK6" s="26">
        <v>0</v>
      </c>
      <c r="ABL6" s="26">
        <v>0</v>
      </c>
      <c r="ABM6" s="26">
        <v>0</v>
      </c>
      <c r="ABN6" s="26">
        <v>0</v>
      </c>
      <c r="ABO6" s="26">
        <v>0</v>
      </c>
      <c r="ABP6" s="26">
        <v>0</v>
      </c>
      <c r="ABQ6" s="26">
        <v>0</v>
      </c>
      <c r="ABR6" s="24">
        <v>0</v>
      </c>
      <c r="ABS6" s="26">
        <v>0</v>
      </c>
      <c r="ABT6" s="26">
        <v>0</v>
      </c>
      <c r="ABU6" s="26">
        <v>0</v>
      </c>
      <c r="ABV6" s="26">
        <v>0</v>
      </c>
      <c r="ABW6" s="26">
        <v>0</v>
      </c>
      <c r="ABX6" s="26">
        <v>0</v>
      </c>
      <c r="ABY6" s="26">
        <v>0</v>
      </c>
      <c r="ABZ6" s="24">
        <v>0</v>
      </c>
      <c r="ACA6" s="26">
        <v>0</v>
      </c>
      <c r="ACB6" s="26">
        <v>0</v>
      </c>
      <c r="ACC6" s="26">
        <v>0</v>
      </c>
      <c r="ACD6" s="26">
        <v>0</v>
      </c>
      <c r="ACE6" s="26">
        <v>0</v>
      </c>
      <c r="ACF6" s="26">
        <v>0</v>
      </c>
      <c r="ACG6" s="26">
        <v>0</v>
      </c>
      <c r="ACH6" s="24">
        <v>0</v>
      </c>
      <c r="ACI6" s="26">
        <v>0</v>
      </c>
      <c r="ACJ6" s="26">
        <v>0</v>
      </c>
      <c r="ACK6" s="26">
        <v>0</v>
      </c>
      <c r="ACL6" s="26">
        <v>0</v>
      </c>
      <c r="ACM6" s="26">
        <v>0</v>
      </c>
      <c r="ACN6" s="26">
        <v>0</v>
      </c>
      <c r="ACO6" s="26">
        <v>0</v>
      </c>
      <c r="ACP6" s="24">
        <v>0</v>
      </c>
      <c r="ACQ6" s="26">
        <v>0</v>
      </c>
      <c r="ACR6" s="26">
        <v>0</v>
      </c>
      <c r="ACS6" s="26">
        <v>0</v>
      </c>
      <c r="ACT6" s="26">
        <v>0</v>
      </c>
      <c r="ACU6" s="26">
        <v>0</v>
      </c>
      <c r="ACV6" s="26">
        <v>0</v>
      </c>
      <c r="ACW6" s="26">
        <v>0</v>
      </c>
      <c r="ACX6" s="24">
        <v>0</v>
      </c>
      <c r="ACY6" s="26">
        <v>0</v>
      </c>
      <c r="ACZ6" s="26">
        <v>0</v>
      </c>
      <c r="ADA6" s="26">
        <v>0</v>
      </c>
      <c r="ADB6" s="26">
        <v>0</v>
      </c>
      <c r="ADC6" s="26">
        <v>0</v>
      </c>
      <c r="ADD6" s="26">
        <v>0</v>
      </c>
      <c r="ADE6" s="26">
        <v>0</v>
      </c>
      <c r="ADF6" s="24">
        <v>0</v>
      </c>
      <c r="ADG6" s="26">
        <v>0</v>
      </c>
      <c r="ADH6" s="26">
        <v>0</v>
      </c>
      <c r="ADI6" s="26">
        <v>0</v>
      </c>
      <c r="ADJ6" s="26">
        <v>0</v>
      </c>
      <c r="ADK6" s="26">
        <v>0</v>
      </c>
      <c r="ADL6" s="26">
        <v>0</v>
      </c>
      <c r="ADM6" s="26">
        <v>0</v>
      </c>
      <c r="ADN6" s="24">
        <v>0</v>
      </c>
      <c r="ADO6" s="26">
        <v>0</v>
      </c>
      <c r="ADP6" s="26">
        <v>0</v>
      </c>
      <c r="ADQ6" s="26">
        <v>0</v>
      </c>
      <c r="ADR6" s="26">
        <v>0</v>
      </c>
      <c r="ADS6" s="26">
        <v>0</v>
      </c>
      <c r="ADT6" s="26">
        <v>0</v>
      </c>
      <c r="ADU6" s="26">
        <v>0</v>
      </c>
      <c r="ADV6" s="24">
        <v>0</v>
      </c>
      <c r="ADW6" s="26">
        <v>0</v>
      </c>
      <c r="ADX6" s="26">
        <v>0</v>
      </c>
      <c r="ADY6" s="26">
        <v>0</v>
      </c>
      <c r="ADZ6" s="26">
        <v>0</v>
      </c>
      <c r="AEA6" s="26">
        <v>0</v>
      </c>
      <c r="AEB6" s="26">
        <v>0</v>
      </c>
      <c r="AEC6" s="26">
        <v>0</v>
      </c>
      <c r="AED6" s="24">
        <v>0</v>
      </c>
      <c r="AEE6" s="26">
        <v>0</v>
      </c>
      <c r="AEF6" s="26">
        <v>0</v>
      </c>
      <c r="AEG6" s="26">
        <v>0</v>
      </c>
      <c r="AEH6" s="26">
        <v>0</v>
      </c>
      <c r="AEI6" s="26">
        <v>0</v>
      </c>
      <c r="AEJ6" s="26">
        <v>0</v>
      </c>
      <c r="AEK6" s="26">
        <v>0</v>
      </c>
      <c r="AEL6" s="24">
        <v>0</v>
      </c>
      <c r="AEM6" s="26">
        <v>0</v>
      </c>
      <c r="AEN6" s="26">
        <v>0</v>
      </c>
      <c r="AEO6" s="26">
        <v>0</v>
      </c>
      <c r="AEP6" s="26">
        <v>0</v>
      </c>
      <c r="AEQ6" s="26">
        <v>0</v>
      </c>
      <c r="AER6" s="26">
        <v>0</v>
      </c>
      <c r="AES6" s="26">
        <v>0</v>
      </c>
      <c r="AET6" s="24">
        <v>0</v>
      </c>
      <c r="AEU6" s="26">
        <v>0</v>
      </c>
      <c r="AEV6" s="26">
        <v>0</v>
      </c>
      <c r="AEW6" s="26">
        <v>0</v>
      </c>
      <c r="AEX6" s="26">
        <v>0</v>
      </c>
      <c r="AEY6" s="26">
        <v>0</v>
      </c>
      <c r="AEZ6" s="26">
        <v>0</v>
      </c>
      <c r="AFA6" s="26">
        <v>0</v>
      </c>
      <c r="AFB6" s="24">
        <v>0</v>
      </c>
      <c r="AFC6" s="26">
        <v>0</v>
      </c>
      <c r="AFD6" s="26">
        <v>0</v>
      </c>
      <c r="AFE6" s="26">
        <v>0</v>
      </c>
      <c r="AFF6" s="26">
        <v>0</v>
      </c>
      <c r="AFG6" s="26">
        <v>0</v>
      </c>
      <c r="AFH6" s="26">
        <v>0</v>
      </c>
      <c r="AFI6" s="26">
        <v>0</v>
      </c>
      <c r="AFJ6" s="24">
        <v>0</v>
      </c>
      <c r="AFK6" s="26">
        <v>0</v>
      </c>
      <c r="AFL6" s="26">
        <v>0</v>
      </c>
      <c r="AFM6" s="26">
        <v>0</v>
      </c>
      <c r="AFN6" s="26">
        <v>0</v>
      </c>
      <c r="AFO6" s="26">
        <v>0</v>
      </c>
      <c r="AFP6" s="26">
        <v>0</v>
      </c>
      <c r="AFQ6" s="26">
        <v>0</v>
      </c>
      <c r="AFR6" s="24">
        <v>0</v>
      </c>
      <c r="AFS6" s="26">
        <v>0</v>
      </c>
      <c r="AFT6" s="26">
        <v>0</v>
      </c>
      <c r="AFU6" s="26">
        <v>0</v>
      </c>
      <c r="AFV6" s="26">
        <v>0</v>
      </c>
      <c r="AFW6" s="26">
        <v>0</v>
      </c>
      <c r="AFX6" s="26">
        <v>0</v>
      </c>
      <c r="AFY6" s="26">
        <v>0</v>
      </c>
      <c r="AFZ6" s="24">
        <v>0</v>
      </c>
      <c r="AGA6" s="26">
        <v>0</v>
      </c>
      <c r="AGB6" s="26">
        <v>0</v>
      </c>
      <c r="AGC6" s="26">
        <v>0</v>
      </c>
      <c r="AGD6" s="26">
        <v>0</v>
      </c>
      <c r="AGE6" s="26">
        <v>0</v>
      </c>
      <c r="AGF6" s="26">
        <v>0</v>
      </c>
      <c r="AGG6" s="26">
        <v>0</v>
      </c>
      <c r="AGH6" s="24">
        <v>0</v>
      </c>
      <c r="AGI6" s="26">
        <v>0</v>
      </c>
      <c r="AGJ6" s="26">
        <v>0</v>
      </c>
      <c r="AGK6" s="26">
        <v>0</v>
      </c>
      <c r="AGL6" s="26">
        <v>0</v>
      </c>
      <c r="AGM6" s="26">
        <v>0</v>
      </c>
      <c r="AGN6" s="26">
        <v>0</v>
      </c>
      <c r="AGO6" s="26">
        <v>0</v>
      </c>
      <c r="AGP6" s="24">
        <v>0</v>
      </c>
      <c r="AGQ6" s="26">
        <v>0</v>
      </c>
      <c r="AGR6" s="26">
        <v>0</v>
      </c>
      <c r="AGS6" s="26">
        <v>0</v>
      </c>
      <c r="AGT6" s="26">
        <v>0</v>
      </c>
      <c r="AGU6" s="26">
        <v>0</v>
      </c>
      <c r="AGV6" s="26">
        <v>0</v>
      </c>
      <c r="AGW6" s="26">
        <v>0</v>
      </c>
      <c r="AGX6" s="24">
        <v>0</v>
      </c>
      <c r="AGY6" s="26">
        <v>0</v>
      </c>
      <c r="AGZ6" s="26">
        <v>0</v>
      </c>
      <c r="AHA6" s="26">
        <v>0</v>
      </c>
      <c r="AHB6" s="26">
        <v>0</v>
      </c>
      <c r="AHC6" s="26">
        <v>0</v>
      </c>
      <c r="AHD6" s="26">
        <v>0</v>
      </c>
      <c r="AHE6" s="26">
        <v>0</v>
      </c>
      <c r="AHF6" s="24">
        <v>0</v>
      </c>
      <c r="AHG6" s="26">
        <v>0</v>
      </c>
      <c r="AHH6" s="26">
        <v>0</v>
      </c>
      <c r="AHI6" s="26">
        <v>0</v>
      </c>
      <c r="AHJ6" s="26">
        <v>0</v>
      </c>
      <c r="AHK6" s="26">
        <v>0</v>
      </c>
      <c r="AHL6" s="26">
        <v>0</v>
      </c>
      <c r="AHM6" s="26">
        <v>0</v>
      </c>
      <c r="AHN6" s="24">
        <v>0</v>
      </c>
      <c r="AHO6" s="26">
        <v>0</v>
      </c>
      <c r="AHP6" s="26">
        <v>0</v>
      </c>
      <c r="AHQ6" s="26">
        <v>0</v>
      </c>
      <c r="AHR6" s="26">
        <v>0</v>
      </c>
      <c r="AHS6" s="26">
        <v>0</v>
      </c>
      <c r="AHT6" s="26">
        <v>0</v>
      </c>
      <c r="AHU6" s="26">
        <v>0</v>
      </c>
      <c r="AHV6" s="24">
        <v>0</v>
      </c>
      <c r="AHW6" s="26">
        <v>0</v>
      </c>
      <c r="AHX6" s="26">
        <v>0</v>
      </c>
      <c r="AHY6" s="26">
        <v>0</v>
      </c>
      <c r="AHZ6" s="26">
        <v>0</v>
      </c>
      <c r="AIA6" s="26">
        <v>0</v>
      </c>
      <c r="AIB6" s="26">
        <v>0</v>
      </c>
      <c r="AIC6" s="26">
        <v>0</v>
      </c>
      <c r="AID6" s="24">
        <v>0</v>
      </c>
      <c r="AIE6" s="26">
        <v>0</v>
      </c>
      <c r="AIF6" s="26">
        <v>0</v>
      </c>
      <c r="AIG6" s="26">
        <v>0</v>
      </c>
      <c r="AIH6" s="26">
        <v>0</v>
      </c>
      <c r="AII6" s="26">
        <v>0</v>
      </c>
      <c r="AIJ6" s="26">
        <v>0</v>
      </c>
      <c r="AIK6" s="26">
        <v>0</v>
      </c>
      <c r="AIL6" s="24">
        <v>0</v>
      </c>
      <c r="AIM6" s="26">
        <v>0</v>
      </c>
      <c r="AIN6" s="26">
        <v>0</v>
      </c>
      <c r="AIO6" s="26">
        <v>0</v>
      </c>
      <c r="AIP6" s="26">
        <v>0</v>
      </c>
      <c r="AIQ6" s="26">
        <v>0</v>
      </c>
      <c r="AIR6" s="26">
        <v>0</v>
      </c>
      <c r="AIS6" s="26">
        <v>0</v>
      </c>
      <c r="AIT6" s="24">
        <v>0</v>
      </c>
      <c r="AIU6" s="26">
        <v>0</v>
      </c>
      <c r="AIV6" s="26">
        <v>0</v>
      </c>
      <c r="AIW6" s="26">
        <v>0</v>
      </c>
      <c r="AIX6" s="26">
        <v>0</v>
      </c>
      <c r="AIY6" s="26">
        <v>0</v>
      </c>
      <c r="AIZ6" s="26">
        <v>0</v>
      </c>
      <c r="AJA6" s="26">
        <v>0</v>
      </c>
      <c r="AJB6" s="24">
        <v>0</v>
      </c>
      <c r="AJC6" s="26">
        <v>0</v>
      </c>
      <c r="AJD6" s="26">
        <v>0</v>
      </c>
      <c r="AJE6" s="26">
        <v>0</v>
      </c>
      <c r="AJF6" s="26">
        <v>0</v>
      </c>
      <c r="AJG6" s="26">
        <v>0</v>
      </c>
      <c r="AJH6" s="26">
        <v>0</v>
      </c>
      <c r="AJI6" s="26">
        <v>0</v>
      </c>
      <c r="AJJ6" s="24">
        <v>0</v>
      </c>
      <c r="AJK6" s="26">
        <v>0</v>
      </c>
      <c r="AJL6" s="26">
        <v>0</v>
      </c>
      <c r="AJM6" s="26">
        <v>0</v>
      </c>
      <c r="AJN6" s="26">
        <v>0</v>
      </c>
      <c r="AJO6" s="26">
        <v>0</v>
      </c>
      <c r="AJP6" s="26">
        <v>0</v>
      </c>
      <c r="AJQ6" s="26">
        <v>0</v>
      </c>
      <c r="AJR6" s="24">
        <v>0</v>
      </c>
      <c r="AJS6" s="26">
        <v>0</v>
      </c>
      <c r="AJT6" s="26">
        <v>0</v>
      </c>
      <c r="AJU6" s="26">
        <v>0</v>
      </c>
      <c r="AJV6" s="26">
        <v>0</v>
      </c>
      <c r="AJW6" s="26">
        <v>0</v>
      </c>
      <c r="AJX6" s="26">
        <v>0</v>
      </c>
      <c r="AJY6" s="26">
        <v>0</v>
      </c>
      <c r="AJZ6" s="24">
        <v>0</v>
      </c>
      <c r="AKA6" s="25"/>
      <c r="AKB6" s="25"/>
      <c r="AKC6" s="25"/>
      <c r="AKD6" s="25"/>
      <c r="AKE6" s="25"/>
      <c r="AKF6" s="25"/>
      <c r="AKG6" s="25"/>
      <c r="AKH6" s="25"/>
      <c r="AKI6" s="25"/>
      <c r="AKJ6" s="25"/>
      <c r="AKK6" s="25"/>
      <c r="AKL6" s="25"/>
      <c r="AKM6" s="25"/>
      <c r="AKN6" s="25"/>
      <c r="AKO6" s="25"/>
      <c r="AKP6" s="25"/>
      <c r="AKQ6" s="25"/>
      <c r="AKR6" s="25"/>
      <c r="AKS6" s="25"/>
      <c r="AKT6" s="25"/>
      <c r="AKU6" s="25"/>
      <c r="AKV6" s="25"/>
      <c r="AKW6" s="25"/>
      <c r="AKX6" s="25"/>
      <c r="AKY6" s="25"/>
      <c r="AKZ6" s="25"/>
      <c r="ALA6" s="25"/>
      <c r="ALB6" s="25"/>
      <c r="ALC6" s="25"/>
      <c r="ALD6" s="25"/>
      <c r="ALE6" s="25"/>
      <c r="ALF6" s="25"/>
      <c r="ALG6" s="25"/>
      <c r="ALH6" s="25"/>
      <c r="ALI6" s="25"/>
      <c r="ALJ6" s="25"/>
      <c r="ALK6" s="25"/>
      <c r="ALL6" s="25"/>
      <c r="ALM6" s="25"/>
      <c r="ALN6" s="25"/>
      <c r="ALO6" s="25"/>
      <c r="ALP6" s="25"/>
      <c r="ALQ6" s="25"/>
      <c r="ALR6" s="25"/>
      <c r="ALS6" s="25"/>
      <c r="ALT6" s="25"/>
      <c r="ALU6" s="25"/>
      <c r="ALV6" s="25"/>
      <c r="ALW6" s="25"/>
      <c r="ALX6" s="25"/>
      <c r="ALY6" s="25"/>
      <c r="ALZ6" s="25"/>
      <c r="AMA6" s="25"/>
      <c r="AMB6" s="25"/>
      <c r="AMC6" s="25"/>
      <c r="AMD6" s="25"/>
      <c r="AME6" s="25"/>
      <c r="AMF6" s="25"/>
      <c r="AMG6" s="25"/>
      <c r="AMH6" s="25"/>
      <c r="AMI6" s="25"/>
      <c r="AMJ6" s="25"/>
      <c r="AMK6" s="25"/>
      <c r="AML6" s="25"/>
      <c r="AMM6" s="25"/>
      <c r="AMN6" s="25"/>
      <c r="AMO6" s="25"/>
      <c r="AMP6" s="25"/>
      <c r="AMQ6" s="25"/>
      <c r="AMR6" s="25"/>
      <c r="AMS6" s="25"/>
      <c r="AMT6" s="25"/>
      <c r="AMU6" s="25"/>
      <c r="AMV6" s="25"/>
      <c r="AMW6" s="25"/>
      <c r="AMX6" s="25"/>
      <c r="AMY6" s="25"/>
      <c r="AMZ6" s="25"/>
      <c r="ANA6" s="25"/>
      <c r="ANB6" s="25"/>
      <c r="ANC6" s="25"/>
      <c r="AND6" s="25"/>
      <c r="ANE6" s="25"/>
      <c r="ANF6" s="25"/>
      <c r="ANG6" s="25"/>
      <c r="ANH6" s="25"/>
      <c r="ANI6" s="25"/>
      <c r="ANJ6" s="25"/>
      <c r="ANK6" s="25"/>
      <c r="ANL6" s="25"/>
      <c r="ANM6" s="25"/>
      <c r="ANN6" s="25"/>
      <c r="ANO6" s="25"/>
      <c r="ANP6" s="25"/>
      <c r="ANQ6" s="25"/>
      <c r="ANR6" s="25"/>
      <c r="ANS6" s="25"/>
      <c r="ANT6" s="25"/>
      <c r="ANU6" s="25"/>
      <c r="ANV6" s="25"/>
      <c r="ANW6" s="25"/>
      <c r="ANX6" s="25"/>
      <c r="ANY6" s="25"/>
      <c r="ANZ6" s="25"/>
      <c r="AOA6" s="25"/>
      <c r="AOB6" s="25"/>
      <c r="AOC6" s="25"/>
      <c r="AOD6" s="25"/>
      <c r="AOE6" s="25"/>
      <c r="AOF6" s="25"/>
      <c r="AOG6" s="25"/>
      <c r="AOH6" s="25"/>
      <c r="AOI6" s="25"/>
      <c r="AOJ6" s="25"/>
      <c r="AOK6" s="25"/>
      <c r="AOL6" s="25"/>
      <c r="AOM6" s="25"/>
      <c r="AON6" s="25"/>
      <c r="AOO6" s="25"/>
      <c r="AOP6" s="25"/>
      <c r="AOQ6" s="25"/>
      <c r="AOR6" s="25"/>
      <c r="AOS6" s="25"/>
      <c r="AOT6" s="25"/>
      <c r="AOU6" s="25"/>
      <c r="AOV6" s="25"/>
      <c r="AOW6" s="25"/>
      <c r="AOX6" s="25"/>
      <c r="AOY6" s="25"/>
      <c r="AOZ6" s="25"/>
      <c r="APA6" s="25"/>
      <c r="APB6" s="25"/>
      <c r="APC6" s="25"/>
      <c r="APD6" s="25"/>
      <c r="APE6" s="25"/>
      <c r="APF6" s="25"/>
      <c r="APG6" s="25"/>
      <c r="APH6" s="25"/>
      <c r="API6" s="25"/>
      <c r="APJ6" s="25"/>
      <c r="APK6" s="25"/>
      <c r="APL6" s="25"/>
      <c r="APM6" s="25"/>
      <c r="APN6" s="25"/>
      <c r="APO6" s="25"/>
      <c r="APP6" s="25"/>
      <c r="APQ6" s="25"/>
      <c r="APR6" s="25"/>
      <c r="APS6" s="25"/>
      <c r="APT6" s="25"/>
      <c r="APU6" s="25"/>
      <c r="APV6" s="25"/>
      <c r="APW6" s="25"/>
      <c r="APX6" s="25"/>
      <c r="APY6" s="25"/>
      <c r="APZ6" s="25"/>
      <c r="AQA6" s="25"/>
      <c r="AQB6" s="25"/>
      <c r="AQC6" s="25"/>
      <c r="AQD6" s="25"/>
      <c r="AQE6" s="25"/>
      <c r="AQF6" s="25"/>
      <c r="AQG6" s="25"/>
      <c r="AQH6" s="25"/>
      <c r="AQI6" s="25"/>
      <c r="AQJ6" s="25"/>
      <c r="AQK6" s="25"/>
      <c r="AQL6" s="25"/>
      <c r="AQM6" s="25"/>
      <c r="AQN6" s="25"/>
      <c r="AQO6" s="25"/>
      <c r="AQP6" s="25"/>
      <c r="AQQ6" s="25"/>
      <c r="AQR6" s="25"/>
      <c r="AQS6" s="25"/>
      <c r="AQT6" s="25"/>
      <c r="AQU6" s="25"/>
      <c r="AQV6" s="25"/>
      <c r="AQW6" s="25"/>
      <c r="AQX6" s="25"/>
      <c r="AQY6" s="25"/>
      <c r="AQZ6" s="25"/>
      <c r="ARA6" s="25"/>
      <c r="ARB6" s="25"/>
      <c r="ARC6" s="25"/>
      <c r="ARD6" s="25"/>
      <c r="ARE6" s="25"/>
      <c r="ARF6" s="25"/>
      <c r="ARG6" s="25"/>
      <c r="ARH6" s="25"/>
      <c r="ARI6" s="25"/>
      <c r="ARJ6" s="25"/>
      <c r="ARK6" s="25"/>
      <c r="ARL6" s="25"/>
      <c r="ARM6" s="25"/>
      <c r="ARN6" s="25"/>
      <c r="ARO6" s="25"/>
      <c r="ARP6" s="25"/>
      <c r="ARQ6" s="25"/>
      <c r="ARR6" s="25"/>
      <c r="ARS6" s="25"/>
      <c r="ART6" s="25"/>
      <c r="ARU6" s="25"/>
      <c r="ARV6" s="25"/>
      <c r="ARW6" s="25"/>
      <c r="ARX6" s="25"/>
      <c r="ARY6" s="25"/>
      <c r="ARZ6" s="25"/>
      <c r="ASA6" s="25"/>
      <c r="ASB6" s="25"/>
      <c r="ASC6" s="25"/>
      <c r="ASD6" s="25"/>
      <c r="ASE6" s="25"/>
      <c r="ASF6" s="25"/>
      <c r="ASG6" s="25"/>
      <c r="ASH6" s="25"/>
      <c r="ASI6" s="25"/>
      <c r="ASJ6" s="25"/>
      <c r="ASK6" s="25"/>
      <c r="ASL6" s="25"/>
      <c r="ASM6" s="25"/>
      <c r="ASN6" s="25"/>
      <c r="ASO6" s="25"/>
      <c r="ASP6" s="25"/>
      <c r="ASQ6" s="25"/>
      <c r="ASR6" s="25"/>
      <c r="ASS6" s="25"/>
      <c r="AST6" s="25"/>
      <c r="ASU6" s="25"/>
      <c r="ASV6" s="25"/>
      <c r="ASW6" s="25"/>
      <c r="ASX6" s="25"/>
      <c r="ASY6" s="25"/>
      <c r="ASZ6" s="25"/>
      <c r="ATA6" s="25"/>
      <c r="ATB6" s="25"/>
      <c r="ATC6" s="25"/>
      <c r="ATD6" s="25"/>
      <c r="ATE6" s="25"/>
      <c r="ATF6" s="25"/>
      <c r="ATG6" s="25"/>
      <c r="ATH6" s="25"/>
      <c r="ATI6" s="25"/>
      <c r="ATJ6" s="25"/>
      <c r="ATK6" s="25"/>
      <c r="ATL6" s="25"/>
      <c r="ATM6" s="25"/>
      <c r="ATN6" s="25"/>
      <c r="ATO6" s="25"/>
      <c r="ATP6" s="25"/>
      <c r="ATQ6" s="25"/>
      <c r="ATR6" s="25"/>
      <c r="ATS6" s="25"/>
      <c r="ATT6" s="25"/>
      <c r="ATU6" s="25"/>
      <c r="ATV6" s="25"/>
      <c r="ATW6" s="25"/>
      <c r="ATX6" s="25"/>
      <c r="ATY6" s="25"/>
      <c r="ATZ6" s="25"/>
      <c r="AUA6" s="25"/>
      <c r="AUB6" s="25"/>
      <c r="AUC6" s="25"/>
      <c r="AUD6" s="25"/>
      <c r="AUE6" s="25"/>
      <c r="AUF6" s="25"/>
      <c r="AUG6" s="25"/>
      <c r="AUH6" s="25"/>
      <c r="AUI6" s="25"/>
      <c r="AUJ6" s="25"/>
      <c r="AUK6" s="25"/>
      <c r="AUL6" s="25"/>
      <c r="AUM6" s="25"/>
      <c r="AUN6" s="25"/>
      <c r="AUO6" s="25"/>
      <c r="AUP6" s="25"/>
      <c r="AUQ6" s="25"/>
      <c r="AUR6" s="25"/>
      <c r="AUS6" s="25"/>
      <c r="AUT6" s="25"/>
      <c r="AUU6" s="25"/>
      <c r="AUV6" s="25"/>
      <c r="AUW6" s="25"/>
      <c r="AUX6" s="25"/>
      <c r="AUY6" s="25"/>
      <c r="AUZ6" s="25"/>
      <c r="AVA6" s="25"/>
      <c r="AVB6" s="25"/>
      <c r="AVC6" s="25"/>
      <c r="AVD6" s="25"/>
      <c r="AVE6" s="25"/>
      <c r="AVF6" s="25"/>
      <c r="AVG6" s="25"/>
      <c r="AVH6" s="25"/>
      <c r="AVI6" s="25"/>
      <c r="AVJ6" s="25"/>
      <c r="AVK6" s="25"/>
      <c r="AVL6" s="25"/>
      <c r="AVM6" s="25"/>
      <c r="AVN6" s="25"/>
      <c r="AVO6" s="25"/>
      <c r="AVP6" s="25"/>
      <c r="AVQ6" s="25"/>
      <c r="AVR6" s="25"/>
      <c r="AVS6" s="25"/>
      <c r="AVT6" s="25"/>
      <c r="AVU6" s="25"/>
      <c r="AVV6" s="25"/>
      <c r="AVW6" s="25"/>
      <c r="AVX6" s="25"/>
      <c r="AVY6" s="25"/>
      <c r="AVZ6" s="25"/>
      <c r="AWA6" s="25"/>
      <c r="AWB6" s="25"/>
      <c r="AWC6" s="25"/>
      <c r="AWD6" s="25"/>
      <c r="AWE6" s="25"/>
      <c r="AWF6" s="25"/>
      <c r="AWG6" s="25"/>
      <c r="AWH6" s="25"/>
      <c r="AWI6" s="25"/>
      <c r="AWJ6" s="25"/>
      <c r="AWK6" s="25"/>
      <c r="AWL6" s="25"/>
      <c r="AWM6" s="25"/>
      <c r="AWN6" s="25"/>
      <c r="AWO6" s="25"/>
      <c r="AWP6" s="25"/>
      <c r="AWQ6" s="25"/>
      <c r="AWR6" s="25"/>
      <c r="AWS6" s="25"/>
      <c r="AWT6" s="25"/>
      <c r="AWU6" s="25"/>
      <c r="AWV6" s="25"/>
      <c r="AWW6" s="25"/>
      <c r="AWX6" s="25"/>
      <c r="AWY6" s="25"/>
      <c r="AWZ6" s="25"/>
      <c r="AXA6" s="25"/>
      <c r="AXB6" s="25"/>
      <c r="AXC6" s="25"/>
      <c r="AXD6" s="25"/>
      <c r="AXE6" s="25"/>
      <c r="AXF6" s="25"/>
      <c r="AXG6" s="25"/>
      <c r="AXH6" s="25"/>
      <c r="AXI6" s="25"/>
      <c r="AXJ6" s="25"/>
      <c r="AXK6" s="25"/>
      <c r="AXL6" s="25"/>
      <c r="AXM6" s="25"/>
      <c r="AXN6" s="25"/>
      <c r="AXO6" s="25"/>
      <c r="AXP6" s="25"/>
      <c r="AXQ6" s="25"/>
      <c r="AXR6" s="25"/>
      <c r="AXS6" s="25"/>
      <c r="AXT6" s="25"/>
      <c r="AXU6" s="25"/>
      <c r="AXV6" s="25"/>
      <c r="AXW6" s="25"/>
      <c r="AXX6" s="25"/>
      <c r="AXY6" s="25"/>
      <c r="AXZ6" s="25"/>
      <c r="AYA6" s="25"/>
      <c r="AYB6" s="25"/>
      <c r="AYC6" s="25"/>
      <c r="AYD6" s="25"/>
      <c r="AYE6" s="25"/>
      <c r="AYF6" s="25"/>
      <c r="AYG6" s="25"/>
      <c r="AYH6" s="25"/>
      <c r="AYI6" s="25"/>
      <c r="AYJ6" s="25"/>
      <c r="AYK6" s="25"/>
      <c r="AYL6" s="25"/>
      <c r="AYM6" s="25"/>
      <c r="AYN6" s="25"/>
      <c r="AYO6" s="25"/>
      <c r="AYP6" s="25"/>
      <c r="AYQ6" s="25"/>
      <c r="AYR6" s="25"/>
      <c r="AYS6" s="25"/>
      <c r="AYT6" s="25"/>
      <c r="AYU6" s="25"/>
      <c r="AYV6" s="25"/>
      <c r="AYW6" s="25"/>
      <c r="AYX6" s="25"/>
      <c r="AYY6" s="25"/>
      <c r="AYZ6" s="25"/>
      <c r="AZA6" s="25"/>
      <c r="AZB6" s="25"/>
      <c r="AZC6" s="25"/>
      <c r="AZD6" s="25"/>
      <c r="AZE6" s="25"/>
      <c r="AZF6" s="25"/>
      <c r="AZG6" s="25"/>
      <c r="AZH6" s="25"/>
      <c r="AZI6" s="25"/>
      <c r="AZJ6" s="25"/>
      <c r="AZK6" s="25"/>
      <c r="AZL6" s="25"/>
      <c r="AZM6" s="25"/>
      <c r="AZN6" s="25"/>
      <c r="AZO6" s="25"/>
      <c r="AZP6" s="25"/>
      <c r="AZQ6" s="25"/>
      <c r="AZR6" s="25"/>
      <c r="AZS6" s="25"/>
      <c r="AZT6" s="25"/>
      <c r="AZU6" s="25"/>
      <c r="AZV6" s="25"/>
      <c r="AZW6" s="25"/>
      <c r="AZX6" s="25"/>
      <c r="AZY6" s="25"/>
      <c r="AZZ6" s="25"/>
      <c r="BAA6" s="25"/>
      <c r="BAB6" s="25"/>
      <c r="BAC6" s="25"/>
      <c r="BAD6" s="25"/>
      <c r="BAE6" s="25"/>
      <c r="BAF6" s="25"/>
      <c r="BAG6" s="25"/>
      <c r="BAH6" s="25"/>
      <c r="BAI6" s="25"/>
      <c r="BAJ6" s="25"/>
      <c r="BAK6" s="25"/>
      <c r="BAL6" s="25"/>
      <c r="BAM6" s="25"/>
      <c r="BAN6" s="25"/>
      <c r="BAO6" s="25"/>
      <c r="BAP6" s="25"/>
      <c r="BAQ6" s="25"/>
      <c r="BAR6" s="25"/>
      <c r="BAS6" s="25"/>
      <c r="BAT6" s="25"/>
      <c r="BAU6" s="25"/>
      <c r="BAV6" s="25"/>
      <c r="BAW6" s="25"/>
      <c r="BAX6" s="25"/>
      <c r="BAY6" s="25"/>
      <c r="BAZ6" s="25"/>
      <c r="BBA6" s="25"/>
      <c r="BBB6" s="25"/>
      <c r="BBC6" s="25"/>
      <c r="BBD6" s="25"/>
      <c r="BBE6" s="25"/>
      <c r="BBF6" s="25"/>
      <c r="BBG6" s="25"/>
      <c r="BBH6" s="25"/>
      <c r="BBI6" s="25"/>
      <c r="BBJ6" s="25"/>
      <c r="BBK6" s="25"/>
      <c r="BBL6" s="25"/>
      <c r="BBM6" s="25"/>
      <c r="BBN6" s="25"/>
      <c r="BBO6" s="25"/>
      <c r="BBP6" s="25"/>
      <c r="BBQ6" s="25"/>
      <c r="BBR6" s="25"/>
      <c r="BBS6" s="25"/>
      <c r="BBT6" s="25"/>
      <c r="BBU6" s="25"/>
      <c r="BBV6" s="25"/>
      <c r="BBW6" s="25"/>
      <c r="BBX6" s="25"/>
      <c r="BBY6" s="25"/>
      <c r="BBZ6" s="25"/>
      <c r="BCA6" s="25"/>
      <c r="BCB6" s="25"/>
      <c r="BCC6" s="25"/>
      <c r="BCD6" s="25"/>
      <c r="BCE6" s="25"/>
      <c r="BCF6" s="25"/>
      <c r="BCG6" s="25"/>
      <c r="BCH6" s="25"/>
      <c r="BCI6" s="25"/>
      <c r="BCJ6" s="25"/>
      <c r="BCK6" s="25"/>
      <c r="BCL6" s="25"/>
      <c r="BCM6" s="25"/>
      <c r="BCN6" s="25"/>
      <c r="BCO6" s="25"/>
      <c r="BCP6" s="25"/>
      <c r="BCQ6" s="25"/>
      <c r="BCR6" s="25"/>
      <c r="BCS6" s="25"/>
      <c r="BCT6" s="25"/>
      <c r="BCU6" s="25"/>
      <c r="BCV6" s="25"/>
      <c r="BCW6" s="25"/>
      <c r="BCX6" s="25"/>
      <c r="BCY6" s="25"/>
      <c r="BCZ6" s="25"/>
      <c r="BDA6" s="25"/>
      <c r="BDB6" s="25"/>
      <c r="BDC6" s="25"/>
      <c r="BDD6" s="25"/>
      <c r="BDE6" s="25"/>
      <c r="BDF6" s="25"/>
      <c r="BDG6" s="25"/>
      <c r="BDH6" s="25"/>
      <c r="BDI6" s="25"/>
      <c r="BDJ6" s="25"/>
      <c r="BDK6" s="25"/>
      <c r="BDL6" s="25"/>
      <c r="BDM6" s="25"/>
      <c r="BDN6" s="25"/>
      <c r="BDO6" s="25"/>
      <c r="BDP6" s="25"/>
      <c r="BDQ6" s="25"/>
      <c r="BDR6" s="25"/>
      <c r="BDS6" s="25"/>
      <c r="BDT6" s="25"/>
      <c r="BDU6" s="25"/>
      <c r="BDV6" s="25"/>
      <c r="BDW6" s="25"/>
      <c r="BDX6" s="25"/>
      <c r="BDY6" s="25"/>
      <c r="BDZ6" s="25"/>
      <c r="BEA6" s="25"/>
      <c r="BEB6" s="25"/>
      <c r="BEC6" s="25"/>
      <c r="BED6" s="25"/>
      <c r="BEE6" s="25"/>
      <c r="BEF6" s="25"/>
      <c r="BEG6" s="25"/>
      <c r="BEH6" s="25"/>
      <c r="BEI6" s="25"/>
      <c r="BEJ6" s="25"/>
      <c r="BEK6" s="25"/>
      <c r="BEL6" s="25"/>
      <c r="BEM6" s="25"/>
      <c r="BEN6" s="25"/>
      <c r="BEO6" s="25"/>
      <c r="BEP6" s="25"/>
      <c r="BEQ6" s="25"/>
      <c r="BER6" s="25"/>
      <c r="BES6" s="25"/>
      <c r="BET6" s="25"/>
      <c r="BEU6" s="25"/>
      <c r="BEV6" s="25"/>
      <c r="BEW6" s="25"/>
      <c r="BEX6" s="25"/>
      <c r="BEY6" s="25"/>
      <c r="BEZ6" s="25"/>
      <c r="BFA6" s="25"/>
      <c r="BFB6" s="25"/>
      <c r="BFC6" s="25"/>
      <c r="BFD6" s="25"/>
      <c r="BFE6" s="25"/>
      <c r="BFF6" s="25"/>
      <c r="BFG6" s="25"/>
      <c r="BFH6" s="25"/>
      <c r="BFI6" s="25"/>
      <c r="BFJ6" s="25"/>
      <c r="BFK6" s="25"/>
      <c r="BFL6" s="25"/>
      <c r="BFM6" s="25"/>
      <c r="BFN6" s="25"/>
      <c r="BFO6" s="25"/>
      <c r="BFP6" s="25"/>
      <c r="BFQ6" s="25"/>
      <c r="BFR6" s="25"/>
      <c r="BFS6" s="25"/>
      <c r="BFT6" s="25"/>
      <c r="BFU6" s="25"/>
      <c r="BFV6" s="25"/>
      <c r="BFW6" s="25"/>
      <c r="BFX6" s="25"/>
      <c r="BFY6" s="25"/>
      <c r="BFZ6" s="25"/>
      <c r="BGA6" s="25"/>
      <c r="BGB6" s="25"/>
      <c r="BGC6" s="25"/>
      <c r="BGD6" s="25"/>
      <c r="BGE6" s="25"/>
      <c r="BGF6" s="25"/>
      <c r="BGG6" s="25"/>
      <c r="BGH6" s="25"/>
      <c r="BGI6" s="25"/>
      <c r="BGJ6" s="25"/>
      <c r="BGK6" s="25"/>
      <c r="BGL6" s="25"/>
      <c r="BGM6" s="25"/>
      <c r="BGN6" s="25"/>
      <c r="BGO6" s="25"/>
      <c r="BGP6" s="25"/>
      <c r="BGQ6" s="25"/>
      <c r="BGR6" s="25"/>
      <c r="BGS6" s="25"/>
      <c r="BGT6" s="25"/>
      <c r="BGU6" s="25"/>
      <c r="BGV6" s="25"/>
      <c r="BGW6" s="25"/>
      <c r="BGX6" s="25"/>
      <c r="BGY6" s="25"/>
      <c r="BGZ6" s="25"/>
      <c r="BHA6" s="25"/>
      <c r="BHB6" s="25"/>
      <c r="BHC6" s="25"/>
      <c r="BHD6" s="25"/>
      <c r="BHE6" s="25"/>
      <c r="BHF6" s="25"/>
      <c r="BHG6" s="25"/>
      <c r="BHH6" s="25"/>
      <c r="BHI6" s="25"/>
      <c r="BHJ6" s="25"/>
      <c r="BHK6" s="25"/>
      <c r="BHL6" s="25"/>
      <c r="BHM6" s="25"/>
      <c r="BHN6" s="25"/>
      <c r="BHO6" s="25"/>
      <c r="BHP6" s="25"/>
      <c r="BHQ6" s="25"/>
      <c r="BHR6" s="25"/>
      <c r="BHS6" s="25"/>
      <c r="BHT6" s="25"/>
      <c r="BHU6" s="25"/>
      <c r="BHV6" s="25"/>
      <c r="BHW6" s="25"/>
      <c r="BHX6" s="25"/>
      <c r="BHY6" s="25"/>
      <c r="BHZ6" s="25"/>
      <c r="BIA6" s="25"/>
      <c r="BIB6" s="25"/>
      <c r="BIC6" s="25"/>
      <c r="BID6" s="25"/>
      <c r="BIE6" s="25"/>
      <c r="BIF6" s="25"/>
      <c r="BIG6" s="25"/>
      <c r="BIH6" s="25"/>
      <c r="BII6" s="25"/>
      <c r="BIJ6" s="25"/>
      <c r="BIK6" s="25"/>
      <c r="BIL6" s="25"/>
      <c r="BIM6" s="25"/>
      <c r="BIN6" s="25"/>
      <c r="BIO6" s="25"/>
      <c r="BIP6" s="25"/>
      <c r="BIQ6" s="25"/>
      <c r="BIR6" s="25"/>
      <c r="BIS6" s="25"/>
      <c r="BIT6" s="25"/>
      <c r="BIU6" s="25"/>
      <c r="BIV6" s="25"/>
      <c r="BIW6" s="25"/>
      <c r="BIX6" s="25"/>
      <c r="BIY6" s="25"/>
      <c r="BIZ6" s="25"/>
      <c r="BJA6" s="25"/>
      <c r="BJB6" s="25"/>
      <c r="BJC6" s="25"/>
      <c r="BJD6" s="25"/>
      <c r="BJE6" s="25"/>
      <c r="BJF6" s="25"/>
      <c r="BJG6" s="25"/>
      <c r="BJH6" s="25"/>
      <c r="BJI6" s="25"/>
      <c r="BJJ6" s="25"/>
      <c r="BJK6" s="25"/>
      <c r="BJL6" s="25"/>
      <c r="BJM6" s="25"/>
      <c r="BJN6" s="25"/>
      <c r="BJO6" s="25"/>
      <c r="BJP6" s="25"/>
      <c r="BJQ6" s="25"/>
      <c r="BJR6" s="25"/>
      <c r="BJS6" s="25"/>
      <c r="BJT6" s="25"/>
      <c r="BJU6" s="25"/>
      <c r="BJV6" s="25"/>
      <c r="BJW6" s="25"/>
      <c r="BJX6" s="25"/>
      <c r="BJY6" s="25"/>
      <c r="BJZ6" s="25"/>
      <c r="BKA6" s="25"/>
      <c r="BKB6" s="25"/>
      <c r="BKC6" s="25"/>
      <c r="BKD6" s="25"/>
      <c r="BKE6" s="25"/>
      <c r="BKF6" s="25"/>
      <c r="BKG6" s="25"/>
      <c r="BKH6" s="25"/>
      <c r="BKI6" s="25"/>
      <c r="BKJ6" s="25"/>
      <c r="BKK6" s="25"/>
      <c r="BKL6" s="25"/>
      <c r="BKM6" s="25"/>
      <c r="BKN6" s="25"/>
      <c r="BKO6" s="25"/>
      <c r="BKP6" s="25"/>
      <c r="BKQ6" s="25"/>
      <c r="BKR6" s="25"/>
      <c r="BKS6" s="25"/>
      <c r="BKT6" s="25"/>
      <c r="BKU6" s="25"/>
      <c r="BKV6" s="25"/>
      <c r="BKW6" s="25"/>
      <c r="BKX6" s="25"/>
      <c r="BKY6" s="25"/>
      <c r="BKZ6" s="25"/>
      <c r="BLA6" s="25"/>
      <c r="BLB6" s="25"/>
      <c r="BLC6" s="25"/>
      <c r="BLD6" s="25"/>
      <c r="BLE6" s="25"/>
      <c r="BLF6" s="25"/>
      <c r="BLG6" s="25"/>
      <c r="BLH6" s="25"/>
      <c r="BLI6" s="25"/>
      <c r="BLJ6" s="25"/>
      <c r="BLK6" s="25"/>
      <c r="BLL6" s="25"/>
      <c r="BLM6" s="25"/>
      <c r="BLN6" s="25"/>
      <c r="BLO6" s="25"/>
      <c r="BLP6" s="25"/>
      <c r="BLQ6" s="25"/>
      <c r="BLR6" s="25"/>
      <c r="BLS6" s="25"/>
      <c r="BLT6" s="25"/>
      <c r="BLU6" s="25"/>
      <c r="BLV6" s="25"/>
      <c r="BLW6" s="25"/>
      <c r="BLX6" s="25"/>
      <c r="BLY6" s="25"/>
      <c r="BLZ6" s="25"/>
      <c r="BMA6" s="25"/>
      <c r="BMB6" s="25"/>
      <c r="BMC6" s="25"/>
      <c r="BMD6" s="25"/>
      <c r="BME6" s="25"/>
      <c r="BMF6" s="25"/>
      <c r="BMG6" s="25"/>
      <c r="BMH6" s="25"/>
      <c r="BMI6" s="25"/>
      <c r="BMJ6" s="25"/>
      <c r="BMK6" s="25"/>
      <c r="BML6" s="25"/>
      <c r="BMM6" s="25"/>
      <c r="BMN6" s="25"/>
      <c r="BMO6" s="25"/>
      <c r="BMP6" s="25"/>
      <c r="BMQ6" s="25"/>
      <c r="BMR6" s="25"/>
      <c r="BMS6" s="25"/>
      <c r="BMT6" s="25"/>
      <c r="BMU6" s="25"/>
      <c r="BMV6" s="25"/>
      <c r="BMW6" s="25"/>
      <c r="BMX6" s="25"/>
      <c r="BMY6" s="25"/>
      <c r="BMZ6" s="25"/>
      <c r="BNA6" s="25"/>
      <c r="BNB6" s="25"/>
      <c r="BNC6" s="25"/>
      <c r="BND6" s="25"/>
      <c r="BNE6" s="25"/>
      <c r="BNF6" s="25"/>
      <c r="BNG6" s="25"/>
      <c r="BNH6" s="25"/>
      <c r="BNI6" s="25"/>
      <c r="BNJ6" s="25"/>
      <c r="BNK6" s="25"/>
      <c r="BNL6" s="25"/>
      <c r="BNM6" s="25"/>
      <c r="BNN6" s="25"/>
      <c r="BNO6" s="25"/>
      <c r="BNP6" s="25"/>
      <c r="BNQ6" s="25"/>
      <c r="BNR6" s="25"/>
      <c r="BNS6" s="25"/>
      <c r="BNT6" s="25"/>
      <c r="BNU6" s="25"/>
      <c r="BNV6" s="25"/>
      <c r="BNW6" s="25"/>
      <c r="BNX6" s="25"/>
      <c r="BNY6" s="25"/>
      <c r="BNZ6" s="25"/>
      <c r="BOA6" s="25"/>
      <c r="BOB6" s="25"/>
      <c r="BOC6" s="25"/>
      <c r="BOD6" s="25"/>
      <c r="BOE6" s="25"/>
      <c r="BOF6" s="25"/>
      <c r="BOG6" s="25"/>
      <c r="BOH6" s="25"/>
      <c r="BOI6" s="25"/>
      <c r="BOJ6" s="25"/>
      <c r="BOK6" s="25"/>
      <c r="BOL6" s="25"/>
      <c r="BOM6" s="25"/>
      <c r="BON6" s="25"/>
      <c r="BOO6" s="25"/>
      <c r="BOP6" s="25"/>
      <c r="BOQ6" s="25"/>
      <c r="BOR6" s="25"/>
      <c r="BOS6" s="25"/>
      <c r="BOT6" s="25"/>
      <c r="BOU6" s="25"/>
      <c r="BOV6" s="25"/>
      <c r="BOW6" s="25"/>
      <c r="BOX6" s="25"/>
      <c r="BOY6" s="25"/>
      <c r="BOZ6" s="25"/>
      <c r="BPA6" s="25"/>
      <c r="BPB6" s="25"/>
      <c r="BPC6" s="25"/>
      <c r="BPD6" s="25"/>
      <c r="BPE6" s="25"/>
      <c r="BPF6" s="25"/>
      <c r="BPG6" s="25"/>
      <c r="BPH6" s="25"/>
      <c r="BPI6" s="25"/>
      <c r="BPJ6" s="25"/>
      <c r="BPK6" s="25"/>
      <c r="BPL6" s="25"/>
      <c r="BPM6" s="25"/>
      <c r="BPN6" s="25"/>
      <c r="BPO6" s="25"/>
      <c r="BPP6" s="25"/>
      <c r="BPQ6" s="25"/>
      <c r="BPR6" s="25"/>
      <c r="BPS6" s="25"/>
      <c r="BPT6" s="25"/>
      <c r="BPU6" s="25"/>
      <c r="BPV6" s="25"/>
      <c r="BPW6" s="25"/>
      <c r="BPX6" s="25"/>
      <c r="BPY6" s="25"/>
      <c r="BPZ6" s="25"/>
      <c r="BQA6" s="25"/>
      <c r="BQB6" s="25"/>
      <c r="BQC6" s="25"/>
      <c r="BQD6" s="25"/>
      <c r="BQE6" s="25"/>
      <c r="BQF6" s="25"/>
      <c r="BQG6" s="25"/>
      <c r="BQH6" s="25"/>
      <c r="BQI6" s="25"/>
      <c r="BQJ6" s="25"/>
      <c r="BQK6" s="25"/>
      <c r="BQL6" s="25"/>
      <c r="BQM6" s="25"/>
      <c r="BQN6" s="25"/>
      <c r="BQO6" s="25"/>
      <c r="BQP6" s="25"/>
      <c r="BQQ6" s="25"/>
      <c r="BQR6" s="25"/>
      <c r="BQS6" s="25"/>
      <c r="BQT6" s="25"/>
      <c r="BQU6" s="25"/>
      <c r="BQV6" s="25"/>
      <c r="BQW6" s="25"/>
      <c r="BQX6" s="25"/>
      <c r="BQY6" s="25"/>
      <c r="BQZ6" s="25"/>
      <c r="BRA6" s="25"/>
      <c r="BRB6" s="25"/>
      <c r="BRC6" s="25"/>
      <c r="BRD6" s="25"/>
      <c r="BRE6" s="25"/>
      <c r="BRF6" s="25"/>
      <c r="BRG6" s="25"/>
      <c r="BRH6" s="25"/>
      <c r="BRI6" s="25"/>
      <c r="BRJ6" s="25"/>
      <c r="BRK6" s="25"/>
      <c r="BRL6" s="25"/>
      <c r="BRM6" s="25"/>
      <c r="BRN6" s="25"/>
      <c r="BRO6" s="25"/>
      <c r="BRP6" s="25"/>
      <c r="BRQ6" s="25"/>
      <c r="BRR6" s="25"/>
      <c r="BRS6" s="25"/>
      <c r="BRT6" s="25"/>
      <c r="BRU6" s="25"/>
      <c r="BRV6" s="25"/>
      <c r="BRW6" s="25"/>
      <c r="BRX6" s="25"/>
      <c r="BRY6" s="25"/>
      <c r="BRZ6" s="25"/>
      <c r="BSA6" s="25"/>
      <c r="BSB6" s="25"/>
      <c r="BSC6" s="25"/>
      <c r="BSD6" s="25"/>
      <c r="BSE6" s="25"/>
      <c r="BSF6" s="25"/>
      <c r="BSG6" s="25"/>
      <c r="BSH6" s="25"/>
      <c r="BSI6" s="25"/>
      <c r="BSJ6" s="25"/>
      <c r="BSK6" s="25"/>
      <c r="BSL6" s="25"/>
      <c r="BSM6" s="25"/>
      <c r="BSN6" s="25"/>
      <c r="BSO6" s="25"/>
      <c r="BSP6" s="25"/>
      <c r="BSQ6" s="25"/>
      <c r="BSR6" s="25"/>
      <c r="BSS6" s="25"/>
      <c r="BST6" s="25"/>
      <c r="BSU6" s="25"/>
      <c r="BSV6" s="25"/>
      <c r="BSW6" s="25"/>
      <c r="BSX6" s="25"/>
      <c r="BSY6" s="25"/>
      <c r="BSZ6" s="25"/>
      <c r="BTA6" s="25"/>
      <c r="BTB6" s="25"/>
      <c r="BTC6" s="25"/>
      <c r="BTD6" s="25"/>
      <c r="BTE6" s="25"/>
      <c r="BTF6" s="25"/>
      <c r="BTG6" s="25"/>
      <c r="BTH6" s="25"/>
      <c r="BTI6" s="25"/>
      <c r="BTJ6" s="25"/>
      <c r="BTK6" s="25"/>
      <c r="BTL6" s="25"/>
      <c r="BTM6" s="25"/>
      <c r="BTN6" s="25"/>
      <c r="BTO6" s="25"/>
      <c r="BTP6" s="25"/>
      <c r="BTQ6" s="25"/>
      <c r="BTR6" s="25"/>
      <c r="BTS6" s="25"/>
      <c r="BTT6" s="25"/>
      <c r="BTU6" s="25"/>
      <c r="BTV6" s="25"/>
      <c r="BTW6" s="25"/>
      <c r="BTX6" s="25"/>
      <c r="BTY6" s="25"/>
      <c r="BTZ6" s="25"/>
      <c r="BUA6" s="25"/>
      <c r="BUB6" s="25"/>
      <c r="BUC6" s="25"/>
      <c r="BUD6" s="25"/>
      <c r="BUE6" s="25"/>
      <c r="BUF6" s="25"/>
      <c r="BUG6" s="25"/>
      <c r="BUH6" s="25"/>
      <c r="BUI6" s="25"/>
      <c r="BUJ6" s="25"/>
      <c r="BUK6" s="25"/>
      <c r="BUL6" s="25"/>
      <c r="BUM6" s="25"/>
      <c r="BUN6" s="25"/>
      <c r="BUO6" s="25"/>
      <c r="BUP6" s="25"/>
      <c r="BUQ6" s="25"/>
      <c r="BUR6" s="25"/>
      <c r="BUS6" s="25"/>
      <c r="BUT6" s="25"/>
      <c r="BUU6" s="25"/>
      <c r="BUV6" s="25"/>
      <c r="BUW6" s="25"/>
      <c r="BUX6" s="25"/>
    </row>
    <row r="7" spans="1:1922" x14ac:dyDescent="0.25">
      <c r="A7" s="2">
        <v>2</v>
      </c>
      <c r="B7" s="5" t="s">
        <v>3</v>
      </c>
      <c r="E7" s="10"/>
      <c r="F7" s="25"/>
      <c r="G7" s="26"/>
      <c r="H7" s="26"/>
      <c r="I7" s="25"/>
      <c r="J7" s="24"/>
      <c r="K7" s="26"/>
      <c r="L7" s="26"/>
      <c r="M7" s="25"/>
      <c r="N7" s="25"/>
      <c r="O7" s="26"/>
      <c r="P7" s="26"/>
      <c r="Q7" s="25"/>
      <c r="R7" s="24"/>
      <c r="S7" s="26"/>
      <c r="T7" s="26"/>
      <c r="U7" s="25"/>
      <c r="V7" s="25"/>
      <c r="W7" s="26"/>
      <c r="X7" s="26"/>
      <c r="Y7" s="25"/>
      <c r="Z7" s="24"/>
      <c r="AA7" s="26"/>
      <c r="AB7" s="26"/>
      <c r="AC7" s="25"/>
      <c r="AD7" s="25"/>
      <c r="AE7" s="26"/>
      <c r="AF7" s="26"/>
      <c r="AG7" s="25"/>
      <c r="AH7" s="24"/>
      <c r="AI7" s="26"/>
      <c r="AJ7" s="26"/>
      <c r="AK7" s="25"/>
      <c r="AL7" s="25"/>
      <c r="AM7" s="26"/>
      <c r="AN7" s="26"/>
      <c r="AO7" s="25"/>
      <c r="AP7" s="24"/>
      <c r="AQ7" s="26"/>
      <c r="AR7" s="26"/>
      <c r="AS7" s="25"/>
      <c r="AT7" s="25"/>
      <c r="AU7" s="26"/>
      <c r="AV7" s="26"/>
      <c r="AW7" s="25"/>
      <c r="AX7" s="24"/>
      <c r="AY7" s="26"/>
      <c r="AZ7" s="26"/>
      <c r="BA7" s="25"/>
      <c r="BB7" s="25"/>
      <c r="BC7" s="26"/>
      <c r="BD7" s="26"/>
      <c r="BE7" s="25"/>
      <c r="BF7" s="24"/>
      <c r="BG7" s="26"/>
      <c r="BH7" s="26"/>
      <c r="BI7" s="25"/>
      <c r="BJ7" s="25"/>
      <c r="BK7" s="26"/>
      <c r="BL7" s="26"/>
      <c r="BM7" s="25"/>
      <c r="BN7" s="24"/>
      <c r="BO7" s="26"/>
      <c r="BP7" s="26"/>
      <c r="BQ7" s="25"/>
      <c r="BR7" s="25"/>
      <c r="BS7" s="26"/>
      <c r="BT7" s="26"/>
      <c r="BU7" s="25"/>
      <c r="BV7" s="24"/>
      <c r="BW7" s="26"/>
      <c r="BX7" s="26"/>
      <c r="BY7" s="25"/>
      <c r="BZ7" s="25"/>
      <c r="CA7" s="26"/>
      <c r="CB7" s="26"/>
      <c r="CC7" s="25"/>
      <c r="CD7" s="24"/>
      <c r="CE7" s="26"/>
      <c r="CF7" s="26"/>
      <c r="CG7" s="25"/>
      <c r="CH7" s="25"/>
      <c r="CI7" s="26"/>
      <c r="CJ7" s="26"/>
      <c r="CK7" s="25"/>
      <c r="CL7" s="24"/>
      <c r="CM7" s="26"/>
      <c r="CN7" s="26"/>
      <c r="CO7" s="25"/>
      <c r="CP7" s="25"/>
      <c r="CQ7" s="26"/>
      <c r="CR7" s="26"/>
      <c r="CS7" s="25"/>
      <c r="CT7" s="24"/>
      <c r="CU7" s="26"/>
      <c r="CV7" s="26"/>
      <c r="CW7" s="25"/>
      <c r="CX7" s="25"/>
      <c r="CY7" s="26"/>
      <c r="CZ7" s="26"/>
      <c r="DA7" s="25"/>
      <c r="DB7" s="24"/>
      <c r="DC7" s="26"/>
      <c r="DD7" s="26"/>
      <c r="DE7" s="25"/>
      <c r="DF7" s="25"/>
      <c r="DG7" s="26"/>
      <c r="DH7" s="26"/>
      <c r="DI7" s="25"/>
      <c r="DJ7" s="24"/>
      <c r="DK7" s="26"/>
      <c r="DL7" s="26"/>
      <c r="DM7" s="25"/>
      <c r="DN7" s="25"/>
      <c r="DO7" s="26"/>
      <c r="DP7" s="26"/>
      <c r="DQ7" s="25"/>
      <c r="DR7" s="24"/>
      <c r="DS7" s="26"/>
      <c r="DT7" s="26"/>
      <c r="DU7" s="25"/>
      <c r="DV7" s="25"/>
      <c r="DW7" s="26"/>
      <c r="DX7" s="26"/>
      <c r="DY7" s="25"/>
      <c r="DZ7" s="24"/>
      <c r="EA7" s="26"/>
      <c r="EB7" s="26"/>
      <c r="EC7" s="25"/>
      <c r="ED7" s="25"/>
      <c r="EE7" s="26"/>
      <c r="EF7" s="26"/>
      <c r="EG7" s="25"/>
      <c r="EH7" s="24"/>
      <c r="EI7" s="26"/>
      <c r="EJ7" s="26"/>
      <c r="EK7" s="25"/>
      <c r="EL7" s="25"/>
      <c r="EM7" s="26"/>
      <c r="EN7" s="26"/>
      <c r="EO7" s="25"/>
      <c r="EP7" s="24"/>
      <c r="EQ7" s="26"/>
      <c r="ER7" s="26"/>
      <c r="ES7" s="25"/>
      <c r="ET7" s="25"/>
      <c r="EU7" s="26"/>
      <c r="EV7" s="26"/>
      <c r="EW7" s="25"/>
      <c r="EX7" s="24"/>
      <c r="EY7" s="26"/>
      <c r="EZ7" s="26"/>
      <c r="FA7" s="25"/>
      <c r="FB7" s="25"/>
      <c r="FC7" s="26"/>
      <c r="FD7" s="26"/>
      <c r="FE7" s="25"/>
      <c r="FF7" s="24"/>
      <c r="FG7" s="26"/>
      <c r="FH7" s="26"/>
      <c r="FI7" s="25"/>
      <c r="FJ7" s="25"/>
      <c r="FK7" s="26"/>
      <c r="FL7" s="26"/>
      <c r="FM7" s="25"/>
      <c r="FN7" s="24"/>
      <c r="FO7" s="26"/>
      <c r="FP7" s="26"/>
      <c r="FQ7" s="25"/>
      <c r="FR7" s="25"/>
      <c r="FS7" s="26"/>
      <c r="FT7" s="26"/>
      <c r="FU7" s="25"/>
      <c r="FV7" s="24"/>
      <c r="FW7" s="26"/>
      <c r="FX7" s="26"/>
      <c r="FY7" s="25"/>
      <c r="FZ7" s="25"/>
      <c r="GA7" s="26"/>
      <c r="GB7" s="26"/>
      <c r="GC7" s="25"/>
      <c r="GD7" s="24"/>
      <c r="GE7" s="26"/>
      <c r="GF7" s="26"/>
      <c r="GG7" s="25"/>
      <c r="GH7" s="25"/>
      <c r="GI7" s="26"/>
      <c r="GJ7" s="26"/>
      <c r="GK7" s="25"/>
      <c r="GL7" s="24"/>
      <c r="GM7" s="26"/>
      <c r="GN7" s="26"/>
      <c r="GO7" s="25"/>
      <c r="GP7" s="25"/>
      <c r="GQ7" s="26"/>
      <c r="GR7" s="26"/>
      <c r="GS7" s="25"/>
      <c r="GT7" s="24"/>
      <c r="GU7" s="26"/>
      <c r="GV7" s="26"/>
      <c r="GW7" s="25"/>
      <c r="GX7" s="25"/>
      <c r="GY7" s="26"/>
      <c r="GZ7" s="26"/>
      <c r="HA7" s="25"/>
      <c r="HB7" s="24"/>
      <c r="HC7" s="26"/>
      <c r="HD7" s="26"/>
      <c r="HE7" s="25"/>
      <c r="HF7" s="25"/>
      <c r="HG7" s="26"/>
      <c r="HH7" s="26"/>
      <c r="HI7" s="25"/>
      <c r="HJ7" s="24"/>
      <c r="HK7" s="26"/>
      <c r="HL7" s="26"/>
      <c r="HM7" s="25"/>
      <c r="HN7" s="25"/>
      <c r="HO7" s="26"/>
      <c r="HP7" s="26"/>
      <c r="HQ7" s="25"/>
      <c r="HR7" s="24"/>
      <c r="HS7" s="26"/>
      <c r="HT7" s="26"/>
      <c r="HU7" s="25"/>
      <c r="HV7" s="25"/>
      <c r="HW7" s="26"/>
      <c r="HX7" s="26"/>
      <c r="HY7" s="25"/>
      <c r="HZ7" s="24"/>
      <c r="IA7" s="26"/>
      <c r="IB7" s="26"/>
      <c r="IC7" s="25"/>
      <c r="ID7" s="25"/>
      <c r="IE7" s="26"/>
      <c r="IF7" s="26"/>
      <c r="IG7" s="25"/>
      <c r="IH7" s="24"/>
      <c r="II7" s="26"/>
      <c r="IJ7" s="26"/>
      <c r="IK7" s="25"/>
      <c r="IL7" s="25"/>
      <c r="IM7" s="26"/>
      <c r="IN7" s="26"/>
      <c r="IO7" s="25"/>
      <c r="IP7" s="24"/>
      <c r="IQ7" s="26"/>
      <c r="IR7" s="26"/>
      <c r="IS7" s="25"/>
      <c r="IT7" s="25"/>
      <c r="IU7" s="26"/>
      <c r="IV7" s="26"/>
      <c r="IW7" s="25"/>
      <c r="IX7" s="24"/>
      <c r="IY7" s="26"/>
      <c r="IZ7" s="26"/>
      <c r="JA7" s="25"/>
      <c r="JB7" s="25"/>
      <c r="JC7" s="26"/>
      <c r="JD7" s="26"/>
      <c r="JE7" s="25"/>
      <c r="JF7" s="24"/>
      <c r="JG7" s="26"/>
      <c r="JH7" s="26"/>
      <c r="JI7" s="25"/>
      <c r="JJ7" s="25"/>
      <c r="JK7" s="26"/>
      <c r="JL7" s="26"/>
      <c r="JM7" s="25"/>
      <c r="JN7" s="24"/>
      <c r="JO7" s="26"/>
      <c r="JP7" s="26"/>
      <c r="JQ7" s="25"/>
      <c r="JR7" s="25"/>
      <c r="JS7" s="26"/>
      <c r="JT7" s="26"/>
      <c r="JU7" s="25"/>
      <c r="JV7" s="24"/>
      <c r="JW7" s="26"/>
      <c r="JX7" s="26"/>
      <c r="JY7" s="25"/>
      <c r="JZ7" s="25"/>
      <c r="KA7" s="26"/>
      <c r="KB7" s="26"/>
      <c r="KC7" s="25"/>
      <c r="KD7" s="24"/>
      <c r="KE7" s="26"/>
      <c r="KF7" s="26"/>
      <c r="KG7" s="25"/>
      <c r="KH7" s="25"/>
      <c r="KI7" s="26"/>
      <c r="KJ7" s="26"/>
      <c r="KK7" s="25"/>
      <c r="KL7" s="24"/>
      <c r="KM7" s="26"/>
      <c r="KN7" s="26"/>
      <c r="KO7" s="25"/>
      <c r="KP7" s="25"/>
      <c r="KQ7" s="26"/>
      <c r="KR7" s="26"/>
      <c r="KS7" s="25"/>
      <c r="KT7" s="24"/>
      <c r="KU7" s="26"/>
      <c r="KV7" s="26"/>
      <c r="KW7" s="25"/>
      <c r="KX7" s="25"/>
      <c r="KY7" s="26"/>
      <c r="KZ7" s="26"/>
      <c r="LA7" s="25"/>
      <c r="LB7" s="24"/>
      <c r="LC7" s="26"/>
      <c r="LD7" s="26"/>
      <c r="LE7" s="25"/>
      <c r="LF7" s="25"/>
      <c r="LG7" s="26"/>
      <c r="LH7" s="26"/>
      <c r="LI7" s="25"/>
      <c r="LJ7" s="24"/>
      <c r="LK7" s="26"/>
      <c r="LL7" s="26"/>
      <c r="LM7" s="25"/>
      <c r="LN7" s="25"/>
      <c r="LO7" s="26"/>
      <c r="LP7" s="26"/>
      <c r="LQ7" s="25"/>
      <c r="LR7" s="24"/>
      <c r="LS7" s="26"/>
      <c r="LT7" s="26"/>
      <c r="LU7" s="25"/>
      <c r="LV7" s="25"/>
      <c r="LW7" s="26"/>
      <c r="LX7" s="26"/>
      <c r="LY7" s="25"/>
      <c r="LZ7" s="24"/>
      <c r="MA7" s="26"/>
      <c r="MB7" s="26"/>
      <c r="MC7" s="25"/>
      <c r="MD7" s="25"/>
      <c r="ME7" s="26"/>
      <c r="MF7" s="26"/>
      <c r="MG7" s="25"/>
      <c r="MH7" s="24"/>
      <c r="MI7" s="26"/>
      <c r="MJ7" s="26"/>
      <c r="MK7" s="25"/>
      <c r="ML7" s="25"/>
      <c r="MM7" s="26"/>
      <c r="MN7" s="26"/>
      <c r="MO7" s="25"/>
      <c r="MP7" s="24"/>
      <c r="MQ7" s="26"/>
      <c r="MR7" s="26"/>
      <c r="MS7" s="25"/>
      <c r="MT7" s="25"/>
      <c r="MU7" s="26"/>
      <c r="MV7" s="26"/>
      <c r="MW7" s="25"/>
      <c r="MX7" s="24"/>
      <c r="MY7" s="26"/>
      <c r="MZ7" s="26"/>
      <c r="NA7" s="25"/>
      <c r="NB7" s="25"/>
      <c r="NC7" s="26"/>
      <c r="ND7" s="26"/>
      <c r="NE7" s="25"/>
      <c r="NF7" s="24"/>
      <c r="NG7" s="26"/>
      <c r="NH7" s="26"/>
      <c r="NI7" s="25"/>
      <c r="NJ7" s="25"/>
      <c r="NK7" s="26"/>
      <c r="NL7" s="26"/>
      <c r="NM7" s="25"/>
      <c r="NN7" s="24"/>
      <c r="NO7" s="26"/>
      <c r="NP7" s="26"/>
      <c r="NQ7" s="25"/>
      <c r="NR7" s="25"/>
      <c r="NS7" s="26"/>
      <c r="NT7" s="26"/>
      <c r="NU7" s="25"/>
      <c r="NV7" s="24"/>
      <c r="NW7" s="26"/>
      <c r="NX7" s="26"/>
      <c r="NY7" s="25"/>
      <c r="NZ7" s="25"/>
      <c r="OA7" s="26"/>
      <c r="OB7" s="26"/>
      <c r="OC7" s="25"/>
      <c r="OD7" s="24"/>
      <c r="OE7" s="26"/>
      <c r="OF7" s="26"/>
      <c r="OG7" s="25"/>
      <c r="OH7" s="25"/>
      <c r="OI7" s="26"/>
      <c r="OJ7" s="26"/>
      <c r="OK7" s="25"/>
      <c r="OL7" s="24"/>
      <c r="OM7" s="26"/>
      <c r="ON7" s="26"/>
      <c r="OO7" s="25"/>
      <c r="OP7" s="25"/>
      <c r="OQ7" s="26"/>
      <c r="OR7" s="26"/>
      <c r="OS7" s="25"/>
      <c r="OT7" s="24"/>
      <c r="OU7" s="26"/>
      <c r="OV7" s="26"/>
      <c r="OW7" s="25"/>
      <c r="OX7" s="25"/>
      <c r="OY7" s="26"/>
      <c r="OZ7" s="26"/>
      <c r="PA7" s="25"/>
      <c r="PB7" s="24"/>
      <c r="PC7" s="26"/>
      <c r="PD7" s="26"/>
      <c r="PE7" s="25"/>
      <c r="PF7" s="25"/>
      <c r="PG7" s="26"/>
      <c r="PH7" s="26"/>
      <c r="PI7" s="25"/>
      <c r="PJ7" s="24"/>
      <c r="PK7" s="26"/>
      <c r="PL7" s="26"/>
      <c r="PM7" s="25"/>
      <c r="PN7" s="25"/>
      <c r="PO7" s="26"/>
      <c r="PP7" s="26"/>
      <c r="PQ7" s="25"/>
      <c r="PR7" s="24"/>
      <c r="PS7" s="26"/>
      <c r="PT7" s="26"/>
      <c r="PU7" s="25"/>
      <c r="PV7" s="25"/>
      <c r="PW7" s="26"/>
      <c r="PX7" s="26"/>
      <c r="PY7" s="25"/>
      <c r="PZ7" s="24"/>
      <c r="QA7" s="26"/>
      <c r="QB7" s="26"/>
      <c r="QC7" s="25"/>
      <c r="QD7" s="25"/>
      <c r="QE7" s="26"/>
      <c r="QF7" s="26"/>
      <c r="QG7" s="25"/>
      <c r="QH7" s="24"/>
      <c r="QI7" s="26"/>
      <c r="QJ7" s="26"/>
      <c r="QK7" s="25"/>
      <c r="QL7" s="25"/>
      <c r="QM7" s="26"/>
      <c r="QN7" s="26"/>
      <c r="QO7" s="25"/>
      <c r="QP7" s="24"/>
      <c r="QQ7" s="26"/>
      <c r="QR7" s="26"/>
      <c r="QS7" s="25"/>
      <c r="QT7" s="25"/>
      <c r="QU7" s="26"/>
      <c r="QV7" s="26"/>
      <c r="QW7" s="25"/>
      <c r="QX7" s="24"/>
      <c r="QY7" s="26"/>
      <c r="QZ7" s="26"/>
      <c r="RA7" s="25"/>
      <c r="RB7" s="25"/>
      <c r="RC7" s="26"/>
      <c r="RD7" s="26"/>
      <c r="RE7" s="25"/>
      <c r="RF7" s="24"/>
      <c r="RG7" s="26"/>
      <c r="RH7" s="26"/>
      <c r="RI7" s="25"/>
      <c r="RJ7" s="25"/>
      <c r="RK7" s="26"/>
      <c r="RL7" s="26"/>
      <c r="RM7" s="25"/>
      <c r="RN7" s="24"/>
      <c r="RO7" s="26"/>
      <c r="RP7" s="26"/>
      <c r="RQ7" s="25"/>
      <c r="RR7" s="25"/>
      <c r="RS7" s="26"/>
      <c r="RT7" s="26"/>
      <c r="RU7" s="25"/>
      <c r="RV7" s="24"/>
      <c r="RW7" s="26"/>
      <c r="RX7" s="26"/>
      <c r="RY7" s="25"/>
      <c r="RZ7" s="25"/>
      <c r="SA7" s="26"/>
      <c r="SB7" s="26"/>
      <c r="SC7" s="25"/>
      <c r="SD7" s="24"/>
      <c r="SE7" s="26"/>
      <c r="SF7" s="26"/>
      <c r="SG7" s="25"/>
      <c r="SH7" s="25"/>
      <c r="SI7" s="26"/>
      <c r="SJ7" s="26"/>
      <c r="SK7" s="25"/>
      <c r="SL7" s="24"/>
      <c r="SM7" s="26"/>
      <c r="SN7" s="26"/>
      <c r="SO7" s="25"/>
      <c r="SP7" s="25"/>
      <c r="SQ7" s="26"/>
      <c r="SR7" s="26"/>
      <c r="SS7" s="25"/>
      <c r="ST7" s="24"/>
      <c r="SU7" s="26"/>
      <c r="SV7" s="26"/>
      <c r="SW7" s="25"/>
      <c r="SX7" s="25"/>
      <c r="SY7" s="26"/>
      <c r="SZ7" s="26"/>
      <c r="TA7" s="25"/>
      <c r="TB7" s="24"/>
      <c r="TC7" s="26"/>
      <c r="TD7" s="26"/>
      <c r="TE7" s="25"/>
      <c r="TF7" s="25"/>
      <c r="TG7" s="26"/>
      <c r="TH7" s="26"/>
      <c r="TI7" s="25"/>
      <c r="TJ7" s="24"/>
      <c r="TK7" s="26"/>
      <c r="TL7" s="26"/>
      <c r="TM7" s="25"/>
      <c r="TN7" s="25"/>
      <c r="TO7" s="26"/>
      <c r="TP7" s="26"/>
      <c r="TQ7" s="25"/>
      <c r="TR7" s="24"/>
      <c r="TS7" s="26"/>
      <c r="TT7" s="26"/>
      <c r="TU7" s="25"/>
      <c r="TV7" s="25"/>
      <c r="TW7" s="26"/>
      <c r="TX7" s="26"/>
      <c r="TY7" s="25"/>
      <c r="TZ7" s="24"/>
      <c r="UA7" s="26"/>
      <c r="UB7" s="26"/>
      <c r="UC7" s="25"/>
      <c r="UD7" s="25"/>
      <c r="UE7" s="26"/>
      <c r="UF7" s="26"/>
      <c r="UG7" s="25"/>
      <c r="UH7" s="24"/>
      <c r="UI7" s="26"/>
      <c r="UJ7" s="26"/>
      <c r="UK7" s="25"/>
      <c r="UL7" s="25"/>
      <c r="UM7" s="26"/>
      <c r="UN7" s="26"/>
      <c r="UO7" s="25"/>
      <c r="UP7" s="24"/>
      <c r="UQ7" s="26"/>
      <c r="UR7" s="26"/>
      <c r="US7" s="25"/>
      <c r="UT7" s="25"/>
      <c r="UU7" s="26"/>
      <c r="UV7" s="26"/>
      <c r="UW7" s="25"/>
      <c r="UX7" s="24"/>
      <c r="UY7" s="26"/>
      <c r="UZ7" s="26"/>
      <c r="VA7" s="25"/>
      <c r="VB7" s="25"/>
      <c r="VC7" s="26"/>
      <c r="VD7" s="26"/>
      <c r="VE7" s="25"/>
      <c r="VF7" s="24"/>
      <c r="VG7" s="26"/>
      <c r="VH7" s="26"/>
      <c r="VI7" s="25"/>
      <c r="VJ7" s="25"/>
      <c r="VK7" s="26"/>
      <c r="VL7" s="26"/>
      <c r="VM7" s="25"/>
      <c r="VN7" s="24"/>
      <c r="VO7" s="26"/>
      <c r="VP7" s="26"/>
      <c r="VQ7" s="25"/>
      <c r="VR7" s="25"/>
      <c r="VS7" s="26"/>
      <c r="VT7" s="26"/>
      <c r="VU7" s="25"/>
      <c r="VV7" s="24"/>
      <c r="VW7" s="26"/>
      <c r="VX7" s="26"/>
      <c r="VY7" s="25"/>
      <c r="VZ7" s="25"/>
      <c r="WA7" s="26"/>
      <c r="WB7" s="26"/>
      <c r="WC7" s="25"/>
      <c r="WD7" s="24"/>
      <c r="WE7" s="26"/>
      <c r="WF7" s="26"/>
      <c r="WG7" s="25"/>
      <c r="WH7" s="25"/>
      <c r="WI7" s="26"/>
      <c r="WJ7" s="26"/>
      <c r="WK7" s="25"/>
      <c r="WL7" s="24"/>
      <c r="WM7" s="26"/>
      <c r="WN7" s="26"/>
      <c r="WO7" s="25"/>
      <c r="WP7" s="25"/>
      <c r="WQ7" s="26"/>
      <c r="WR7" s="26"/>
      <c r="WS7" s="25"/>
      <c r="WT7" s="24"/>
      <c r="WU7" s="26"/>
      <c r="WV7" s="26"/>
      <c r="WW7" s="25"/>
      <c r="WX7" s="25"/>
      <c r="WY7" s="26"/>
      <c r="WZ7" s="26"/>
      <c r="XA7" s="25"/>
      <c r="XB7" s="24"/>
      <c r="XC7" s="26"/>
      <c r="XD7" s="26"/>
      <c r="XE7" s="25"/>
      <c r="XF7" s="25"/>
      <c r="XG7" s="26"/>
      <c r="XH7" s="26"/>
      <c r="XI7" s="25"/>
      <c r="XJ7" s="24"/>
      <c r="XK7" s="26"/>
      <c r="XL7" s="26"/>
      <c r="XM7" s="25"/>
      <c r="XN7" s="25"/>
      <c r="XO7" s="26"/>
      <c r="XP7" s="26"/>
      <c r="XQ7" s="25"/>
      <c r="XR7" s="24"/>
      <c r="XS7" s="26"/>
      <c r="XT7" s="26"/>
      <c r="XU7" s="25"/>
      <c r="XV7" s="25"/>
      <c r="XW7" s="26"/>
      <c r="XX7" s="26"/>
      <c r="XY7" s="25"/>
      <c r="XZ7" s="24"/>
      <c r="YA7" s="26"/>
      <c r="YB7" s="26"/>
      <c r="YC7" s="25"/>
      <c r="YD7" s="25"/>
      <c r="YE7" s="26"/>
      <c r="YF7" s="26"/>
      <c r="YG7" s="25"/>
      <c r="YH7" s="24"/>
      <c r="YI7" s="26"/>
      <c r="YJ7" s="26"/>
      <c r="YK7" s="25"/>
      <c r="YL7" s="25"/>
      <c r="YM7" s="26"/>
      <c r="YN7" s="26"/>
      <c r="YO7" s="25"/>
      <c r="YP7" s="24"/>
      <c r="YQ7" s="26"/>
      <c r="YR7" s="26"/>
      <c r="YS7" s="25"/>
      <c r="YT7" s="25"/>
      <c r="YU7" s="26"/>
      <c r="YV7" s="26"/>
      <c r="YW7" s="25"/>
      <c r="YX7" s="24"/>
      <c r="YY7" s="26"/>
      <c r="YZ7" s="26"/>
      <c r="ZA7" s="25"/>
      <c r="ZB7" s="25"/>
      <c r="ZC7" s="26"/>
      <c r="ZD7" s="26"/>
      <c r="ZE7" s="25"/>
      <c r="ZF7" s="24"/>
      <c r="ZG7" s="26"/>
      <c r="ZH7" s="26"/>
      <c r="ZI7" s="25"/>
      <c r="ZJ7" s="25"/>
      <c r="ZK7" s="26"/>
      <c r="ZL7" s="26"/>
      <c r="ZM7" s="25"/>
      <c r="ZN7" s="24"/>
      <c r="ZO7" s="26"/>
      <c r="ZP7" s="26"/>
      <c r="ZQ7" s="25"/>
      <c r="ZR7" s="25"/>
      <c r="ZS7" s="26"/>
      <c r="ZT7" s="26"/>
      <c r="ZU7" s="25"/>
      <c r="ZV7" s="24"/>
      <c r="ZW7" s="26"/>
      <c r="ZX7" s="26"/>
      <c r="ZY7" s="25"/>
      <c r="ZZ7" s="25"/>
      <c r="AAA7" s="26"/>
      <c r="AAB7" s="26"/>
      <c r="AAC7" s="25"/>
      <c r="AAD7" s="24"/>
      <c r="AAE7" s="26"/>
      <c r="AAF7" s="26"/>
      <c r="AAG7" s="25"/>
      <c r="AAH7" s="25"/>
      <c r="AAI7" s="26"/>
      <c r="AAJ7" s="26"/>
      <c r="AAK7" s="25"/>
      <c r="AAL7" s="24"/>
      <c r="AAM7" s="26"/>
      <c r="AAN7" s="26"/>
      <c r="AAO7" s="25"/>
      <c r="AAP7" s="25"/>
      <c r="AAQ7" s="26"/>
      <c r="AAR7" s="26"/>
      <c r="AAS7" s="25"/>
      <c r="AAT7" s="24"/>
      <c r="AAU7" s="26"/>
      <c r="AAV7" s="26"/>
      <c r="AAW7" s="25"/>
      <c r="AAX7" s="25"/>
      <c r="AAY7" s="26"/>
      <c r="AAZ7" s="26"/>
      <c r="ABA7" s="25"/>
      <c r="ABB7" s="24"/>
      <c r="ABC7" s="26"/>
      <c r="ABD7" s="26"/>
      <c r="ABE7" s="25"/>
      <c r="ABF7" s="25"/>
      <c r="ABG7" s="26"/>
      <c r="ABH7" s="26"/>
      <c r="ABI7" s="25"/>
      <c r="ABJ7" s="24"/>
      <c r="ABK7" s="26"/>
      <c r="ABL7" s="26"/>
      <c r="ABM7" s="25"/>
      <c r="ABN7" s="25"/>
      <c r="ABO7" s="26"/>
      <c r="ABP7" s="26"/>
      <c r="ABQ7" s="25"/>
      <c r="ABR7" s="24"/>
      <c r="ABS7" s="26"/>
      <c r="ABT7" s="26"/>
      <c r="ABU7" s="25"/>
      <c r="ABV7" s="25"/>
      <c r="ABW7" s="26"/>
      <c r="ABX7" s="26"/>
      <c r="ABY7" s="25"/>
      <c r="ABZ7" s="24"/>
      <c r="ACA7" s="26"/>
      <c r="ACB7" s="26"/>
      <c r="ACC7" s="25"/>
      <c r="ACD7" s="25"/>
      <c r="ACE7" s="26"/>
      <c r="ACF7" s="26"/>
      <c r="ACG7" s="25"/>
      <c r="ACH7" s="24"/>
      <c r="ACI7" s="26"/>
      <c r="ACJ7" s="26"/>
      <c r="ACK7" s="25"/>
      <c r="ACL7" s="25"/>
      <c r="ACM7" s="26"/>
      <c r="ACN7" s="26"/>
      <c r="ACO7" s="25"/>
      <c r="ACP7" s="24"/>
      <c r="ACQ7" s="26"/>
      <c r="ACR7" s="26"/>
      <c r="ACS7" s="25"/>
      <c r="ACT7" s="25"/>
      <c r="ACU7" s="26"/>
      <c r="ACV7" s="26"/>
      <c r="ACW7" s="25"/>
      <c r="ACX7" s="24"/>
      <c r="ACY7" s="26"/>
      <c r="ACZ7" s="26"/>
      <c r="ADA7" s="25"/>
      <c r="ADB7" s="25"/>
      <c r="ADC7" s="26"/>
      <c r="ADD7" s="26"/>
      <c r="ADE7" s="25"/>
      <c r="ADF7" s="24"/>
      <c r="ADG7" s="26"/>
      <c r="ADH7" s="26"/>
      <c r="ADI7" s="25"/>
      <c r="ADJ7" s="25"/>
      <c r="ADK7" s="26"/>
      <c r="ADL7" s="26"/>
      <c r="ADM7" s="25"/>
      <c r="ADN7" s="24"/>
      <c r="ADO7" s="26"/>
      <c r="ADP7" s="26"/>
      <c r="ADQ7" s="25"/>
      <c r="ADR7" s="25"/>
      <c r="ADS7" s="26"/>
      <c r="ADT7" s="26"/>
      <c r="ADU7" s="25"/>
      <c r="ADV7" s="24"/>
      <c r="ADW7" s="26"/>
      <c r="ADX7" s="26"/>
      <c r="ADY7" s="25"/>
      <c r="ADZ7" s="25"/>
      <c r="AEA7" s="26"/>
      <c r="AEB7" s="26"/>
      <c r="AEC7" s="25"/>
      <c r="AED7" s="24"/>
      <c r="AEE7" s="26"/>
      <c r="AEF7" s="26"/>
      <c r="AEG7" s="25"/>
      <c r="AEH7" s="25"/>
      <c r="AEI7" s="26"/>
      <c r="AEJ7" s="26"/>
      <c r="AEK7" s="25"/>
      <c r="AEL7" s="24"/>
      <c r="AEM7" s="26"/>
      <c r="AEN7" s="26"/>
      <c r="AEO7" s="25"/>
      <c r="AEP7" s="25"/>
      <c r="AEQ7" s="26"/>
      <c r="AER7" s="26"/>
      <c r="AES7" s="25"/>
      <c r="AET7" s="24"/>
      <c r="AEU7" s="26"/>
      <c r="AEV7" s="26"/>
      <c r="AEW7" s="25"/>
      <c r="AEX7" s="25"/>
      <c r="AEY7" s="26"/>
      <c r="AEZ7" s="26"/>
      <c r="AFA7" s="25"/>
      <c r="AFB7" s="24"/>
      <c r="AFC7" s="26"/>
      <c r="AFD7" s="26"/>
      <c r="AFE7" s="25"/>
      <c r="AFF7" s="25"/>
      <c r="AFG7" s="26"/>
      <c r="AFH7" s="26"/>
      <c r="AFI7" s="25"/>
      <c r="AFJ7" s="24"/>
      <c r="AFK7" s="26"/>
      <c r="AFL7" s="26"/>
      <c r="AFM7" s="25"/>
      <c r="AFN7" s="25"/>
      <c r="AFO7" s="26"/>
      <c r="AFP7" s="26"/>
      <c r="AFQ7" s="25"/>
      <c r="AFR7" s="24"/>
      <c r="AFS7" s="26"/>
      <c r="AFT7" s="26"/>
      <c r="AFU7" s="25"/>
      <c r="AFV7" s="25"/>
      <c r="AFW7" s="26"/>
      <c r="AFX7" s="26"/>
      <c r="AFY7" s="25"/>
      <c r="AFZ7" s="24"/>
      <c r="AGA7" s="26"/>
      <c r="AGB7" s="26"/>
      <c r="AGC7" s="25"/>
      <c r="AGD7" s="25"/>
      <c r="AGE7" s="26"/>
      <c r="AGF7" s="26"/>
      <c r="AGG7" s="25"/>
      <c r="AGH7" s="24"/>
      <c r="AGI7" s="26"/>
      <c r="AGJ7" s="26"/>
      <c r="AGK7" s="25"/>
      <c r="AGL7" s="25"/>
      <c r="AGM7" s="26"/>
      <c r="AGN7" s="26"/>
      <c r="AGO7" s="25"/>
      <c r="AGP7" s="24"/>
      <c r="AGQ7" s="26"/>
      <c r="AGR7" s="26"/>
      <c r="AGS7" s="25"/>
      <c r="AGT7" s="25"/>
      <c r="AGU7" s="26"/>
      <c r="AGV7" s="26"/>
      <c r="AGW7" s="25"/>
      <c r="AGX7" s="24"/>
      <c r="AGY7" s="26"/>
      <c r="AGZ7" s="26"/>
      <c r="AHA7" s="25"/>
      <c r="AHB7" s="25"/>
      <c r="AHC7" s="26"/>
      <c r="AHD7" s="26"/>
      <c r="AHE7" s="25"/>
      <c r="AHF7" s="24"/>
      <c r="AHG7" s="26"/>
      <c r="AHH7" s="26"/>
      <c r="AHI7" s="25"/>
      <c r="AHJ7" s="25"/>
      <c r="AHK7" s="26"/>
      <c r="AHL7" s="26"/>
      <c r="AHM7" s="25"/>
      <c r="AHN7" s="24"/>
      <c r="AHO7" s="26"/>
      <c r="AHP7" s="26"/>
      <c r="AHQ7" s="25"/>
      <c r="AHR7" s="25"/>
      <c r="AHS7" s="26"/>
      <c r="AHT7" s="26"/>
      <c r="AHU7" s="25"/>
      <c r="AHV7" s="24"/>
      <c r="AHW7" s="26"/>
      <c r="AHX7" s="26"/>
      <c r="AHY7" s="25"/>
      <c r="AHZ7" s="25"/>
      <c r="AIA7" s="26"/>
      <c r="AIB7" s="26"/>
      <c r="AIC7" s="25"/>
      <c r="AID7" s="24"/>
      <c r="AIE7" s="26"/>
      <c r="AIF7" s="26"/>
      <c r="AIG7" s="25"/>
      <c r="AIH7" s="25"/>
      <c r="AII7" s="26"/>
      <c r="AIJ7" s="26"/>
      <c r="AIK7" s="25"/>
      <c r="AIL7" s="24"/>
      <c r="AIM7" s="26"/>
      <c r="AIN7" s="26"/>
      <c r="AIO7" s="25"/>
      <c r="AIP7" s="25"/>
      <c r="AIQ7" s="26"/>
      <c r="AIR7" s="26"/>
      <c r="AIS7" s="25"/>
      <c r="AIT7" s="24"/>
      <c r="AIU7" s="26"/>
      <c r="AIV7" s="26"/>
      <c r="AIW7" s="25"/>
      <c r="AIX7" s="25"/>
      <c r="AIY7" s="26"/>
      <c r="AIZ7" s="26"/>
      <c r="AJA7" s="25"/>
      <c r="AJB7" s="24"/>
      <c r="AJC7" s="26"/>
      <c r="AJD7" s="26"/>
      <c r="AJE7" s="25"/>
      <c r="AJF7" s="25"/>
      <c r="AJG7" s="26"/>
      <c r="AJH7" s="26"/>
      <c r="AJI7" s="25"/>
      <c r="AJJ7" s="24"/>
      <c r="AJK7" s="26"/>
      <c r="AJL7" s="26"/>
      <c r="AJM7" s="25"/>
      <c r="AJN7" s="25"/>
      <c r="AJO7" s="26"/>
      <c r="AJP7" s="26"/>
      <c r="AJQ7" s="25"/>
      <c r="AJR7" s="24"/>
      <c r="AJS7" s="26"/>
      <c r="AJT7" s="26"/>
      <c r="AJU7" s="25"/>
      <c r="AJV7" s="25"/>
      <c r="AJW7" s="26"/>
      <c r="AJX7" s="26"/>
      <c r="AJY7" s="25"/>
      <c r="AJZ7" s="24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  <c r="AMG7" s="25"/>
      <c r="AMH7" s="25"/>
      <c r="AMI7" s="25"/>
      <c r="AMJ7" s="25"/>
      <c r="AMK7" s="25"/>
      <c r="AML7" s="25"/>
      <c r="AMM7" s="25"/>
      <c r="AMN7" s="25"/>
      <c r="AMO7" s="25"/>
      <c r="AMP7" s="25"/>
      <c r="AMQ7" s="25"/>
      <c r="AMR7" s="25"/>
      <c r="AMS7" s="25"/>
      <c r="AMT7" s="25"/>
      <c r="AMU7" s="25"/>
      <c r="AMV7" s="25"/>
      <c r="AMW7" s="25"/>
      <c r="AMX7" s="25"/>
      <c r="AMY7" s="25"/>
      <c r="AMZ7" s="25"/>
      <c r="ANA7" s="25"/>
      <c r="ANB7" s="25"/>
      <c r="ANC7" s="25"/>
      <c r="AND7" s="25"/>
      <c r="ANE7" s="25"/>
      <c r="ANF7" s="25"/>
      <c r="ANG7" s="25"/>
      <c r="ANH7" s="25"/>
      <c r="ANI7" s="25"/>
      <c r="ANJ7" s="25"/>
      <c r="ANK7" s="25"/>
      <c r="ANL7" s="25"/>
      <c r="ANM7" s="25"/>
      <c r="ANN7" s="25"/>
      <c r="ANO7" s="25"/>
      <c r="ANP7" s="25"/>
      <c r="ANQ7" s="25"/>
      <c r="ANR7" s="25"/>
      <c r="ANS7" s="25"/>
      <c r="ANT7" s="25"/>
      <c r="ANU7" s="25"/>
      <c r="ANV7" s="25"/>
      <c r="ANW7" s="25"/>
      <c r="ANX7" s="25"/>
      <c r="ANY7" s="25"/>
      <c r="ANZ7" s="25"/>
      <c r="AOA7" s="25"/>
      <c r="AOB7" s="25"/>
      <c r="AOC7" s="25"/>
      <c r="AOD7" s="25"/>
      <c r="AOE7" s="25"/>
      <c r="AOF7" s="25"/>
      <c r="AOG7" s="25"/>
      <c r="AOH7" s="25"/>
      <c r="AOI7" s="25"/>
      <c r="AOJ7" s="25"/>
      <c r="AOK7" s="25"/>
      <c r="AOL7" s="25"/>
      <c r="AOM7" s="25"/>
      <c r="AON7" s="25"/>
      <c r="AOO7" s="25"/>
      <c r="AOP7" s="25"/>
      <c r="AOQ7" s="25"/>
      <c r="AOR7" s="25"/>
      <c r="AOS7" s="25"/>
      <c r="AOT7" s="25"/>
      <c r="AOU7" s="25"/>
      <c r="AOV7" s="25"/>
      <c r="AOW7" s="25"/>
      <c r="AOX7" s="25"/>
      <c r="AOY7" s="25"/>
      <c r="AOZ7" s="25"/>
      <c r="APA7" s="25"/>
      <c r="APB7" s="25"/>
      <c r="APC7" s="25"/>
      <c r="APD7" s="25"/>
      <c r="APE7" s="25"/>
      <c r="APF7" s="25"/>
      <c r="APG7" s="25"/>
      <c r="APH7" s="25"/>
      <c r="API7" s="25"/>
      <c r="APJ7" s="25"/>
      <c r="APK7" s="25"/>
      <c r="APL7" s="25"/>
      <c r="APM7" s="25"/>
      <c r="APN7" s="25"/>
      <c r="APO7" s="25"/>
      <c r="APP7" s="25"/>
      <c r="APQ7" s="25"/>
      <c r="APR7" s="25"/>
      <c r="APS7" s="25"/>
      <c r="APT7" s="25"/>
      <c r="APU7" s="25"/>
      <c r="APV7" s="25"/>
      <c r="APW7" s="25"/>
      <c r="APX7" s="25"/>
      <c r="APY7" s="25"/>
      <c r="APZ7" s="25"/>
      <c r="AQA7" s="25"/>
      <c r="AQB7" s="25"/>
      <c r="AQC7" s="25"/>
      <c r="AQD7" s="25"/>
      <c r="AQE7" s="25"/>
      <c r="AQF7" s="25"/>
      <c r="AQG7" s="25"/>
      <c r="AQH7" s="25"/>
      <c r="AQI7" s="25"/>
      <c r="AQJ7" s="25"/>
      <c r="AQK7" s="25"/>
      <c r="AQL7" s="25"/>
      <c r="AQM7" s="25"/>
      <c r="AQN7" s="25"/>
      <c r="AQO7" s="25"/>
      <c r="AQP7" s="25"/>
      <c r="AQQ7" s="25"/>
      <c r="AQR7" s="25"/>
      <c r="AQS7" s="25"/>
      <c r="AQT7" s="25"/>
      <c r="AQU7" s="25"/>
      <c r="AQV7" s="25"/>
      <c r="AQW7" s="25"/>
      <c r="AQX7" s="25"/>
      <c r="AQY7" s="25"/>
      <c r="AQZ7" s="25"/>
      <c r="ARA7" s="25"/>
      <c r="ARB7" s="25"/>
      <c r="ARC7" s="25"/>
      <c r="ARD7" s="25"/>
      <c r="ARE7" s="25"/>
      <c r="ARF7" s="25"/>
      <c r="ARG7" s="25"/>
      <c r="ARH7" s="25"/>
      <c r="ARI7" s="25"/>
      <c r="ARJ7" s="25"/>
      <c r="ARK7" s="25"/>
      <c r="ARL7" s="25"/>
      <c r="ARM7" s="25"/>
      <c r="ARN7" s="25"/>
      <c r="ARO7" s="25"/>
      <c r="ARP7" s="25"/>
      <c r="ARQ7" s="25"/>
      <c r="ARR7" s="25"/>
      <c r="ARS7" s="25"/>
      <c r="ART7" s="25"/>
      <c r="ARU7" s="25"/>
      <c r="ARV7" s="25"/>
      <c r="ARW7" s="25"/>
      <c r="ARX7" s="25"/>
      <c r="ARY7" s="25"/>
      <c r="ARZ7" s="25"/>
      <c r="ASA7" s="25"/>
      <c r="ASB7" s="25"/>
      <c r="ASC7" s="25"/>
      <c r="ASD7" s="25"/>
      <c r="ASE7" s="25"/>
      <c r="ASF7" s="25"/>
      <c r="ASG7" s="25"/>
      <c r="ASH7" s="25"/>
      <c r="ASI7" s="25"/>
      <c r="ASJ7" s="25"/>
      <c r="ASK7" s="25"/>
      <c r="ASL7" s="25"/>
      <c r="ASM7" s="25"/>
      <c r="ASN7" s="25"/>
      <c r="ASO7" s="25"/>
      <c r="ASP7" s="25"/>
      <c r="ASQ7" s="25"/>
      <c r="ASR7" s="25"/>
      <c r="ASS7" s="25"/>
      <c r="AST7" s="25"/>
      <c r="ASU7" s="25"/>
      <c r="ASV7" s="25"/>
      <c r="ASW7" s="25"/>
      <c r="ASX7" s="25"/>
      <c r="ASY7" s="25"/>
      <c r="ASZ7" s="25"/>
      <c r="ATA7" s="25"/>
      <c r="ATB7" s="25"/>
      <c r="ATC7" s="25"/>
      <c r="ATD7" s="25"/>
      <c r="ATE7" s="25"/>
      <c r="ATF7" s="25"/>
      <c r="ATG7" s="25"/>
      <c r="ATH7" s="25"/>
      <c r="ATI7" s="25"/>
      <c r="ATJ7" s="25"/>
      <c r="ATK7" s="25"/>
      <c r="ATL7" s="25"/>
      <c r="ATM7" s="25"/>
      <c r="ATN7" s="25"/>
      <c r="ATO7" s="25"/>
      <c r="ATP7" s="25"/>
      <c r="ATQ7" s="25"/>
      <c r="ATR7" s="25"/>
      <c r="ATS7" s="25"/>
      <c r="ATT7" s="25"/>
      <c r="ATU7" s="25"/>
      <c r="ATV7" s="25"/>
      <c r="ATW7" s="25"/>
      <c r="ATX7" s="25"/>
      <c r="ATY7" s="25"/>
      <c r="ATZ7" s="25"/>
      <c r="AUA7" s="25"/>
      <c r="AUB7" s="25"/>
      <c r="AUC7" s="25"/>
      <c r="AUD7" s="25"/>
      <c r="AUE7" s="25"/>
      <c r="AUF7" s="25"/>
      <c r="AUG7" s="25"/>
      <c r="AUH7" s="25"/>
      <c r="AUI7" s="25"/>
      <c r="AUJ7" s="25"/>
      <c r="AUK7" s="25"/>
      <c r="AUL7" s="25"/>
      <c r="AUM7" s="25"/>
      <c r="AUN7" s="25"/>
      <c r="AUO7" s="25"/>
      <c r="AUP7" s="25"/>
      <c r="AUQ7" s="25"/>
      <c r="AUR7" s="25"/>
      <c r="AUS7" s="25"/>
      <c r="AUT7" s="25"/>
      <c r="AUU7" s="25"/>
      <c r="AUV7" s="25"/>
      <c r="AUW7" s="25"/>
      <c r="AUX7" s="25"/>
      <c r="AUY7" s="25"/>
      <c r="AUZ7" s="25"/>
      <c r="AVA7" s="25"/>
      <c r="AVB7" s="25"/>
      <c r="AVC7" s="25"/>
      <c r="AVD7" s="25"/>
      <c r="AVE7" s="25"/>
      <c r="AVF7" s="25"/>
      <c r="AVG7" s="25"/>
      <c r="AVH7" s="25"/>
      <c r="AVI7" s="25"/>
      <c r="AVJ7" s="25"/>
      <c r="AVK7" s="25"/>
      <c r="AVL7" s="25"/>
      <c r="AVM7" s="25"/>
      <c r="AVN7" s="25"/>
      <c r="AVO7" s="25"/>
      <c r="AVP7" s="25"/>
      <c r="AVQ7" s="25"/>
      <c r="AVR7" s="25"/>
      <c r="AVS7" s="25"/>
      <c r="AVT7" s="25"/>
      <c r="AVU7" s="25"/>
      <c r="AVV7" s="25"/>
      <c r="AVW7" s="25"/>
      <c r="AVX7" s="25"/>
      <c r="AVY7" s="25"/>
      <c r="AVZ7" s="25"/>
      <c r="AWA7" s="25"/>
      <c r="AWB7" s="25"/>
      <c r="AWC7" s="25"/>
      <c r="AWD7" s="25"/>
      <c r="AWE7" s="25"/>
      <c r="AWF7" s="25"/>
      <c r="AWG7" s="25"/>
      <c r="AWH7" s="25"/>
      <c r="AWI7" s="25"/>
      <c r="AWJ7" s="25"/>
      <c r="AWK7" s="25"/>
      <c r="AWL7" s="25"/>
      <c r="AWM7" s="25"/>
      <c r="AWN7" s="25"/>
      <c r="AWO7" s="25"/>
      <c r="AWP7" s="25"/>
      <c r="AWQ7" s="25"/>
      <c r="AWR7" s="25"/>
      <c r="AWS7" s="25"/>
      <c r="AWT7" s="25"/>
      <c r="AWU7" s="25"/>
      <c r="AWV7" s="25"/>
      <c r="AWW7" s="25"/>
      <c r="AWX7" s="25"/>
      <c r="AWY7" s="25"/>
      <c r="AWZ7" s="25"/>
      <c r="AXA7" s="25"/>
      <c r="AXB7" s="25"/>
      <c r="AXC7" s="25"/>
      <c r="AXD7" s="25"/>
      <c r="AXE7" s="25"/>
      <c r="AXF7" s="25"/>
      <c r="AXG7" s="25"/>
      <c r="AXH7" s="25"/>
      <c r="AXI7" s="25"/>
      <c r="AXJ7" s="25"/>
      <c r="AXK7" s="25"/>
      <c r="AXL7" s="25"/>
      <c r="AXM7" s="25"/>
      <c r="AXN7" s="25"/>
      <c r="AXO7" s="25"/>
      <c r="AXP7" s="25"/>
      <c r="AXQ7" s="25"/>
      <c r="AXR7" s="25"/>
      <c r="AXS7" s="25"/>
      <c r="AXT7" s="25"/>
      <c r="AXU7" s="25"/>
      <c r="AXV7" s="25"/>
      <c r="AXW7" s="25"/>
      <c r="AXX7" s="25"/>
      <c r="AXY7" s="25"/>
      <c r="AXZ7" s="25"/>
      <c r="AYA7" s="25"/>
      <c r="AYB7" s="25"/>
      <c r="AYC7" s="25"/>
      <c r="AYD7" s="25"/>
      <c r="AYE7" s="25"/>
      <c r="AYF7" s="25"/>
      <c r="AYG7" s="25"/>
      <c r="AYH7" s="25"/>
      <c r="AYI7" s="25"/>
      <c r="AYJ7" s="25"/>
      <c r="AYK7" s="25"/>
      <c r="AYL7" s="25"/>
      <c r="AYM7" s="25"/>
      <c r="AYN7" s="25"/>
      <c r="AYO7" s="25"/>
      <c r="AYP7" s="25"/>
      <c r="AYQ7" s="25"/>
      <c r="AYR7" s="25"/>
      <c r="AYS7" s="25"/>
      <c r="AYT7" s="25"/>
      <c r="AYU7" s="25"/>
      <c r="AYV7" s="25"/>
      <c r="AYW7" s="25"/>
      <c r="AYX7" s="25"/>
      <c r="AYY7" s="25"/>
      <c r="AYZ7" s="25"/>
      <c r="AZA7" s="25"/>
      <c r="AZB7" s="25"/>
      <c r="AZC7" s="25"/>
      <c r="AZD7" s="25"/>
      <c r="AZE7" s="25"/>
      <c r="AZF7" s="25"/>
      <c r="AZG7" s="25"/>
      <c r="AZH7" s="25"/>
      <c r="AZI7" s="25"/>
      <c r="AZJ7" s="25"/>
      <c r="AZK7" s="25"/>
      <c r="AZL7" s="25"/>
      <c r="AZM7" s="25"/>
      <c r="AZN7" s="25"/>
      <c r="AZO7" s="25"/>
      <c r="AZP7" s="25"/>
      <c r="AZQ7" s="25"/>
      <c r="AZR7" s="25"/>
      <c r="AZS7" s="25"/>
      <c r="AZT7" s="25"/>
      <c r="AZU7" s="25"/>
      <c r="AZV7" s="25"/>
      <c r="AZW7" s="25"/>
      <c r="AZX7" s="25"/>
      <c r="AZY7" s="25"/>
      <c r="AZZ7" s="25"/>
      <c r="BAA7" s="25"/>
      <c r="BAB7" s="25"/>
      <c r="BAC7" s="25"/>
      <c r="BAD7" s="25"/>
      <c r="BAE7" s="25"/>
      <c r="BAF7" s="25"/>
      <c r="BAG7" s="25"/>
      <c r="BAH7" s="25"/>
      <c r="BAI7" s="25"/>
      <c r="BAJ7" s="25"/>
      <c r="BAK7" s="25"/>
      <c r="BAL7" s="25"/>
      <c r="BAM7" s="25"/>
      <c r="BAN7" s="25"/>
      <c r="BAO7" s="25"/>
      <c r="BAP7" s="25"/>
      <c r="BAQ7" s="25"/>
      <c r="BAR7" s="25"/>
      <c r="BAS7" s="25"/>
      <c r="BAT7" s="25"/>
      <c r="BAU7" s="25"/>
      <c r="BAV7" s="25"/>
      <c r="BAW7" s="25"/>
      <c r="BAX7" s="25"/>
      <c r="BAY7" s="25"/>
      <c r="BAZ7" s="25"/>
      <c r="BBA7" s="25"/>
      <c r="BBB7" s="25"/>
      <c r="BBC7" s="25"/>
      <c r="BBD7" s="25"/>
      <c r="BBE7" s="25"/>
      <c r="BBF7" s="25"/>
      <c r="BBG7" s="25"/>
      <c r="BBH7" s="25"/>
      <c r="BBI7" s="25"/>
      <c r="BBJ7" s="25"/>
      <c r="BBK7" s="25"/>
      <c r="BBL7" s="25"/>
      <c r="BBM7" s="25"/>
      <c r="BBN7" s="25"/>
      <c r="BBO7" s="25"/>
      <c r="BBP7" s="25"/>
      <c r="BBQ7" s="25"/>
      <c r="BBR7" s="25"/>
      <c r="BBS7" s="25"/>
      <c r="BBT7" s="25"/>
      <c r="BBU7" s="25"/>
      <c r="BBV7" s="25"/>
      <c r="BBW7" s="25"/>
      <c r="BBX7" s="25"/>
      <c r="BBY7" s="25"/>
      <c r="BBZ7" s="25"/>
      <c r="BCA7" s="25"/>
      <c r="BCB7" s="25"/>
      <c r="BCC7" s="25"/>
      <c r="BCD7" s="25"/>
      <c r="BCE7" s="25"/>
      <c r="BCF7" s="25"/>
      <c r="BCG7" s="25"/>
      <c r="BCH7" s="25"/>
      <c r="BCI7" s="25"/>
      <c r="BCJ7" s="25"/>
      <c r="BCK7" s="25"/>
      <c r="BCL7" s="25"/>
      <c r="BCM7" s="25"/>
      <c r="BCN7" s="25"/>
      <c r="BCO7" s="25"/>
      <c r="BCP7" s="25"/>
      <c r="BCQ7" s="25"/>
      <c r="BCR7" s="25"/>
      <c r="BCS7" s="25"/>
      <c r="BCT7" s="25"/>
      <c r="BCU7" s="25"/>
      <c r="BCV7" s="25"/>
      <c r="BCW7" s="25"/>
      <c r="BCX7" s="25"/>
      <c r="BCY7" s="25"/>
      <c r="BCZ7" s="25"/>
      <c r="BDA7" s="25"/>
      <c r="BDB7" s="25"/>
      <c r="BDC7" s="25"/>
      <c r="BDD7" s="25"/>
      <c r="BDE7" s="25"/>
      <c r="BDF7" s="25"/>
      <c r="BDG7" s="25"/>
      <c r="BDH7" s="25"/>
      <c r="BDI7" s="25"/>
      <c r="BDJ7" s="25"/>
      <c r="BDK7" s="25"/>
      <c r="BDL7" s="25"/>
      <c r="BDM7" s="25"/>
      <c r="BDN7" s="25"/>
      <c r="BDO7" s="25"/>
      <c r="BDP7" s="25"/>
      <c r="BDQ7" s="25"/>
      <c r="BDR7" s="25"/>
      <c r="BDS7" s="25"/>
      <c r="BDT7" s="25"/>
      <c r="BDU7" s="25"/>
      <c r="BDV7" s="25"/>
      <c r="BDW7" s="25"/>
      <c r="BDX7" s="25"/>
      <c r="BDY7" s="25"/>
      <c r="BDZ7" s="25"/>
      <c r="BEA7" s="25"/>
      <c r="BEB7" s="25"/>
      <c r="BEC7" s="25"/>
      <c r="BED7" s="25"/>
      <c r="BEE7" s="25"/>
      <c r="BEF7" s="25"/>
      <c r="BEG7" s="25"/>
      <c r="BEH7" s="25"/>
      <c r="BEI7" s="25"/>
      <c r="BEJ7" s="25"/>
      <c r="BEK7" s="25"/>
      <c r="BEL7" s="25"/>
      <c r="BEM7" s="25"/>
      <c r="BEN7" s="25"/>
      <c r="BEO7" s="25"/>
      <c r="BEP7" s="25"/>
      <c r="BEQ7" s="25"/>
      <c r="BER7" s="25"/>
      <c r="BES7" s="25"/>
      <c r="BET7" s="25"/>
      <c r="BEU7" s="25"/>
      <c r="BEV7" s="25"/>
      <c r="BEW7" s="25"/>
      <c r="BEX7" s="25"/>
      <c r="BEY7" s="25"/>
      <c r="BEZ7" s="25"/>
      <c r="BFA7" s="25"/>
      <c r="BFB7" s="25"/>
      <c r="BFC7" s="25"/>
      <c r="BFD7" s="25"/>
      <c r="BFE7" s="25"/>
      <c r="BFF7" s="25"/>
      <c r="BFG7" s="25"/>
      <c r="BFH7" s="25"/>
      <c r="BFI7" s="25"/>
      <c r="BFJ7" s="25"/>
      <c r="BFK7" s="25"/>
      <c r="BFL7" s="25"/>
      <c r="BFM7" s="25"/>
      <c r="BFN7" s="25"/>
      <c r="BFO7" s="25"/>
      <c r="BFP7" s="25"/>
      <c r="BFQ7" s="25"/>
      <c r="BFR7" s="25"/>
      <c r="BFS7" s="25"/>
      <c r="BFT7" s="25"/>
      <c r="BFU7" s="25"/>
      <c r="BFV7" s="25"/>
      <c r="BFW7" s="25"/>
      <c r="BFX7" s="25"/>
      <c r="BFY7" s="25"/>
      <c r="BFZ7" s="25"/>
      <c r="BGA7" s="25"/>
      <c r="BGB7" s="25"/>
      <c r="BGC7" s="25"/>
      <c r="BGD7" s="25"/>
      <c r="BGE7" s="25"/>
      <c r="BGF7" s="25"/>
      <c r="BGG7" s="25"/>
      <c r="BGH7" s="25"/>
      <c r="BGI7" s="25"/>
      <c r="BGJ7" s="25"/>
      <c r="BGK7" s="25"/>
      <c r="BGL7" s="25"/>
      <c r="BGM7" s="25"/>
      <c r="BGN7" s="25"/>
      <c r="BGO7" s="25"/>
      <c r="BGP7" s="25"/>
      <c r="BGQ7" s="25"/>
      <c r="BGR7" s="25"/>
      <c r="BGS7" s="25"/>
      <c r="BGT7" s="25"/>
      <c r="BGU7" s="25"/>
      <c r="BGV7" s="25"/>
      <c r="BGW7" s="25"/>
      <c r="BGX7" s="25"/>
      <c r="BGY7" s="25"/>
      <c r="BGZ7" s="25"/>
      <c r="BHA7" s="25"/>
      <c r="BHB7" s="25"/>
      <c r="BHC7" s="25"/>
      <c r="BHD7" s="25"/>
      <c r="BHE7" s="25"/>
      <c r="BHF7" s="25"/>
      <c r="BHG7" s="25"/>
      <c r="BHH7" s="25"/>
      <c r="BHI7" s="25"/>
      <c r="BHJ7" s="25"/>
      <c r="BHK7" s="25"/>
      <c r="BHL7" s="25"/>
      <c r="BHM7" s="25"/>
      <c r="BHN7" s="25"/>
      <c r="BHO7" s="25"/>
      <c r="BHP7" s="25"/>
      <c r="BHQ7" s="25"/>
      <c r="BHR7" s="25"/>
      <c r="BHS7" s="25"/>
      <c r="BHT7" s="25"/>
      <c r="BHU7" s="25"/>
      <c r="BHV7" s="25"/>
      <c r="BHW7" s="25"/>
      <c r="BHX7" s="25"/>
      <c r="BHY7" s="25"/>
      <c r="BHZ7" s="25"/>
      <c r="BIA7" s="25"/>
      <c r="BIB7" s="25"/>
      <c r="BIC7" s="25"/>
      <c r="BID7" s="25"/>
      <c r="BIE7" s="25"/>
      <c r="BIF7" s="25"/>
      <c r="BIG7" s="25"/>
      <c r="BIH7" s="25"/>
      <c r="BII7" s="25"/>
      <c r="BIJ7" s="25"/>
      <c r="BIK7" s="25"/>
      <c r="BIL7" s="25"/>
      <c r="BIM7" s="25"/>
      <c r="BIN7" s="25"/>
      <c r="BIO7" s="25"/>
      <c r="BIP7" s="25"/>
      <c r="BIQ7" s="25"/>
      <c r="BIR7" s="25"/>
      <c r="BIS7" s="25"/>
      <c r="BIT7" s="25"/>
      <c r="BIU7" s="25"/>
      <c r="BIV7" s="25"/>
      <c r="BIW7" s="25"/>
      <c r="BIX7" s="25"/>
      <c r="BIY7" s="25"/>
      <c r="BIZ7" s="25"/>
      <c r="BJA7" s="25"/>
      <c r="BJB7" s="25"/>
      <c r="BJC7" s="25"/>
      <c r="BJD7" s="25"/>
      <c r="BJE7" s="25"/>
      <c r="BJF7" s="25"/>
      <c r="BJG7" s="25"/>
      <c r="BJH7" s="25"/>
      <c r="BJI7" s="25"/>
      <c r="BJJ7" s="25"/>
      <c r="BJK7" s="25"/>
      <c r="BJL7" s="25"/>
      <c r="BJM7" s="25"/>
      <c r="BJN7" s="25"/>
      <c r="BJO7" s="25"/>
      <c r="BJP7" s="25"/>
      <c r="BJQ7" s="25"/>
      <c r="BJR7" s="25"/>
      <c r="BJS7" s="25"/>
      <c r="BJT7" s="25"/>
      <c r="BJU7" s="25"/>
      <c r="BJV7" s="25"/>
      <c r="BJW7" s="25"/>
      <c r="BJX7" s="25"/>
      <c r="BJY7" s="25"/>
      <c r="BJZ7" s="25"/>
      <c r="BKA7" s="25"/>
      <c r="BKB7" s="25"/>
      <c r="BKC7" s="25"/>
      <c r="BKD7" s="25"/>
      <c r="BKE7" s="25"/>
      <c r="BKF7" s="25"/>
      <c r="BKG7" s="25"/>
      <c r="BKH7" s="25"/>
      <c r="BKI7" s="25"/>
      <c r="BKJ7" s="25"/>
      <c r="BKK7" s="25"/>
      <c r="BKL7" s="25"/>
      <c r="BKM7" s="25"/>
      <c r="BKN7" s="25"/>
      <c r="BKO7" s="25"/>
      <c r="BKP7" s="25"/>
      <c r="BKQ7" s="25"/>
      <c r="BKR7" s="25"/>
      <c r="BKS7" s="25"/>
      <c r="BKT7" s="25"/>
      <c r="BKU7" s="25"/>
      <c r="BKV7" s="25"/>
      <c r="BKW7" s="25"/>
      <c r="BKX7" s="25"/>
      <c r="BKY7" s="25"/>
      <c r="BKZ7" s="25"/>
      <c r="BLA7" s="25"/>
      <c r="BLB7" s="25"/>
      <c r="BLC7" s="25"/>
      <c r="BLD7" s="25"/>
      <c r="BLE7" s="25"/>
      <c r="BLF7" s="25"/>
      <c r="BLG7" s="25"/>
      <c r="BLH7" s="25"/>
      <c r="BLI7" s="25"/>
      <c r="BLJ7" s="25"/>
      <c r="BLK7" s="25"/>
      <c r="BLL7" s="25"/>
      <c r="BLM7" s="25"/>
      <c r="BLN7" s="25"/>
      <c r="BLO7" s="25"/>
      <c r="BLP7" s="25"/>
      <c r="BLQ7" s="25"/>
      <c r="BLR7" s="25"/>
      <c r="BLS7" s="25"/>
      <c r="BLT7" s="25"/>
      <c r="BLU7" s="25"/>
      <c r="BLV7" s="25"/>
      <c r="BLW7" s="25"/>
      <c r="BLX7" s="25"/>
      <c r="BLY7" s="25"/>
      <c r="BLZ7" s="25"/>
      <c r="BMA7" s="25"/>
      <c r="BMB7" s="25"/>
      <c r="BMC7" s="25"/>
      <c r="BMD7" s="25"/>
      <c r="BME7" s="25"/>
      <c r="BMF7" s="25"/>
      <c r="BMG7" s="25"/>
      <c r="BMH7" s="25"/>
      <c r="BMI7" s="25"/>
      <c r="BMJ7" s="25"/>
      <c r="BMK7" s="25"/>
      <c r="BML7" s="25"/>
      <c r="BMM7" s="25"/>
      <c r="BMN7" s="25"/>
      <c r="BMO7" s="25"/>
      <c r="BMP7" s="25"/>
      <c r="BMQ7" s="25"/>
      <c r="BMR7" s="25"/>
      <c r="BMS7" s="25"/>
      <c r="BMT7" s="25"/>
      <c r="BMU7" s="25"/>
      <c r="BMV7" s="25"/>
      <c r="BMW7" s="25"/>
      <c r="BMX7" s="25"/>
      <c r="BMY7" s="25"/>
      <c r="BMZ7" s="25"/>
      <c r="BNA7" s="25"/>
      <c r="BNB7" s="25"/>
      <c r="BNC7" s="25"/>
      <c r="BND7" s="25"/>
      <c r="BNE7" s="25"/>
      <c r="BNF7" s="25"/>
      <c r="BNG7" s="25"/>
      <c r="BNH7" s="25"/>
      <c r="BNI7" s="25"/>
      <c r="BNJ7" s="25"/>
      <c r="BNK7" s="25"/>
      <c r="BNL7" s="25"/>
      <c r="BNM7" s="25"/>
      <c r="BNN7" s="25"/>
      <c r="BNO7" s="25"/>
      <c r="BNP7" s="25"/>
      <c r="BNQ7" s="25"/>
      <c r="BNR7" s="25"/>
      <c r="BNS7" s="25"/>
      <c r="BNT7" s="25"/>
      <c r="BNU7" s="25"/>
      <c r="BNV7" s="25"/>
      <c r="BNW7" s="25"/>
      <c r="BNX7" s="25"/>
      <c r="BNY7" s="25"/>
      <c r="BNZ7" s="25"/>
      <c r="BOA7" s="25"/>
      <c r="BOB7" s="25"/>
      <c r="BOC7" s="25"/>
      <c r="BOD7" s="25"/>
      <c r="BOE7" s="25"/>
      <c r="BOF7" s="25"/>
      <c r="BOG7" s="25"/>
      <c r="BOH7" s="25"/>
      <c r="BOI7" s="25"/>
      <c r="BOJ7" s="25"/>
      <c r="BOK7" s="25"/>
      <c r="BOL7" s="25"/>
      <c r="BOM7" s="25"/>
      <c r="BON7" s="25"/>
      <c r="BOO7" s="25"/>
      <c r="BOP7" s="25"/>
      <c r="BOQ7" s="25"/>
      <c r="BOR7" s="25"/>
      <c r="BOS7" s="25"/>
      <c r="BOT7" s="25"/>
      <c r="BOU7" s="25"/>
      <c r="BOV7" s="25"/>
      <c r="BOW7" s="25"/>
      <c r="BOX7" s="25"/>
      <c r="BOY7" s="25"/>
      <c r="BOZ7" s="25"/>
      <c r="BPA7" s="25"/>
      <c r="BPB7" s="25"/>
      <c r="BPC7" s="25"/>
      <c r="BPD7" s="25"/>
      <c r="BPE7" s="25"/>
      <c r="BPF7" s="25"/>
      <c r="BPG7" s="25"/>
      <c r="BPH7" s="25"/>
      <c r="BPI7" s="25"/>
      <c r="BPJ7" s="25"/>
      <c r="BPK7" s="25"/>
      <c r="BPL7" s="25"/>
      <c r="BPM7" s="25"/>
      <c r="BPN7" s="25"/>
      <c r="BPO7" s="25"/>
      <c r="BPP7" s="25"/>
      <c r="BPQ7" s="25"/>
      <c r="BPR7" s="25"/>
      <c r="BPS7" s="25"/>
      <c r="BPT7" s="25"/>
      <c r="BPU7" s="25"/>
      <c r="BPV7" s="25"/>
      <c r="BPW7" s="25"/>
      <c r="BPX7" s="25"/>
      <c r="BPY7" s="25"/>
      <c r="BPZ7" s="25"/>
      <c r="BQA7" s="25"/>
      <c r="BQB7" s="25"/>
      <c r="BQC7" s="25"/>
      <c r="BQD7" s="25"/>
      <c r="BQE7" s="25"/>
      <c r="BQF7" s="25"/>
      <c r="BQG7" s="25"/>
      <c r="BQH7" s="25"/>
      <c r="BQI7" s="25"/>
      <c r="BQJ7" s="25"/>
      <c r="BQK7" s="25"/>
      <c r="BQL7" s="25"/>
      <c r="BQM7" s="25"/>
      <c r="BQN7" s="25"/>
      <c r="BQO7" s="25"/>
      <c r="BQP7" s="25"/>
      <c r="BQQ7" s="25"/>
      <c r="BQR7" s="25"/>
      <c r="BQS7" s="25"/>
      <c r="BQT7" s="25"/>
      <c r="BQU7" s="25"/>
      <c r="BQV7" s="25"/>
      <c r="BQW7" s="25"/>
      <c r="BQX7" s="25"/>
      <c r="BQY7" s="25"/>
      <c r="BQZ7" s="25"/>
      <c r="BRA7" s="25"/>
      <c r="BRB7" s="25"/>
      <c r="BRC7" s="25"/>
      <c r="BRD7" s="25"/>
      <c r="BRE7" s="25"/>
      <c r="BRF7" s="25"/>
      <c r="BRG7" s="25"/>
      <c r="BRH7" s="25"/>
      <c r="BRI7" s="25"/>
      <c r="BRJ7" s="25"/>
      <c r="BRK7" s="25"/>
      <c r="BRL7" s="25"/>
      <c r="BRM7" s="25"/>
      <c r="BRN7" s="25"/>
      <c r="BRO7" s="25"/>
      <c r="BRP7" s="25"/>
      <c r="BRQ7" s="25"/>
      <c r="BRR7" s="25"/>
      <c r="BRS7" s="25"/>
      <c r="BRT7" s="25"/>
      <c r="BRU7" s="25"/>
      <c r="BRV7" s="25"/>
      <c r="BRW7" s="25"/>
      <c r="BRX7" s="25"/>
      <c r="BRY7" s="25"/>
      <c r="BRZ7" s="25"/>
      <c r="BSA7" s="25"/>
      <c r="BSB7" s="25"/>
      <c r="BSC7" s="25"/>
      <c r="BSD7" s="25"/>
      <c r="BSE7" s="25"/>
      <c r="BSF7" s="25"/>
      <c r="BSG7" s="25"/>
      <c r="BSH7" s="25"/>
      <c r="BSI7" s="25"/>
      <c r="BSJ7" s="25"/>
      <c r="BSK7" s="25"/>
      <c r="BSL7" s="25"/>
      <c r="BSM7" s="25"/>
      <c r="BSN7" s="25"/>
      <c r="BSO7" s="25"/>
      <c r="BSP7" s="25"/>
      <c r="BSQ7" s="25"/>
      <c r="BSR7" s="25"/>
      <c r="BSS7" s="25"/>
      <c r="BST7" s="25"/>
      <c r="BSU7" s="25"/>
      <c r="BSV7" s="25"/>
      <c r="BSW7" s="25"/>
      <c r="BSX7" s="25"/>
      <c r="BSY7" s="25"/>
      <c r="BSZ7" s="25"/>
      <c r="BTA7" s="25"/>
      <c r="BTB7" s="25"/>
      <c r="BTC7" s="25"/>
      <c r="BTD7" s="25"/>
      <c r="BTE7" s="25"/>
      <c r="BTF7" s="25"/>
      <c r="BTG7" s="25"/>
      <c r="BTH7" s="25"/>
      <c r="BTI7" s="25"/>
      <c r="BTJ7" s="25"/>
      <c r="BTK7" s="25"/>
      <c r="BTL7" s="25"/>
      <c r="BTM7" s="25"/>
      <c r="BTN7" s="25"/>
      <c r="BTO7" s="25"/>
      <c r="BTP7" s="25"/>
      <c r="BTQ7" s="25"/>
      <c r="BTR7" s="25"/>
      <c r="BTS7" s="25"/>
      <c r="BTT7" s="25"/>
      <c r="BTU7" s="25"/>
      <c r="BTV7" s="25"/>
      <c r="BTW7" s="25"/>
      <c r="BTX7" s="25"/>
      <c r="BTY7" s="25"/>
      <c r="BTZ7" s="25"/>
      <c r="BUA7" s="25"/>
      <c r="BUB7" s="25"/>
      <c r="BUC7" s="25"/>
      <c r="BUD7" s="25"/>
      <c r="BUE7" s="25"/>
      <c r="BUF7" s="25"/>
      <c r="BUG7" s="25"/>
      <c r="BUH7" s="25"/>
      <c r="BUI7" s="25"/>
      <c r="BUJ7" s="25"/>
      <c r="BUK7" s="25"/>
      <c r="BUL7" s="25"/>
      <c r="BUM7" s="25"/>
      <c r="BUN7" s="25"/>
      <c r="BUO7" s="25"/>
      <c r="BUP7" s="25"/>
      <c r="BUQ7" s="25"/>
      <c r="BUR7" s="25"/>
      <c r="BUS7" s="25"/>
      <c r="BUT7" s="25"/>
      <c r="BUU7" s="25"/>
      <c r="BUV7" s="25"/>
      <c r="BUW7" s="25"/>
      <c r="BUX7" s="25"/>
    </row>
    <row r="8" spans="1:1922" x14ac:dyDescent="0.25">
      <c r="A8" s="2">
        <v>3</v>
      </c>
      <c r="B8" s="5" t="s">
        <v>4</v>
      </c>
      <c r="C8" s="33">
        <v>1</v>
      </c>
      <c r="D8" s="33">
        <v>0</v>
      </c>
      <c r="E8" s="33">
        <v>1</v>
      </c>
      <c r="F8" s="33">
        <v>0</v>
      </c>
      <c r="G8" s="33">
        <v>0</v>
      </c>
      <c r="H8" s="33">
        <v>1</v>
      </c>
      <c r="I8" s="33">
        <v>0</v>
      </c>
      <c r="J8" s="34">
        <v>1</v>
      </c>
      <c r="K8" s="33">
        <v>0</v>
      </c>
      <c r="L8" s="33">
        <v>0</v>
      </c>
      <c r="M8" s="33">
        <v>1</v>
      </c>
      <c r="N8" s="33">
        <v>0</v>
      </c>
      <c r="O8" s="33">
        <v>1</v>
      </c>
      <c r="P8" s="33">
        <v>0</v>
      </c>
      <c r="Q8" s="33">
        <v>0</v>
      </c>
      <c r="R8" s="34">
        <v>0</v>
      </c>
      <c r="S8" s="33">
        <v>1</v>
      </c>
      <c r="T8" s="33">
        <v>0</v>
      </c>
      <c r="U8" s="33">
        <v>1</v>
      </c>
      <c r="V8" s="33">
        <v>0</v>
      </c>
      <c r="W8" s="33">
        <v>0</v>
      </c>
      <c r="X8" s="33">
        <v>1</v>
      </c>
      <c r="Y8" s="33">
        <v>0</v>
      </c>
      <c r="Z8" s="34">
        <v>1</v>
      </c>
      <c r="AA8" s="33">
        <v>0</v>
      </c>
      <c r="AB8" s="33">
        <v>0</v>
      </c>
      <c r="AC8" s="33">
        <v>1</v>
      </c>
      <c r="AD8" s="33">
        <v>0</v>
      </c>
      <c r="AE8" s="33">
        <v>1</v>
      </c>
      <c r="AF8" s="33">
        <v>0</v>
      </c>
      <c r="AG8" s="33">
        <v>0</v>
      </c>
      <c r="AH8" s="34">
        <v>0</v>
      </c>
      <c r="AI8" s="33">
        <v>1</v>
      </c>
      <c r="AJ8" s="33">
        <v>0</v>
      </c>
      <c r="AK8" s="33">
        <v>1</v>
      </c>
      <c r="AL8" s="33">
        <v>0</v>
      </c>
      <c r="AM8" s="33">
        <v>0</v>
      </c>
      <c r="AN8" s="33">
        <v>1</v>
      </c>
      <c r="AO8" s="33">
        <v>0</v>
      </c>
      <c r="AP8" s="34">
        <v>1</v>
      </c>
      <c r="AQ8" s="33">
        <v>0</v>
      </c>
      <c r="AR8" s="33">
        <v>0</v>
      </c>
      <c r="AS8" s="33">
        <v>1</v>
      </c>
      <c r="AT8" s="33">
        <v>0</v>
      </c>
      <c r="AU8" s="33">
        <v>1</v>
      </c>
      <c r="AV8" s="33">
        <v>0</v>
      </c>
      <c r="AW8" s="33">
        <v>0</v>
      </c>
      <c r="AX8" s="34">
        <v>0</v>
      </c>
      <c r="AY8" s="33">
        <v>1</v>
      </c>
      <c r="AZ8" s="33">
        <v>0</v>
      </c>
      <c r="BA8" s="33">
        <v>1</v>
      </c>
      <c r="BB8" s="33">
        <v>0</v>
      </c>
      <c r="BC8" s="33">
        <v>0</v>
      </c>
      <c r="BD8" s="33">
        <v>1</v>
      </c>
      <c r="BE8" s="33">
        <v>0</v>
      </c>
      <c r="BF8" s="34">
        <v>1</v>
      </c>
      <c r="BG8" s="33">
        <v>0</v>
      </c>
      <c r="BH8" s="33">
        <v>0</v>
      </c>
      <c r="BI8" s="33">
        <v>1</v>
      </c>
      <c r="BJ8" s="33">
        <v>0</v>
      </c>
      <c r="BK8" s="33">
        <v>1</v>
      </c>
      <c r="BL8" s="33">
        <v>0</v>
      </c>
      <c r="BM8" s="33">
        <v>0</v>
      </c>
      <c r="BN8" s="34">
        <v>0</v>
      </c>
      <c r="BO8" s="33">
        <v>1</v>
      </c>
      <c r="BP8" s="33">
        <v>0</v>
      </c>
      <c r="BQ8" s="33">
        <v>1</v>
      </c>
      <c r="BR8" s="33">
        <v>0</v>
      </c>
      <c r="BS8" s="33">
        <v>0</v>
      </c>
      <c r="BT8" s="33">
        <v>1</v>
      </c>
      <c r="BU8" s="33">
        <v>0</v>
      </c>
      <c r="BV8" s="34">
        <v>1</v>
      </c>
      <c r="BW8" s="33">
        <v>0</v>
      </c>
      <c r="BX8" s="33">
        <v>0</v>
      </c>
      <c r="BY8" s="33">
        <v>1</v>
      </c>
      <c r="BZ8" s="33">
        <v>0</v>
      </c>
      <c r="CA8" s="33">
        <v>1</v>
      </c>
      <c r="CB8" s="33">
        <v>0</v>
      </c>
      <c r="CC8" s="33">
        <v>0</v>
      </c>
      <c r="CD8" s="34">
        <v>0</v>
      </c>
      <c r="CE8" s="33">
        <v>1</v>
      </c>
      <c r="CF8" s="33">
        <v>0</v>
      </c>
      <c r="CG8" s="33">
        <v>1</v>
      </c>
      <c r="CH8" s="33">
        <v>0</v>
      </c>
      <c r="CI8" s="33">
        <v>0</v>
      </c>
      <c r="CJ8" s="33">
        <v>1</v>
      </c>
      <c r="CK8" s="33">
        <v>0</v>
      </c>
      <c r="CL8" s="34">
        <v>1</v>
      </c>
      <c r="CM8" s="33">
        <v>0</v>
      </c>
      <c r="CN8" s="33">
        <v>0</v>
      </c>
      <c r="CO8" s="33">
        <v>1</v>
      </c>
      <c r="CP8" s="33">
        <v>0</v>
      </c>
      <c r="CQ8" s="33">
        <v>1</v>
      </c>
      <c r="CR8" s="33">
        <v>0</v>
      </c>
      <c r="CS8" s="33">
        <v>0</v>
      </c>
      <c r="CT8" s="34">
        <v>0</v>
      </c>
      <c r="CU8" s="33">
        <v>1</v>
      </c>
      <c r="CV8" s="33">
        <v>0</v>
      </c>
      <c r="CW8" s="33">
        <v>1</v>
      </c>
      <c r="CX8" s="33">
        <v>0</v>
      </c>
      <c r="CY8" s="33">
        <v>0</v>
      </c>
      <c r="CZ8" s="33">
        <v>1</v>
      </c>
      <c r="DA8" s="33">
        <v>0</v>
      </c>
      <c r="DB8" s="34">
        <v>1</v>
      </c>
      <c r="DC8" s="33">
        <v>0</v>
      </c>
      <c r="DD8" s="33">
        <v>0</v>
      </c>
      <c r="DE8" s="33">
        <v>1</v>
      </c>
      <c r="DF8" s="33">
        <v>0</v>
      </c>
      <c r="DG8" s="33">
        <v>1</v>
      </c>
      <c r="DH8" s="33">
        <v>0</v>
      </c>
      <c r="DI8" s="33">
        <v>0</v>
      </c>
      <c r="DJ8" s="34">
        <v>0</v>
      </c>
      <c r="DK8" s="33">
        <v>1</v>
      </c>
      <c r="DL8" s="33">
        <v>0</v>
      </c>
      <c r="DM8" s="33">
        <v>1</v>
      </c>
      <c r="DN8" s="33">
        <v>0</v>
      </c>
      <c r="DO8" s="33">
        <v>0</v>
      </c>
      <c r="DP8" s="33">
        <v>1</v>
      </c>
      <c r="DQ8" s="33">
        <v>0</v>
      </c>
      <c r="DR8" s="34">
        <v>1</v>
      </c>
      <c r="DS8" s="33">
        <v>0</v>
      </c>
      <c r="DT8" s="33">
        <v>0</v>
      </c>
      <c r="DU8" s="33">
        <v>1</v>
      </c>
      <c r="DV8" s="33">
        <v>0</v>
      </c>
      <c r="DW8" s="33">
        <v>1</v>
      </c>
      <c r="DX8" s="33">
        <v>0</v>
      </c>
      <c r="DY8" s="33">
        <v>0</v>
      </c>
      <c r="DZ8" s="34">
        <v>0</v>
      </c>
      <c r="EA8" s="33">
        <v>1</v>
      </c>
      <c r="EB8" s="33">
        <v>0</v>
      </c>
      <c r="EC8" s="33">
        <v>1</v>
      </c>
      <c r="ED8" s="33">
        <v>0</v>
      </c>
      <c r="EE8" s="33">
        <v>0</v>
      </c>
      <c r="EF8" s="33">
        <v>1</v>
      </c>
      <c r="EG8" s="33">
        <v>0</v>
      </c>
      <c r="EH8" s="34">
        <v>1</v>
      </c>
      <c r="EI8" s="33">
        <v>0</v>
      </c>
      <c r="EJ8" s="33">
        <v>0</v>
      </c>
      <c r="EK8" s="33">
        <v>1</v>
      </c>
      <c r="EL8" s="33">
        <v>0</v>
      </c>
      <c r="EM8" s="33">
        <v>1</v>
      </c>
      <c r="EN8" s="33">
        <v>0</v>
      </c>
      <c r="EO8" s="33">
        <v>0</v>
      </c>
      <c r="EP8" s="34">
        <v>0</v>
      </c>
      <c r="EQ8" s="33">
        <v>1</v>
      </c>
      <c r="ER8" s="33">
        <v>0</v>
      </c>
      <c r="ES8" s="33">
        <v>1</v>
      </c>
      <c r="ET8" s="33">
        <v>0</v>
      </c>
      <c r="EU8" s="33">
        <v>0</v>
      </c>
      <c r="EV8" s="33">
        <v>1</v>
      </c>
      <c r="EW8" s="33">
        <v>0</v>
      </c>
      <c r="EX8" s="34">
        <v>1</v>
      </c>
      <c r="EY8" s="33">
        <v>0</v>
      </c>
      <c r="EZ8" s="33">
        <v>0</v>
      </c>
      <c r="FA8" s="33">
        <v>1</v>
      </c>
      <c r="FB8" s="33">
        <v>0</v>
      </c>
      <c r="FC8" s="33">
        <v>1</v>
      </c>
      <c r="FD8" s="33">
        <v>0</v>
      </c>
      <c r="FE8" s="33">
        <v>0</v>
      </c>
      <c r="FF8" s="34">
        <v>0</v>
      </c>
      <c r="FG8" s="33">
        <v>1</v>
      </c>
      <c r="FH8" s="33">
        <v>0</v>
      </c>
      <c r="FI8" s="33">
        <v>1</v>
      </c>
      <c r="FJ8" s="33">
        <v>0</v>
      </c>
      <c r="FK8" s="33">
        <v>0</v>
      </c>
      <c r="FL8" s="33">
        <v>1</v>
      </c>
      <c r="FM8" s="33">
        <v>0</v>
      </c>
      <c r="FN8" s="34">
        <v>1</v>
      </c>
      <c r="FO8" s="33">
        <v>0</v>
      </c>
      <c r="FP8" s="33">
        <v>0</v>
      </c>
      <c r="FQ8" s="33">
        <v>1</v>
      </c>
      <c r="FR8" s="33">
        <v>0</v>
      </c>
      <c r="FS8" s="33">
        <v>1</v>
      </c>
      <c r="FT8" s="33">
        <v>0</v>
      </c>
      <c r="FU8" s="33">
        <v>0</v>
      </c>
      <c r="FV8" s="34">
        <v>0</v>
      </c>
      <c r="FW8" s="33">
        <v>1</v>
      </c>
      <c r="FX8" s="33">
        <v>0</v>
      </c>
      <c r="FY8" s="33">
        <v>1</v>
      </c>
      <c r="FZ8" s="33">
        <v>0</v>
      </c>
      <c r="GA8" s="33">
        <v>0</v>
      </c>
      <c r="GB8" s="33">
        <v>1</v>
      </c>
      <c r="GC8" s="33">
        <v>0</v>
      </c>
      <c r="GD8" s="34">
        <v>1</v>
      </c>
      <c r="GE8" s="33">
        <v>0</v>
      </c>
      <c r="GF8" s="33">
        <v>0</v>
      </c>
      <c r="GG8" s="33">
        <v>1</v>
      </c>
      <c r="GH8" s="33">
        <v>0</v>
      </c>
      <c r="GI8" s="33">
        <v>1</v>
      </c>
      <c r="GJ8" s="33">
        <v>0</v>
      </c>
      <c r="GK8" s="33">
        <v>0</v>
      </c>
      <c r="GL8" s="34">
        <v>0</v>
      </c>
      <c r="GM8" s="33">
        <v>1</v>
      </c>
      <c r="GN8" s="33">
        <v>0</v>
      </c>
      <c r="GO8" s="33">
        <v>1</v>
      </c>
      <c r="GP8" s="33">
        <v>0</v>
      </c>
      <c r="GQ8" s="33">
        <v>0</v>
      </c>
      <c r="GR8" s="33">
        <v>1</v>
      </c>
      <c r="GS8" s="33">
        <v>0</v>
      </c>
      <c r="GT8" s="34">
        <v>1</v>
      </c>
      <c r="GU8" s="33">
        <v>0</v>
      </c>
      <c r="GV8" s="33">
        <v>0</v>
      </c>
      <c r="GW8" s="33">
        <v>1</v>
      </c>
      <c r="GX8" s="33">
        <v>0</v>
      </c>
      <c r="GY8" s="33">
        <v>1</v>
      </c>
      <c r="GZ8" s="33">
        <v>0</v>
      </c>
      <c r="HA8" s="33">
        <v>0</v>
      </c>
      <c r="HB8" s="34">
        <v>0</v>
      </c>
      <c r="HC8" s="33">
        <v>1</v>
      </c>
      <c r="HD8" s="33">
        <v>0</v>
      </c>
      <c r="HE8" s="33">
        <v>1</v>
      </c>
      <c r="HF8" s="33">
        <v>0</v>
      </c>
      <c r="HG8" s="33">
        <v>0</v>
      </c>
      <c r="HH8" s="33">
        <v>1</v>
      </c>
      <c r="HI8" s="33">
        <v>0</v>
      </c>
      <c r="HJ8" s="34">
        <v>1</v>
      </c>
      <c r="HK8" s="33">
        <v>0</v>
      </c>
      <c r="HL8" s="33">
        <v>0</v>
      </c>
      <c r="HM8" s="33">
        <v>1</v>
      </c>
      <c r="HN8" s="33">
        <v>0</v>
      </c>
      <c r="HO8" s="33">
        <v>1</v>
      </c>
      <c r="HP8" s="33">
        <v>0</v>
      </c>
      <c r="HQ8" s="33">
        <v>0</v>
      </c>
      <c r="HR8" s="34">
        <v>0</v>
      </c>
      <c r="HS8" s="33">
        <v>1</v>
      </c>
      <c r="HT8" s="33">
        <v>0</v>
      </c>
      <c r="HU8" s="33">
        <v>1</v>
      </c>
      <c r="HV8" s="33">
        <v>0</v>
      </c>
      <c r="HW8" s="33">
        <v>0</v>
      </c>
      <c r="HX8" s="33">
        <v>1</v>
      </c>
      <c r="HY8" s="33">
        <v>0</v>
      </c>
      <c r="HZ8" s="34">
        <v>1</v>
      </c>
      <c r="IA8" s="33">
        <v>0</v>
      </c>
      <c r="IB8" s="33">
        <v>0</v>
      </c>
      <c r="IC8" s="33">
        <v>1</v>
      </c>
      <c r="ID8" s="33">
        <v>0</v>
      </c>
      <c r="IE8" s="33">
        <v>1</v>
      </c>
      <c r="IF8" s="33">
        <v>0</v>
      </c>
      <c r="IG8" s="33">
        <v>0</v>
      </c>
      <c r="IH8" s="34">
        <v>0</v>
      </c>
      <c r="II8" s="33">
        <v>1</v>
      </c>
      <c r="IJ8" s="33">
        <v>0</v>
      </c>
      <c r="IK8" s="33">
        <v>1</v>
      </c>
      <c r="IL8" s="33">
        <v>0</v>
      </c>
      <c r="IM8" s="33">
        <v>0</v>
      </c>
      <c r="IN8" s="33">
        <v>1</v>
      </c>
      <c r="IO8" s="33">
        <v>0</v>
      </c>
      <c r="IP8" s="34">
        <v>1</v>
      </c>
      <c r="IQ8" s="33">
        <v>0</v>
      </c>
      <c r="IR8" s="33">
        <v>0</v>
      </c>
      <c r="IS8" s="33">
        <v>1</v>
      </c>
      <c r="IT8" s="33">
        <v>0</v>
      </c>
      <c r="IU8" s="33">
        <v>1</v>
      </c>
      <c r="IV8" s="33">
        <v>0</v>
      </c>
      <c r="IW8" s="33">
        <v>0</v>
      </c>
      <c r="IX8" s="34">
        <v>0</v>
      </c>
      <c r="IY8" s="33">
        <v>1</v>
      </c>
      <c r="IZ8" s="33">
        <v>0</v>
      </c>
      <c r="JA8" s="33">
        <v>1</v>
      </c>
      <c r="JB8" s="33">
        <v>0</v>
      </c>
      <c r="JC8" s="33">
        <v>0</v>
      </c>
      <c r="JD8" s="33">
        <v>1</v>
      </c>
      <c r="JE8" s="33">
        <v>0</v>
      </c>
      <c r="JF8" s="34">
        <v>1</v>
      </c>
      <c r="JG8" s="33">
        <v>0</v>
      </c>
      <c r="JH8" s="33">
        <v>0</v>
      </c>
      <c r="JI8" s="33">
        <v>1</v>
      </c>
      <c r="JJ8" s="33">
        <v>0</v>
      </c>
      <c r="JK8" s="33">
        <v>1</v>
      </c>
      <c r="JL8" s="33">
        <v>0</v>
      </c>
      <c r="JM8" s="33">
        <v>0</v>
      </c>
      <c r="JN8" s="34">
        <v>0</v>
      </c>
      <c r="JO8" s="33">
        <v>1</v>
      </c>
      <c r="JP8" s="33">
        <v>0</v>
      </c>
      <c r="JQ8" s="33">
        <v>1</v>
      </c>
      <c r="JR8" s="33">
        <v>0</v>
      </c>
      <c r="JS8" s="33">
        <v>0</v>
      </c>
      <c r="JT8" s="33">
        <v>1</v>
      </c>
      <c r="JU8" s="33">
        <v>0</v>
      </c>
      <c r="JV8" s="34">
        <v>1</v>
      </c>
      <c r="JW8" s="33">
        <v>0</v>
      </c>
      <c r="JX8" s="33">
        <v>0</v>
      </c>
      <c r="JY8" s="33">
        <v>1</v>
      </c>
      <c r="JZ8" s="33">
        <v>0</v>
      </c>
      <c r="KA8" s="33">
        <v>1</v>
      </c>
      <c r="KB8" s="33">
        <v>0</v>
      </c>
      <c r="KC8" s="33">
        <v>0</v>
      </c>
      <c r="KD8" s="34">
        <v>0</v>
      </c>
      <c r="KE8" s="33">
        <v>1</v>
      </c>
      <c r="KF8" s="33">
        <v>0</v>
      </c>
      <c r="KG8" s="33">
        <v>1</v>
      </c>
      <c r="KH8" s="33">
        <v>0</v>
      </c>
      <c r="KI8" s="33">
        <v>0</v>
      </c>
      <c r="KJ8" s="33">
        <v>1</v>
      </c>
      <c r="KK8" s="33">
        <v>0</v>
      </c>
      <c r="KL8" s="34">
        <v>1</v>
      </c>
      <c r="KM8" s="33">
        <v>0</v>
      </c>
      <c r="KN8" s="33">
        <v>0</v>
      </c>
      <c r="KO8" s="33">
        <v>1</v>
      </c>
      <c r="KP8" s="33">
        <v>0</v>
      </c>
      <c r="KQ8" s="33">
        <v>1</v>
      </c>
      <c r="KR8" s="33">
        <v>0</v>
      </c>
      <c r="KS8" s="33">
        <v>0</v>
      </c>
      <c r="KT8" s="34">
        <v>0</v>
      </c>
      <c r="KU8" s="33">
        <v>1</v>
      </c>
      <c r="KV8" s="33">
        <v>0</v>
      </c>
      <c r="KW8" s="33">
        <v>1</v>
      </c>
      <c r="KX8" s="33">
        <v>0</v>
      </c>
      <c r="KY8" s="33">
        <v>0</v>
      </c>
      <c r="KZ8" s="33">
        <v>1</v>
      </c>
      <c r="LA8" s="33">
        <v>0</v>
      </c>
      <c r="LB8" s="34">
        <v>1</v>
      </c>
      <c r="LC8" s="33">
        <v>0</v>
      </c>
      <c r="LD8" s="33">
        <v>0</v>
      </c>
      <c r="LE8" s="33">
        <v>1</v>
      </c>
      <c r="LF8" s="33">
        <v>0</v>
      </c>
      <c r="LG8" s="33">
        <v>1</v>
      </c>
      <c r="LH8" s="33">
        <v>0</v>
      </c>
      <c r="LI8" s="33">
        <v>0</v>
      </c>
      <c r="LJ8" s="34">
        <v>0</v>
      </c>
      <c r="LK8" s="33">
        <v>1</v>
      </c>
      <c r="LL8" s="33">
        <v>0</v>
      </c>
      <c r="LM8" s="33">
        <v>1</v>
      </c>
      <c r="LN8" s="33">
        <v>0</v>
      </c>
      <c r="LO8" s="33">
        <v>0</v>
      </c>
      <c r="LP8" s="33">
        <v>1</v>
      </c>
      <c r="LQ8" s="33">
        <v>0</v>
      </c>
      <c r="LR8" s="34">
        <v>1</v>
      </c>
      <c r="LS8" s="33">
        <v>0</v>
      </c>
      <c r="LT8" s="33">
        <v>0</v>
      </c>
      <c r="LU8" s="33">
        <v>1</v>
      </c>
      <c r="LV8" s="33">
        <v>0</v>
      </c>
      <c r="LW8" s="33">
        <v>1</v>
      </c>
      <c r="LX8" s="33">
        <v>0</v>
      </c>
      <c r="LY8" s="33">
        <v>0</v>
      </c>
      <c r="LZ8" s="34">
        <v>0</v>
      </c>
      <c r="MA8" s="33">
        <v>1</v>
      </c>
      <c r="MB8" s="33">
        <v>0</v>
      </c>
      <c r="MC8" s="33">
        <v>1</v>
      </c>
      <c r="MD8" s="33">
        <v>0</v>
      </c>
      <c r="ME8" s="33">
        <v>0</v>
      </c>
      <c r="MF8" s="33">
        <v>1</v>
      </c>
      <c r="MG8" s="33">
        <v>0</v>
      </c>
      <c r="MH8" s="34">
        <v>1</v>
      </c>
      <c r="MI8" s="33">
        <v>0</v>
      </c>
      <c r="MJ8" s="33">
        <v>0</v>
      </c>
      <c r="MK8" s="33">
        <v>1</v>
      </c>
      <c r="ML8" s="33">
        <v>0</v>
      </c>
      <c r="MM8" s="33">
        <v>1</v>
      </c>
      <c r="MN8" s="33">
        <v>0</v>
      </c>
      <c r="MO8" s="33">
        <v>0</v>
      </c>
      <c r="MP8" s="34">
        <v>0</v>
      </c>
      <c r="MQ8" s="33">
        <v>1</v>
      </c>
      <c r="MR8" s="33">
        <v>0</v>
      </c>
      <c r="MS8" s="33">
        <v>1</v>
      </c>
      <c r="MT8" s="33">
        <v>0</v>
      </c>
      <c r="MU8" s="33">
        <v>0</v>
      </c>
      <c r="MV8" s="33">
        <v>1</v>
      </c>
      <c r="MW8" s="33">
        <v>0</v>
      </c>
      <c r="MX8" s="34">
        <v>1</v>
      </c>
      <c r="MY8" s="33">
        <v>0</v>
      </c>
      <c r="MZ8" s="33">
        <v>0</v>
      </c>
      <c r="NA8" s="33">
        <v>1</v>
      </c>
      <c r="NB8" s="33">
        <v>0</v>
      </c>
      <c r="NC8" s="33">
        <v>1</v>
      </c>
      <c r="ND8" s="33">
        <v>0</v>
      </c>
      <c r="NE8" s="33">
        <v>0</v>
      </c>
      <c r="NF8" s="34">
        <v>0</v>
      </c>
      <c r="NG8" s="33">
        <v>1</v>
      </c>
      <c r="NH8" s="33">
        <v>0</v>
      </c>
      <c r="NI8" s="33">
        <v>1</v>
      </c>
      <c r="NJ8" s="33">
        <v>0</v>
      </c>
      <c r="NK8" s="33">
        <v>0</v>
      </c>
      <c r="NL8" s="33">
        <v>1</v>
      </c>
      <c r="NM8" s="33">
        <v>0</v>
      </c>
      <c r="NN8" s="34">
        <v>1</v>
      </c>
      <c r="NO8" s="33">
        <v>0</v>
      </c>
      <c r="NP8" s="33">
        <v>0</v>
      </c>
      <c r="NQ8" s="33">
        <v>1</v>
      </c>
      <c r="NR8" s="33">
        <v>0</v>
      </c>
      <c r="NS8" s="33">
        <v>1</v>
      </c>
      <c r="NT8" s="33">
        <v>0</v>
      </c>
      <c r="NU8" s="33">
        <v>0</v>
      </c>
      <c r="NV8" s="34">
        <v>0</v>
      </c>
      <c r="NW8" s="33">
        <v>1</v>
      </c>
      <c r="NX8" s="33">
        <v>0</v>
      </c>
      <c r="NY8" s="33">
        <v>1</v>
      </c>
      <c r="NZ8" s="33">
        <v>0</v>
      </c>
      <c r="OA8" s="33">
        <v>0</v>
      </c>
      <c r="OB8" s="33">
        <v>1</v>
      </c>
      <c r="OC8" s="33">
        <v>0</v>
      </c>
      <c r="OD8" s="34">
        <v>1</v>
      </c>
      <c r="OE8" s="33">
        <v>0</v>
      </c>
      <c r="OF8" s="33">
        <v>0</v>
      </c>
      <c r="OG8" s="33">
        <v>1</v>
      </c>
      <c r="OH8" s="33">
        <v>0</v>
      </c>
      <c r="OI8" s="33">
        <v>1</v>
      </c>
      <c r="OJ8" s="33">
        <v>0</v>
      </c>
      <c r="OK8" s="33">
        <v>0</v>
      </c>
      <c r="OL8" s="34">
        <v>0</v>
      </c>
      <c r="OM8" s="33">
        <v>1</v>
      </c>
      <c r="ON8" s="33">
        <v>0</v>
      </c>
      <c r="OO8" s="33">
        <v>1</v>
      </c>
      <c r="OP8" s="33">
        <v>0</v>
      </c>
      <c r="OQ8" s="33">
        <v>0</v>
      </c>
      <c r="OR8" s="33">
        <v>1</v>
      </c>
      <c r="OS8" s="33">
        <v>0</v>
      </c>
      <c r="OT8" s="34">
        <v>1</v>
      </c>
      <c r="OU8" s="33">
        <v>0</v>
      </c>
      <c r="OV8" s="33">
        <v>0</v>
      </c>
      <c r="OW8" s="33">
        <v>1</v>
      </c>
      <c r="OX8" s="33">
        <v>0</v>
      </c>
      <c r="OY8" s="33">
        <v>1</v>
      </c>
      <c r="OZ8" s="33">
        <v>0</v>
      </c>
      <c r="PA8" s="33">
        <v>0</v>
      </c>
      <c r="PB8" s="34">
        <v>0</v>
      </c>
      <c r="PC8" s="33">
        <v>1</v>
      </c>
      <c r="PD8" s="33">
        <v>0</v>
      </c>
      <c r="PE8" s="33">
        <v>1</v>
      </c>
      <c r="PF8" s="33">
        <v>0</v>
      </c>
      <c r="PG8" s="33">
        <v>0</v>
      </c>
      <c r="PH8" s="33">
        <v>1</v>
      </c>
      <c r="PI8" s="33">
        <v>0</v>
      </c>
      <c r="PJ8" s="34">
        <v>1</v>
      </c>
      <c r="PK8" s="33">
        <v>0</v>
      </c>
      <c r="PL8" s="33">
        <v>0</v>
      </c>
      <c r="PM8" s="33">
        <v>1</v>
      </c>
      <c r="PN8" s="33">
        <v>0</v>
      </c>
      <c r="PO8" s="33">
        <v>1</v>
      </c>
      <c r="PP8" s="33">
        <v>0</v>
      </c>
      <c r="PQ8" s="33">
        <v>0</v>
      </c>
      <c r="PR8" s="34">
        <v>0</v>
      </c>
      <c r="PS8" s="33">
        <v>1</v>
      </c>
      <c r="PT8" s="33">
        <v>0</v>
      </c>
      <c r="PU8" s="33">
        <v>1</v>
      </c>
      <c r="PV8" s="33">
        <v>0</v>
      </c>
      <c r="PW8" s="33">
        <v>0</v>
      </c>
      <c r="PX8" s="33">
        <v>1</v>
      </c>
      <c r="PY8" s="33">
        <v>0</v>
      </c>
      <c r="PZ8" s="34">
        <v>1</v>
      </c>
      <c r="QA8" s="33">
        <v>0</v>
      </c>
      <c r="QB8" s="33">
        <v>0</v>
      </c>
      <c r="QC8" s="33">
        <v>1</v>
      </c>
      <c r="QD8" s="33">
        <v>0</v>
      </c>
      <c r="QE8" s="33">
        <v>1</v>
      </c>
      <c r="QF8" s="33">
        <v>0</v>
      </c>
      <c r="QG8" s="33">
        <v>0</v>
      </c>
      <c r="QH8" s="34">
        <v>0</v>
      </c>
      <c r="QI8" s="33">
        <v>1</v>
      </c>
      <c r="QJ8" s="33">
        <v>0</v>
      </c>
      <c r="QK8" s="33">
        <v>1</v>
      </c>
      <c r="QL8" s="33">
        <v>0</v>
      </c>
      <c r="QM8" s="33">
        <v>0</v>
      </c>
      <c r="QN8" s="33">
        <v>1</v>
      </c>
      <c r="QO8" s="33">
        <v>0</v>
      </c>
      <c r="QP8" s="34">
        <v>1</v>
      </c>
      <c r="QQ8" s="33">
        <v>0</v>
      </c>
      <c r="QR8" s="33">
        <v>0</v>
      </c>
      <c r="QS8" s="33">
        <v>1</v>
      </c>
      <c r="QT8" s="33">
        <v>0</v>
      </c>
      <c r="QU8" s="33">
        <v>1</v>
      </c>
      <c r="QV8" s="33">
        <v>0</v>
      </c>
      <c r="QW8" s="33">
        <v>0</v>
      </c>
      <c r="QX8" s="34">
        <v>0</v>
      </c>
      <c r="QY8" s="33">
        <v>1</v>
      </c>
      <c r="QZ8" s="33">
        <v>0</v>
      </c>
      <c r="RA8" s="33">
        <v>1</v>
      </c>
      <c r="RB8" s="33">
        <v>0</v>
      </c>
      <c r="RC8" s="33">
        <v>0</v>
      </c>
      <c r="RD8" s="33">
        <v>1</v>
      </c>
      <c r="RE8" s="33">
        <v>0</v>
      </c>
      <c r="RF8" s="34">
        <v>1</v>
      </c>
      <c r="RG8" s="33">
        <v>0</v>
      </c>
      <c r="RH8" s="33">
        <v>0</v>
      </c>
      <c r="RI8" s="33">
        <v>1</v>
      </c>
      <c r="RJ8" s="33">
        <v>0</v>
      </c>
      <c r="RK8" s="33">
        <v>1</v>
      </c>
      <c r="RL8" s="33">
        <v>0</v>
      </c>
      <c r="RM8" s="33">
        <v>0</v>
      </c>
      <c r="RN8" s="34">
        <v>0</v>
      </c>
      <c r="RO8" s="33">
        <v>1</v>
      </c>
      <c r="RP8" s="33">
        <v>0</v>
      </c>
      <c r="RQ8" s="33">
        <v>1</v>
      </c>
      <c r="RR8" s="33">
        <v>0</v>
      </c>
      <c r="RS8" s="33">
        <v>0</v>
      </c>
      <c r="RT8" s="33">
        <v>1</v>
      </c>
      <c r="RU8" s="33">
        <v>0</v>
      </c>
      <c r="RV8" s="34">
        <v>1</v>
      </c>
      <c r="RW8" s="33">
        <v>0</v>
      </c>
      <c r="RX8" s="33">
        <v>0</v>
      </c>
      <c r="RY8" s="33">
        <v>1</v>
      </c>
      <c r="RZ8" s="33">
        <v>0</v>
      </c>
      <c r="SA8" s="33">
        <v>1</v>
      </c>
      <c r="SB8" s="33">
        <v>0</v>
      </c>
      <c r="SC8" s="33">
        <v>0</v>
      </c>
      <c r="SD8" s="34">
        <v>0</v>
      </c>
      <c r="SE8" s="33">
        <v>1</v>
      </c>
      <c r="SF8" s="33">
        <v>0</v>
      </c>
      <c r="SG8" s="33">
        <v>1</v>
      </c>
      <c r="SH8" s="33">
        <v>0</v>
      </c>
      <c r="SI8" s="33">
        <v>0</v>
      </c>
      <c r="SJ8" s="33">
        <v>1</v>
      </c>
      <c r="SK8" s="33">
        <v>0</v>
      </c>
      <c r="SL8" s="34">
        <v>1</v>
      </c>
      <c r="SM8" s="33">
        <v>0</v>
      </c>
      <c r="SN8" s="33">
        <v>0</v>
      </c>
      <c r="SO8" s="33">
        <v>1</v>
      </c>
      <c r="SP8" s="33">
        <v>0</v>
      </c>
      <c r="SQ8" s="33">
        <v>1</v>
      </c>
      <c r="SR8" s="33">
        <v>0</v>
      </c>
      <c r="SS8" s="33">
        <v>0</v>
      </c>
      <c r="ST8" s="34">
        <v>0</v>
      </c>
      <c r="SU8" s="33">
        <v>1</v>
      </c>
      <c r="SV8" s="33">
        <v>0</v>
      </c>
      <c r="SW8" s="33">
        <v>1</v>
      </c>
      <c r="SX8" s="33">
        <v>0</v>
      </c>
      <c r="SY8" s="33">
        <v>0</v>
      </c>
      <c r="SZ8" s="33">
        <v>1</v>
      </c>
      <c r="TA8" s="33">
        <v>0</v>
      </c>
      <c r="TB8" s="34">
        <v>1</v>
      </c>
      <c r="TC8" s="33">
        <v>0</v>
      </c>
      <c r="TD8" s="33">
        <v>0</v>
      </c>
      <c r="TE8" s="33">
        <v>1</v>
      </c>
      <c r="TF8" s="33">
        <v>0</v>
      </c>
      <c r="TG8" s="33">
        <v>1</v>
      </c>
      <c r="TH8" s="33">
        <v>0</v>
      </c>
      <c r="TI8" s="33">
        <v>0</v>
      </c>
      <c r="TJ8" s="34">
        <v>0</v>
      </c>
      <c r="TK8" s="33">
        <v>1</v>
      </c>
      <c r="TL8" s="33">
        <v>0</v>
      </c>
      <c r="TM8" s="33">
        <v>1</v>
      </c>
      <c r="TN8" s="33">
        <v>0</v>
      </c>
      <c r="TO8" s="33">
        <v>0</v>
      </c>
      <c r="TP8" s="33">
        <v>1</v>
      </c>
      <c r="TQ8" s="33">
        <v>0</v>
      </c>
      <c r="TR8" s="34">
        <v>1</v>
      </c>
      <c r="TS8" s="33">
        <v>0</v>
      </c>
      <c r="TT8" s="33">
        <v>0</v>
      </c>
      <c r="TU8" s="33">
        <v>1</v>
      </c>
      <c r="TV8" s="33">
        <v>0</v>
      </c>
      <c r="TW8" s="33">
        <v>1</v>
      </c>
      <c r="TX8" s="33">
        <v>0</v>
      </c>
      <c r="TY8" s="33">
        <v>0</v>
      </c>
      <c r="TZ8" s="34">
        <v>0</v>
      </c>
      <c r="UA8" s="33">
        <v>1</v>
      </c>
      <c r="UB8" s="33">
        <v>0</v>
      </c>
      <c r="UC8" s="33">
        <v>1</v>
      </c>
      <c r="UD8" s="33">
        <v>0</v>
      </c>
      <c r="UE8" s="33">
        <v>0</v>
      </c>
      <c r="UF8" s="33">
        <v>1</v>
      </c>
      <c r="UG8" s="33">
        <v>0</v>
      </c>
      <c r="UH8" s="34">
        <v>1</v>
      </c>
      <c r="UI8" s="33">
        <v>0</v>
      </c>
      <c r="UJ8" s="33">
        <v>0</v>
      </c>
      <c r="UK8" s="33">
        <v>1</v>
      </c>
      <c r="UL8" s="33">
        <v>0</v>
      </c>
      <c r="UM8" s="33">
        <v>1</v>
      </c>
      <c r="UN8" s="33">
        <v>0</v>
      </c>
      <c r="UO8" s="33">
        <v>0</v>
      </c>
      <c r="UP8" s="34">
        <v>0</v>
      </c>
      <c r="UQ8" s="33">
        <v>1</v>
      </c>
      <c r="UR8" s="33">
        <v>0</v>
      </c>
      <c r="US8" s="33">
        <v>1</v>
      </c>
      <c r="UT8" s="33">
        <v>0</v>
      </c>
      <c r="UU8" s="33">
        <v>0</v>
      </c>
      <c r="UV8" s="33">
        <v>1</v>
      </c>
      <c r="UW8" s="33">
        <v>0</v>
      </c>
      <c r="UX8" s="34">
        <v>1</v>
      </c>
      <c r="UY8" s="33">
        <v>0</v>
      </c>
      <c r="UZ8" s="33">
        <v>0</v>
      </c>
      <c r="VA8" s="33">
        <v>1</v>
      </c>
      <c r="VB8" s="33">
        <v>0</v>
      </c>
      <c r="VC8" s="33">
        <v>1</v>
      </c>
      <c r="VD8" s="33">
        <v>0</v>
      </c>
      <c r="VE8" s="33">
        <v>0</v>
      </c>
      <c r="VF8" s="34">
        <v>0</v>
      </c>
      <c r="VG8" s="33">
        <v>1</v>
      </c>
      <c r="VH8" s="33">
        <v>0</v>
      </c>
      <c r="VI8" s="33">
        <v>1</v>
      </c>
      <c r="VJ8" s="33">
        <v>0</v>
      </c>
      <c r="VK8" s="33">
        <v>0</v>
      </c>
      <c r="VL8" s="33">
        <v>1</v>
      </c>
      <c r="VM8" s="33">
        <v>0</v>
      </c>
      <c r="VN8" s="34">
        <v>1</v>
      </c>
      <c r="VO8" s="33">
        <v>0</v>
      </c>
      <c r="VP8" s="33">
        <v>0</v>
      </c>
      <c r="VQ8" s="33">
        <v>1</v>
      </c>
      <c r="VR8" s="33">
        <v>0</v>
      </c>
      <c r="VS8" s="33">
        <v>1</v>
      </c>
      <c r="VT8" s="33">
        <v>0</v>
      </c>
      <c r="VU8" s="33">
        <v>0</v>
      </c>
      <c r="VV8" s="34">
        <v>0</v>
      </c>
      <c r="VW8" s="33">
        <v>1</v>
      </c>
      <c r="VX8" s="33">
        <v>0</v>
      </c>
      <c r="VY8" s="33">
        <v>1</v>
      </c>
      <c r="VZ8" s="33">
        <v>0</v>
      </c>
      <c r="WA8" s="33">
        <v>0</v>
      </c>
      <c r="WB8" s="33">
        <v>1</v>
      </c>
      <c r="WC8" s="33">
        <v>0</v>
      </c>
      <c r="WD8" s="34">
        <v>1</v>
      </c>
      <c r="WE8" s="33">
        <v>0</v>
      </c>
      <c r="WF8" s="33">
        <v>0</v>
      </c>
      <c r="WG8" s="33">
        <v>1</v>
      </c>
      <c r="WH8" s="33">
        <v>0</v>
      </c>
      <c r="WI8" s="33">
        <v>1</v>
      </c>
      <c r="WJ8" s="33">
        <v>0</v>
      </c>
      <c r="WK8" s="33">
        <v>0</v>
      </c>
      <c r="WL8" s="34">
        <v>0</v>
      </c>
      <c r="WM8" s="33">
        <v>1</v>
      </c>
      <c r="WN8" s="33">
        <v>0</v>
      </c>
      <c r="WO8" s="33">
        <v>1</v>
      </c>
      <c r="WP8" s="33">
        <v>0</v>
      </c>
      <c r="WQ8" s="33">
        <v>0</v>
      </c>
      <c r="WR8" s="33">
        <v>1</v>
      </c>
      <c r="WS8" s="33">
        <v>0</v>
      </c>
      <c r="WT8" s="34">
        <v>1</v>
      </c>
      <c r="WU8" s="33">
        <v>0</v>
      </c>
      <c r="WV8" s="33">
        <v>0</v>
      </c>
      <c r="WW8" s="33">
        <v>1</v>
      </c>
      <c r="WX8" s="33">
        <v>0</v>
      </c>
      <c r="WY8" s="33">
        <v>1</v>
      </c>
      <c r="WZ8" s="33">
        <v>0</v>
      </c>
      <c r="XA8" s="33">
        <v>0</v>
      </c>
      <c r="XB8" s="34">
        <v>0</v>
      </c>
      <c r="XC8" s="33">
        <v>1</v>
      </c>
      <c r="XD8" s="33">
        <v>0</v>
      </c>
      <c r="XE8" s="33">
        <v>1</v>
      </c>
      <c r="XF8" s="33">
        <v>0</v>
      </c>
      <c r="XG8" s="33">
        <v>0</v>
      </c>
      <c r="XH8" s="33">
        <v>1</v>
      </c>
      <c r="XI8" s="33">
        <v>0</v>
      </c>
      <c r="XJ8" s="34">
        <v>1</v>
      </c>
      <c r="XK8" s="33">
        <v>0</v>
      </c>
      <c r="XL8" s="33">
        <v>0</v>
      </c>
      <c r="XM8" s="33">
        <v>1</v>
      </c>
      <c r="XN8" s="33">
        <v>0</v>
      </c>
      <c r="XO8" s="33">
        <v>1</v>
      </c>
      <c r="XP8" s="33">
        <v>0</v>
      </c>
      <c r="XQ8" s="33">
        <v>0</v>
      </c>
      <c r="XR8" s="34">
        <v>0</v>
      </c>
      <c r="XS8" s="33">
        <v>1</v>
      </c>
      <c r="XT8" s="33">
        <v>0</v>
      </c>
      <c r="XU8" s="33">
        <v>1</v>
      </c>
      <c r="XV8" s="33">
        <v>0</v>
      </c>
      <c r="XW8" s="33">
        <v>0</v>
      </c>
      <c r="XX8" s="33">
        <v>1</v>
      </c>
      <c r="XY8" s="33">
        <v>0</v>
      </c>
      <c r="XZ8" s="34">
        <v>1</v>
      </c>
      <c r="YA8" s="33">
        <v>0</v>
      </c>
      <c r="YB8" s="33">
        <v>0</v>
      </c>
      <c r="YC8" s="33">
        <v>1</v>
      </c>
      <c r="YD8" s="33">
        <v>0</v>
      </c>
      <c r="YE8" s="33">
        <v>1</v>
      </c>
      <c r="YF8" s="33">
        <v>0</v>
      </c>
      <c r="YG8" s="33">
        <v>0</v>
      </c>
      <c r="YH8" s="34">
        <v>0</v>
      </c>
      <c r="YI8" s="33">
        <v>1</v>
      </c>
      <c r="YJ8" s="33">
        <v>0</v>
      </c>
      <c r="YK8" s="33">
        <v>1</v>
      </c>
      <c r="YL8" s="33">
        <v>0</v>
      </c>
      <c r="YM8" s="33">
        <v>0</v>
      </c>
      <c r="YN8" s="33">
        <v>1</v>
      </c>
      <c r="YO8" s="33">
        <v>0</v>
      </c>
      <c r="YP8" s="34">
        <v>1</v>
      </c>
      <c r="YQ8" s="33">
        <v>0</v>
      </c>
      <c r="YR8" s="33">
        <v>0</v>
      </c>
      <c r="YS8" s="33">
        <v>1</v>
      </c>
      <c r="YT8" s="33">
        <v>0</v>
      </c>
      <c r="YU8" s="33">
        <v>1</v>
      </c>
      <c r="YV8" s="33">
        <v>0</v>
      </c>
      <c r="YW8" s="33">
        <v>0</v>
      </c>
      <c r="YX8" s="34">
        <v>0</v>
      </c>
      <c r="YY8" s="33">
        <v>1</v>
      </c>
      <c r="YZ8" s="33">
        <v>0</v>
      </c>
      <c r="ZA8" s="33">
        <v>1</v>
      </c>
      <c r="ZB8" s="33">
        <v>0</v>
      </c>
      <c r="ZC8" s="33">
        <v>0</v>
      </c>
      <c r="ZD8" s="33">
        <v>1</v>
      </c>
      <c r="ZE8" s="33">
        <v>0</v>
      </c>
      <c r="ZF8" s="34">
        <v>1</v>
      </c>
      <c r="ZG8" s="33">
        <v>0</v>
      </c>
      <c r="ZH8" s="33">
        <v>0</v>
      </c>
      <c r="ZI8" s="33">
        <v>1</v>
      </c>
      <c r="ZJ8" s="33">
        <v>0</v>
      </c>
      <c r="ZK8" s="33">
        <v>1</v>
      </c>
      <c r="ZL8" s="33">
        <v>0</v>
      </c>
      <c r="ZM8" s="33">
        <v>0</v>
      </c>
      <c r="ZN8" s="34">
        <v>0</v>
      </c>
      <c r="ZO8" s="33">
        <v>1</v>
      </c>
      <c r="ZP8" s="33">
        <v>0</v>
      </c>
      <c r="ZQ8" s="33">
        <v>1</v>
      </c>
      <c r="ZR8" s="33">
        <v>0</v>
      </c>
      <c r="ZS8" s="33">
        <v>0</v>
      </c>
      <c r="ZT8" s="33">
        <v>1</v>
      </c>
      <c r="ZU8" s="33">
        <v>0</v>
      </c>
      <c r="ZV8" s="34">
        <v>1</v>
      </c>
      <c r="ZW8" s="33">
        <v>0</v>
      </c>
      <c r="ZX8" s="33">
        <v>0</v>
      </c>
      <c r="ZY8" s="33">
        <v>1</v>
      </c>
      <c r="ZZ8" s="33">
        <v>0</v>
      </c>
      <c r="AAA8" s="33">
        <v>1</v>
      </c>
      <c r="AAB8" s="33">
        <v>0</v>
      </c>
      <c r="AAC8" s="33">
        <v>0</v>
      </c>
      <c r="AAD8" s="34">
        <v>0</v>
      </c>
      <c r="AAE8" s="33">
        <v>1</v>
      </c>
      <c r="AAF8" s="33">
        <v>0</v>
      </c>
      <c r="AAG8" s="33">
        <v>1</v>
      </c>
      <c r="AAH8" s="33">
        <v>0</v>
      </c>
      <c r="AAI8" s="33">
        <v>0</v>
      </c>
      <c r="AAJ8" s="33">
        <v>1</v>
      </c>
      <c r="AAK8" s="33">
        <v>0</v>
      </c>
      <c r="AAL8" s="34">
        <v>1</v>
      </c>
      <c r="AAM8" s="33">
        <v>0</v>
      </c>
      <c r="AAN8" s="33">
        <v>0</v>
      </c>
      <c r="AAO8" s="33">
        <v>1</v>
      </c>
      <c r="AAP8" s="33">
        <v>0</v>
      </c>
      <c r="AAQ8" s="33">
        <v>1</v>
      </c>
      <c r="AAR8" s="33">
        <v>0</v>
      </c>
      <c r="AAS8" s="33">
        <v>0</v>
      </c>
      <c r="AAT8" s="34">
        <v>0</v>
      </c>
      <c r="AAU8" s="33">
        <v>1</v>
      </c>
      <c r="AAV8" s="33">
        <v>0</v>
      </c>
      <c r="AAW8" s="33">
        <v>1</v>
      </c>
      <c r="AAX8" s="33">
        <v>0</v>
      </c>
      <c r="AAY8" s="33">
        <v>0</v>
      </c>
      <c r="AAZ8" s="33">
        <v>1</v>
      </c>
      <c r="ABA8" s="33">
        <v>0</v>
      </c>
      <c r="ABB8" s="34">
        <v>1</v>
      </c>
      <c r="ABC8" s="33">
        <v>0</v>
      </c>
      <c r="ABD8" s="33">
        <v>0</v>
      </c>
      <c r="ABE8" s="33">
        <v>1</v>
      </c>
      <c r="ABF8" s="33">
        <v>0</v>
      </c>
      <c r="ABG8" s="33">
        <v>1</v>
      </c>
      <c r="ABH8" s="33">
        <v>0</v>
      </c>
      <c r="ABI8" s="33">
        <v>0</v>
      </c>
      <c r="ABJ8" s="34">
        <v>0</v>
      </c>
      <c r="ABK8" s="33">
        <v>1</v>
      </c>
      <c r="ABL8" s="33">
        <v>0</v>
      </c>
      <c r="ABM8" s="33">
        <v>1</v>
      </c>
      <c r="ABN8" s="33">
        <v>0</v>
      </c>
      <c r="ABO8" s="33">
        <v>0</v>
      </c>
      <c r="ABP8" s="33">
        <v>1</v>
      </c>
      <c r="ABQ8" s="33">
        <v>0</v>
      </c>
      <c r="ABR8" s="34">
        <v>1</v>
      </c>
      <c r="ABS8" s="33">
        <v>0</v>
      </c>
      <c r="ABT8" s="33">
        <v>0</v>
      </c>
      <c r="ABU8" s="33">
        <v>1</v>
      </c>
      <c r="ABV8" s="33">
        <v>0</v>
      </c>
      <c r="ABW8" s="33">
        <v>1</v>
      </c>
      <c r="ABX8" s="33">
        <v>0</v>
      </c>
      <c r="ABY8" s="33">
        <v>0</v>
      </c>
      <c r="ABZ8" s="34">
        <v>0</v>
      </c>
      <c r="ACA8" s="33">
        <v>1</v>
      </c>
      <c r="ACB8" s="33">
        <v>0</v>
      </c>
      <c r="ACC8" s="33">
        <v>1</v>
      </c>
      <c r="ACD8" s="33">
        <v>0</v>
      </c>
      <c r="ACE8" s="33">
        <v>0</v>
      </c>
      <c r="ACF8" s="33">
        <v>1</v>
      </c>
      <c r="ACG8" s="33">
        <v>0</v>
      </c>
      <c r="ACH8" s="34">
        <v>1</v>
      </c>
      <c r="ACI8" s="33">
        <v>0</v>
      </c>
      <c r="ACJ8" s="33">
        <v>0</v>
      </c>
      <c r="ACK8" s="33">
        <v>1</v>
      </c>
      <c r="ACL8" s="33">
        <v>0</v>
      </c>
      <c r="ACM8" s="33">
        <v>1</v>
      </c>
      <c r="ACN8" s="33">
        <v>0</v>
      </c>
      <c r="ACO8" s="33">
        <v>0</v>
      </c>
      <c r="ACP8" s="34">
        <v>0</v>
      </c>
      <c r="ACQ8" s="33">
        <v>1</v>
      </c>
      <c r="ACR8" s="33">
        <v>0</v>
      </c>
      <c r="ACS8" s="33">
        <v>1</v>
      </c>
      <c r="ACT8" s="33">
        <v>0</v>
      </c>
      <c r="ACU8" s="33">
        <v>0</v>
      </c>
      <c r="ACV8" s="33">
        <v>1</v>
      </c>
      <c r="ACW8" s="33">
        <v>0</v>
      </c>
      <c r="ACX8" s="34">
        <v>1</v>
      </c>
      <c r="ACY8" s="33">
        <v>0</v>
      </c>
      <c r="ACZ8" s="33">
        <v>0</v>
      </c>
      <c r="ADA8" s="33">
        <v>1</v>
      </c>
      <c r="ADB8" s="33">
        <v>0</v>
      </c>
      <c r="ADC8" s="33">
        <v>1</v>
      </c>
      <c r="ADD8" s="33">
        <v>0</v>
      </c>
      <c r="ADE8" s="33">
        <v>0</v>
      </c>
      <c r="ADF8" s="34">
        <v>0</v>
      </c>
      <c r="ADG8" s="33">
        <v>1</v>
      </c>
      <c r="ADH8" s="33">
        <v>0</v>
      </c>
      <c r="ADI8" s="33">
        <v>1</v>
      </c>
      <c r="ADJ8" s="33">
        <v>0</v>
      </c>
      <c r="ADK8" s="33">
        <v>0</v>
      </c>
      <c r="ADL8" s="33">
        <v>1</v>
      </c>
      <c r="ADM8" s="33">
        <v>0</v>
      </c>
      <c r="ADN8" s="34">
        <v>1</v>
      </c>
      <c r="ADO8" s="33">
        <v>0</v>
      </c>
      <c r="ADP8" s="33">
        <v>0</v>
      </c>
      <c r="ADQ8" s="33">
        <v>1</v>
      </c>
      <c r="ADR8" s="33">
        <v>0</v>
      </c>
      <c r="ADS8" s="33">
        <v>1</v>
      </c>
      <c r="ADT8" s="33">
        <v>0</v>
      </c>
      <c r="ADU8" s="33">
        <v>0</v>
      </c>
      <c r="ADV8" s="34">
        <v>0</v>
      </c>
      <c r="ADW8" s="33">
        <v>1</v>
      </c>
      <c r="ADX8" s="33">
        <v>0</v>
      </c>
      <c r="ADY8" s="33">
        <v>1</v>
      </c>
      <c r="ADZ8" s="33">
        <v>0</v>
      </c>
      <c r="AEA8" s="33">
        <v>0</v>
      </c>
      <c r="AEB8" s="33">
        <v>1</v>
      </c>
      <c r="AEC8" s="33">
        <v>0</v>
      </c>
      <c r="AED8" s="34">
        <v>1</v>
      </c>
      <c r="AEE8" s="33">
        <v>0</v>
      </c>
      <c r="AEF8" s="33">
        <v>0</v>
      </c>
      <c r="AEG8" s="33">
        <v>1</v>
      </c>
      <c r="AEH8" s="33">
        <v>0</v>
      </c>
      <c r="AEI8" s="33">
        <v>1</v>
      </c>
      <c r="AEJ8" s="33">
        <v>0</v>
      </c>
      <c r="AEK8" s="33">
        <v>0</v>
      </c>
      <c r="AEL8" s="34">
        <v>0</v>
      </c>
      <c r="AEM8" s="33">
        <v>1</v>
      </c>
      <c r="AEN8" s="33">
        <v>0</v>
      </c>
      <c r="AEO8" s="33">
        <v>1</v>
      </c>
      <c r="AEP8" s="33">
        <v>0</v>
      </c>
      <c r="AEQ8" s="33">
        <v>0</v>
      </c>
      <c r="AER8" s="33">
        <v>1</v>
      </c>
      <c r="AES8" s="33">
        <v>0</v>
      </c>
      <c r="AET8" s="34">
        <v>1</v>
      </c>
      <c r="AEU8" s="33">
        <v>0</v>
      </c>
      <c r="AEV8" s="33">
        <v>0</v>
      </c>
      <c r="AEW8" s="33">
        <v>1</v>
      </c>
      <c r="AEX8" s="33">
        <v>0</v>
      </c>
      <c r="AEY8" s="33">
        <v>1</v>
      </c>
      <c r="AEZ8" s="33">
        <v>0</v>
      </c>
      <c r="AFA8" s="33">
        <v>0</v>
      </c>
      <c r="AFB8" s="34">
        <v>0</v>
      </c>
      <c r="AFC8" s="33">
        <v>1</v>
      </c>
      <c r="AFD8" s="33">
        <v>0</v>
      </c>
      <c r="AFE8" s="33">
        <v>1</v>
      </c>
      <c r="AFF8" s="33">
        <v>0</v>
      </c>
      <c r="AFG8" s="33">
        <v>0</v>
      </c>
      <c r="AFH8" s="33">
        <v>1</v>
      </c>
      <c r="AFI8" s="33">
        <v>0</v>
      </c>
      <c r="AFJ8" s="34">
        <v>1</v>
      </c>
      <c r="AFK8" s="33">
        <v>0</v>
      </c>
      <c r="AFL8" s="33">
        <v>0</v>
      </c>
      <c r="AFM8" s="33">
        <v>1</v>
      </c>
      <c r="AFN8" s="33">
        <v>0</v>
      </c>
      <c r="AFO8" s="33">
        <v>1</v>
      </c>
      <c r="AFP8" s="33">
        <v>0</v>
      </c>
      <c r="AFQ8" s="33">
        <v>0</v>
      </c>
      <c r="AFR8" s="34">
        <v>0</v>
      </c>
      <c r="AFS8" s="33">
        <v>1</v>
      </c>
      <c r="AFT8" s="33">
        <v>0</v>
      </c>
      <c r="AFU8" s="33">
        <v>1</v>
      </c>
      <c r="AFV8" s="33">
        <v>0</v>
      </c>
      <c r="AFW8" s="33">
        <v>0</v>
      </c>
      <c r="AFX8" s="33">
        <v>1</v>
      </c>
      <c r="AFY8" s="33">
        <v>0</v>
      </c>
      <c r="AFZ8" s="34">
        <v>1</v>
      </c>
      <c r="AGA8" s="33">
        <v>0</v>
      </c>
      <c r="AGB8" s="33">
        <v>0</v>
      </c>
      <c r="AGC8" s="33">
        <v>1</v>
      </c>
      <c r="AGD8" s="33">
        <v>0</v>
      </c>
      <c r="AGE8" s="33">
        <v>1</v>
      </c>
      <c r="AGF8" s="33">
        <v>0</v>
      </c>
      <c r="AGG8" s="33">
        <v>0</v>
      </c>
      <c r="AGH8" s="34">
        <v>0</v>
      </c>
      <c r="AGI8" s="33">
        <v>1</v>
      </c>
      <c r="AGJ8" s="33">
        <v>0</v>
      </c>
      <c r="AGK8" s="33">
        <v>1</v>
      </c>
      <c r="AGL8" s="33">
        <v>0</v>
      </c>
      <c r="AGM8" s="33">
        <v>0</v>
      </c>
      <c r="AGN8" s="33">
        <v>1</v>
      </c>
      <c r="AGO8" s="33">
        <v>0</v>
      </c>
      <c r="AGP8" s="34">
        <v>1</v>
      </c>
      <c r="AGQ8" s="33">
        <v>0</v>
      </c>
      <c r="AGR8" s="33">
        <v>0</v>
      </c>
      <c r="AGS8" s="33">
        <v>1</v>
      </c>
      <c r="AGT8" s="33">
        <v>0</v>
      </c>
      <c r="AGU8" s="33">
        <v>1</v>
      </c>
      <c r="AGV8" s="33">
        <v>0</v>
      </c>
      <c r="AGW8" s="33">
        <v>0</v>
      </c>
      <c r="AGX8" s="34">
        <v>0</v>
      </c>
      <c r="AGY8" s="33">
        <v>1</v>
      </c>
      <c r="AGZ8" s="33">
        <v>0</v>
      </c>
      <c r="AHA8" s="33">
        <v>1</v>
      </c>
      <c r="AHB8" s="33">
        <v>0</v>
      </c>
      <c r="AHC8" s="33">
        <v>0</v>
      </c>
      <c r="AHD8" s="33">
        <v>1</v>
      </c>
      <c r="AHE8" s="33">
        <v>0</v>
      </c>
      <c r="AHF8" s="34">
        <v>1</v>
      </c>
      <c r="AHG8" s="33">
        <v>0</v>
      </c>
      <c r="AHH8" s="33">
        <v>0</v>
      </c>
      <c r="AHI8" s="33">
        <v>1</v>
      </c>
      <c r="AHJ8" s="33">
        <v>0</v>
      </c>
      <c r="AHK8" s="33">
        <v>1</v>
      </c>
      <c r="AHL8" s="33">
        <v>0</v>
      </c>
      <c r="AHM8" s="33">
        <v>0</v>
      </c>
      <c r="AHN8" s="34">
        <v>0</v>
      </c>
      <c r="AHO8" s="33">
        <v>1</v>
      </c>
      <c r="AHP8" s="33">
        <v>0</v>
      </c>
      <c r="AHQ8" s="33">
        <v>1</v>
      </c>
      <c r="AHR8" s="33">
        <v>0</v>
      </c>
      <c r="AHS8" s="33">
        <v>0</v>
      </c>
      <c r="AHT8" s="33">
        <v>1</v>
      </c>
      <c r="AHU8" s="33">
        <v>0</v>
      </c>
      <c r="AHV8" s="34">
        <v>1</v>
      </c>
      <c r="AHW8" s="33">
        <v>0</v>
      </c>
      <c r="AHX8" s="33">
        <v>0</v>
      </c>
      <c r="AHY8" s="33">
        <v>1</v>
      </c>
      <c r="AHZ8" s="33">
        <v>0</v>
      </c>
      <c r="AIA8" s="33">
        <v>1</v>
      </c>
      <c r="AIB8" s="33">
        <v>0</v>
      </c>
      <c r="AIC8" s="33">
        <v>0</v>
      </c>
      <c r="AID8" s="34">
        <v>0</v>
      </c>
      <c r="AIE8" s="33">
        <v>1</v>
      </c>
      <c r="AIF8" s="33">
        <v>0</v>
      </c>
      <c r="AIG8" s="33">
        <v>1</v>
      </c>
      <c r="AIH8" s="33">
        <v>0</v>
      </c>
      <c r="AII8" s="33">
        <v>0</v>
      </c>
      <c r="AIJ8" s="33">
        <v>1</v>
      </c>
      <c r="AIK8" s="33">
        <v>0</v>
      </c>
      <c r="AIL8" s="34">
        <v>1</v>
      </c>
      <c r="AIM8" s="33">
        <v>0</v>
      </c>
      <c r="AIN8" s="33">
        <v>0</v>
      </c>
      <c r="AIO8" s="33">
        <v>1</v>
      </c>
      <c r="AIP8" s="33">
        <v>0</v>
      </c>
      <c r="AIQ8" s="33">
        <v>1</v>
      </c>
      <c r="AIR8" s="33">
        <v>0</v>
      </c>
      <c r="AIS8" s="33">
        <v>0</v>
      </c>
      <c r="AIT8" s="34">
        <v>0</v>
      </c>
      <c r="AIU8" s="33">
        <v>1</v>
      </c>
      <c r="AIV8" s="33">
        <v>0</v>
      </c>
      <c r="AIW8" s="33">
        <v>1</v>
      </c>
      <c r="AIX8" s="33">
        <v>0</v>
      </c>
      <c r="AIY8" s="33">
        <v>0</v>
      </c>
      <c r="AIZ8" s="33">
        <v>1</v>
      </c>
      <c r="AJA8" s="33">
        <v>0</v>
      </c>
      <c r="AJB8" s="34">
        <v>1</v>
      </c>
      <c r="AJC8" s="33">
        <v>0</v>
      </c>
      <c r="AJD8" s="33">
        <v>0</v>
      </c>
      <c r="AJE8" s="33">
        <v>1</v>
      </c>
      <c r="AJF8" s="33">
        <v>0</v>
      </c>
      <c r="AJG8" s="33">
        <v>1</v>
      </c>
      <c r="AJH8" s="33">
        <v>0</v>
      </c>
      <c r="AJI8" s="33">
        <v>0</v>
      </c>
      <c r="AJJ8" s="34">
        <v>0</v>
      </c>
      <c r="AJK8" s="33">
        <v>1</v>
      </c>
      <c r="AJL8" s="33">
        <v>0</v>
      </c>
      <c r="AJM8" s="33">
        <v>1</v>
      </c>
      <c r="AJN8" s="33">
        <v>0</v>
      </c>
      <c r="AJO8" s="33">
        <v>0</v>
      </c>
      <c r="AJP8" s="33">
        <v>1</v>
      </c>
      <c r="AJQ8" s="33">
        <v>0</v>
      </c>
      <c r="AJR8" s="34">
        <v>1</v>
      </c>
      <c r="AJS8" s="33">
        <v>0</v>
      </c>
      <c r="AJT8" s="33">
        <v>0</v>
      </c>
      <c r="AJU8" s="33">
        <v>1</v>
      </c>
      <c r="AJV8" s="33">
        <v>0</v>
      </c>
      <c r="AJW8" s="33">
        <v>1</v>
      </c>
      <c r="AJX8" s="33">
        <v>0</v>
      </c>
      <c r="AJY8" s="33">
        <v>0</v>
      </c>
      <c r="AJZ8" s="34">
        <v>0</v>
      </c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  <c r="AMK8" s="25"/>
      <c r="AML8" s="25"/>
      <c r="AMM8" s="25"/>
      <c r="AMN8" s="25"/>
      <c r="AMO8" s="25"/>
      <c r="AMP8" s="25"/>
      <c r="AMQ8" s="25"/>
      <c r="AMR8" s="25"/>
      <c r="AMS8" s="25"/>
      <c r="AMT8" s="25"/>
      <c r="AMU8" s="25"/>
      <c r="AMV8" s="25"/>
      <c r="AMW8" s="25"/>
      <c r="AMX8" s="25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  <c r="ANJ8" s="25"/>
      <c r="ANK8" s="25"/>
      <c r="ANL8" s="25"/>
      <c r="ANM8" s="25"/>
      <c r="ANN8" s="25"/>
      <c r="ANO8" s="25"/>
      <c r="ANP8" s="25"/>
      <c r="ANQ8" s="25"/>
      <c r="ANR8" s="25"/>
      <c r="ANS8" s="25"/>
      <c r="ANT8" s="25"/>
      <c r="ANU8" s="25"/>
      <c r="ANV8" s="25"/>
      <c r="ANW8" s="25"/>
      <c r="ANX8" s="25"/>
      <c r="ANY8" s="25"/>
      <c r="ANZ8" s="25"/>
      <c r="AOA8" s="25"/>
      <c r="AOB8" s="25"/>
      <c r="AOC8" s="25"/>
      <c r="AOD8" s="25"/>
      <c r="AOE8" s="25"/>
      <c r="AOF8" s="25"/>
      <c r="AOG8" s="25"/>
      <c r="AOH8" s="25"/>
      <c r="AOI8" s="25"/>
      <c r="AOJ8" s="25"/>
      <c r="AOK8" s="25"/>
      <c r="AOL8" s="25"/>
      <c r="AOM8" s="25"/>
      <c r="AON8" s="25"/>
      <c r="AOO8" s="25"/>
      <c r="AOP8" s="25"/>
      <c r="AOQ8" s="25"/>
      <c r="AOR8" s="25"/>
      <c r="AOS8" s="25"/>
      <c r="AOT8" s="25"/>
      <c r="AOU8" s="25"/>
      <c r="AOV8" s="25"/>
      <c r="AOW8" s="25"/>
      <c r="AOX8" s="25"/>
      <c r="AOY8" s="25"/>
      <c r="AOZ8" s="25"/>
      <c r="APA8" s="25"/>
      <c r="APB8" s="25"/>
      <c r="APC8" s="25"/>
      <c r="APD8" s="25"/>
      <c r="APE8" s="25"/>
      <c r="APF8" s="25"/>
      <c r="APG8" s="25"/>
      <c r="APH8" s="25"/>
      <c r="API8" s="25"/>
      <c r="APJ8" s="25"/>
      <c r="APK8" s="25"/>
      <c r="APL8" s="25"/>
      <c r="APM8" s="25"/>
      <c r="APN8" s="25"/>
      <c r="APO8" s="25"/>
      <c r="APP8" s="25"/>
      <c r="APQ8" s="25"/>
      <c r="APR8" s="25"/>
      <c r="APS8" s="25"/>
      <c r="APT8" s="25"/>
      <c r="APU8" s="25"/>
      <c r="APV8" s="25"/>
      <c r="APW8" s="25"/>
      <c r="APX8" s="25"/>
      <c r="APY8" s="25"/>
      <c r="APZ8" s="25"/>
      <c r="AQA8" s="25"/>
      <c r="AQB8" s="25"/>
      <c r="AQC8" s="25"/>
      <c r="AQD8" s="25"/>
      <c r="AQE8" s="25"/>
      <c r="AQF8" s="25"/>
      <c r="AQG8" s="25"/>
      <c r="AQH8" s="25"/>
      <c r="AQI8" s="25"/>
      <c r="AQJ8" s="25"/>
      <c r="AQK8" s="25"/>
      <c r="AQL8" s="25"/>
      <c r="AQM8" s="25"/>
      <c r="AQN8" s="25"/>
      <c r="AQO8" s="25"/>
      <c r="AQP8" s="25"/>
      <c r="AQQ8" s="25"/>
      <c r="AQR8" s="25"/>
      <c r="AQS8" s="25"/>
      <c r="AQT8" s="25"/>
      <c r="AQU8" s="25"/>
      <c r="AQV8" s="25"/>
      <c r="AQW8" s="25"/>
      <c r="AQX8" s="25"/>
      <c r="AQY8" s="25"/>
      <c r="AQZ8" s="25"/>
      <c r="ARA8" s="25"/>
      <c r="ARB8" s="25"/>
      <c r="ARC8" s="25"/>
      <c r="ARD8" s="25"/>
      <c r="ARE8" s="25"/>
      <c r="ARF8" s="25"/>
      <c r="ARG8" s="25"/>
      <c r="ARH8" s="25"/>
      <c r="ARI8" s="25"/>
      <c r="ARJ8" s="25"/>
      <c r="ARK8" s="25"/>
      <c r="ARL8" s="25"/>
      <c r="ARM8" s="25"/>
      <c r="ARN8" s="25"/>
      <c r="ARO8" s="25"/>
      <c r="ARP8" s="25"/>
      <c r="ARQ8" s="25"/>
      <c r="ARR8" s="25"/>
      <c r="ARS8" s="25"/>
      <c r="ART8" s="25"/>
      <c r="ARU8" s="25"/>
      <c r="ARV8" s="25"/>
      <c r="ARW8" s="25"/>
      <c r="ARX8" s="25"/>
      <c r="ARY8" s="25"/>
      <c r="ARZ8" s="25"/>
      <c r="ASA8" s="25"/>
      <c r="ASB8" s="25"/>
      <c r="ASC8" s="25"/>
      <c r="ASD8" s="25"/>
      <c r="ASE8" s="25"/>
      <c r="ASF8" s="25"/>
      <c r="ASG8" s="25"/>
      <c r="ASH8" s="25"/>
      <c r="ASI8" s="25"/>
      <c r="ASJ8" s="25"/>
      <c r="ASK8" s="25"/>
      <c r="ASL8" s="25"/>
      <c r="ASM8" s="25"/>
      <c r="ASN8" s="25"/>
      <c r="ASO8" s="25"/>
      <c r="ASP8" s="25"/>
      <c r="ASQ8" s="25"/>
      <c r="ASR8" s="25"/>
      <c r="ASS8" s="25"/>
      <c r="AST8" s="25"/>
      <c r="ASU8" s="25"/>
      <c r="ASV8" s="25"/>
      <c r="ASW8" s="25"/>
      <c r="ASX8" s="25"/>
      <c r="ASY8" s="25"/>
      <c r="ASZ8" s="25"/>
      <c r="ATA8" s="25"/>
      <c r="ATB8" s="25"/>
      <c r="ATC8" s="25"/>
      <c r="ATD8" s="25"/>
      <c r="ATE8" s="25"/>
      <c r="ATF8" s="25"/>
      <c r="ATG8" s="25"/>
      <c r="ATH8" s="25"/>
      <c r="ATI8" s="25"/>
      <c r="ATJ8" s="25"/>
      <c r="ATK8" s="25"/>
      <c r="ATL8" s="25"/>
      <c r="ATM8" s="25"/>
      <c r="ATN8" s="25"/>
      <c r="ATO8" s="25"/>
      <c r="ATP8" s="25"/>
      <c r="ATQ8" s="25"/>
      <c r="ATR8" s="25"/>
      <c r="ATS8" s="25"/>
      <c r="ATT8" s="25"/>
      <c r="ATU8" s="25"/>
      <c r="ATV8" s="25"/>
      <c r="ATW8" s="25"/>
      <c r="ATX8" s="25"/>
      <c r="ATY8" s="25"/>
      <c r="ATZ8" s="25"/>
      <c r="AUA8" s="25"/>
      <c r="AUB8" s="25"/>
      <c r="AUC8" s="25"/>
      <c r="AUD8" s="25"/>
      <c r="AUE8" s="25"/>
      <c r="AUF8" s="25"/>
      <c r="AUG8" s="25"/>
      <c r="AUH8" s="25"/>
      <c r="AUI8" s="25"/>
      <c r="AUJ8" s="25"/>
      <c r="AUK8" s="25"/>
      <c r="AUL8" s="25"/>
      <c r="AUM8" s="25"/>
      <c r="AUN8" s="25"/>
      <c r="AUO8" s="25"/>
      <c r="AUP8" s="25"/>
      <c r="AUQ8" s="25"/>
      <c r="AUR8" s="25"/>
      <c r="AUS8" s="25"/>
      <c r="AUT8" s="25"/>
      <c r="AUU8" s="25"/>
      <c r="AUV8" s="25"/>
      <c r="AUW8" s="25"/>
      <c r="AUX8" s="25"/>
      <c r="AUY8" s="25"/>
      <c r="AUZ8" s="25"/>
      <c r="AVA8" s="25"/>
      <c r="AVB8" s="25"/>
      <c r="AVC8" s="25"/>
      <c r="AVD8" s="25"/>
      <c r="AVE8" s="25"/>
      <c r="AVF8" s="25"/>
      <c r="AVG8" s="25"/>
      <c r="AVH8" s="25"/>
      <c r="AVI8" s="25"/>
      <c r="AVJ8" s="25"/>
      <c r="AVK8" s="25"/>
      <c r="AVL8" s="25"/>
      <c r="AVM8" s="25"/>
      <c r="AVN8" s="25"/>
      <c r="AVO8" s="25"/>
      <c r="AVP8" s="25"/>
      <c r="AVQ8" s="25"/>
      <c r="AVR8" s="25"/>
      <c r="AVS8" s="25"/>
      <c r="AVT8" s="25"/>
      <c r="AVU8" s="25"/>
      <c r="AVV8" s="25"/>
      <c r="AVW8" s="25"/>
      <c r="AVX8" s="25"/>
      <c r="AVY8" s="25"/>
      <c r="AVZ8" s="25"/>
      <c r="AWA8" s="25"/>
      <c r="AWB8" s="25"/>
      <c r="AWC8" s="25"/>
      <c r="AWD8" s="25"/>
      <c r="AWE8" s="25"/>
      <c r="AWF8" s="25"/>
      <c r="AWG8" s="25"/>
      <c r="AWH8" s="25"/>
      <c r="AWI8" s="25"/>
      <c r="AWJ8" s="25"/>
      <c r="AWK8" s="25"/>
      <c r="AWL8" s="25"/>
      <c r="AWM8" s="25"/>
      <c r="AWN8" s="25"/>
      <c r="AWO8" s="25"/>
      <c r="AWP8" s="25"/>
      <c r="AWQ8" s="25"/>
      <c r="AWR8" s="25"/>
      <c r="AWS8" s="25"/>
      <c r="AWT8" s="25"/>
      <c r="AWU8" s="25"/>
      <c r="AWV8" s="25"/>
      <c r="AWW8" s="25"/>
      <c r="AWX8" s="25"/>
      <c r="AWY8" s="25"/>
      <c r="AWZ8" s="25"/>
      <c r="AXA8" s="25"/>
      <c r="AXB8" s="25"/>
      <c r="AXC8" s="25"/>
      <c r="AXD8" s="25"/>
      <c r="AXE8" s="25"/>
      <c r="AXF8" s="25"/>
      <c r="AXG8" s="25"/>
      <c r="AXH8" s="25"/>
      <c r="AXI8" s="25"/>
      <c r="AXJ8" s="25"/>
      <c r="AXK8" s="25"/>
      <c r="AXL8" s="25"/>
      <c r="AXM8" s="25"/>
      <c r="AXN8" s="25"/>
      <c r="AXO8" s="25"/>
      <c r="AXP8" s="25"/>
      <c r="AXQ8" s="25"/>
      <c r="AXR8" s="25"/>
      <c r="AXS8" s="25"/>
      <c r="AXT8" s="25"/>
      <c r="AXU8" s="25"/>
      <c r="AXV8" s="25"/>
      <c r="AXW8" s="25"/>
      <c r="AXX8" s="25"/>
      <c r="AXY8" s="25"/>
      <c r="AXZ8" s="25"/>
      <c r="AYA8" s="25"/>
      <c r="AYB8" s="25"/>
      <c r="AYC8" s="25"/>
      <c r="AYD8" s="25"/>
      <c r="AYE8" s="25"/>
      <c r="AYF8" s="25"/>
      <c r="AYG8" s="25"/>
      <c r="AYH8" s="25"/>
      <c r="AYI8" s="25"/>
      <c r="AYJ8" s="25"/>
      <c r="AYK8" s="25"/>
      <c r="AYL8" s="25"/>
      <c r="AYM8" s="25"/>
      <c r="AYN8" s="25"/>
      <c r="AYO8" s="25"/>
      <c r="AYP8" s="25"/>
      <c r="AYQ8" s="25"/>
      <c r="AYR8" s="25"/>
      <c r="AYS8" s="25"/>
      <c r="AYT8" s="25"/>
      <c r="AYU8" s="25"/>
      <c r="AYV8" s="25"/>
      <c r="AYW8" s="25"/>
      <c r="AYX8" s="25"/>
      <c r="AYY8" s="25"/>
      <c r="AYZ8" s="25"/>
      <c r="AZA8" s="25"/>
      <c r="AZB8" s="25"/>
      <c r="AZC8" s="25"/>
      <c r="AZD8" s="25"/>
      <c r="AZE8" s="25"/>
      <c r="AZF8" s="25"/>
      <c r="AZG8" s="25"/>
      <c r="AZH8" s="25"/>
      <c r="AZI8" s="25"/>
      <c r="AZJ8" s="25"/>
      <c r="AZK8" s="25"/>
      <c r="AZL8" s="25"/>
      <c r="AZM8" s="25"/>
      <c r="AZN8" s="25"/>
      <c r="AZO8" s="25"/>
      <c r="AZP8" s="25"/>
      <c r="AZQ8" s="25"/>
      <c r="AZR8" s="25"/>
      <c r="AZS8" s="25"/>
      <c r="AZT8" s="25"/>
      <c r="AZU8" s="25"/>
      <c r="AZV8" s="25"/>
      <c r="AZW8" s="25"/>
      <c r="AZX8" s="25"/>
      <c r="AZY8" s="25"/>
      <c r="AZZ8" s="25"/>
      <c r="BAA8" s="25"/>
      <c r="BAB8" s="25"/>
      <c r="BAC8" s="25"/>
      <c r="BAD8" s="25"/>
      <c r="BAE8" s="25"/>
      <c r="BAF8" s="25"/>
      <c r="BAG8" s="25"/>
      <c r="BAH8" s="25"/>
      <c r="BAI8" s="25"/>
      <c r="BAJ8" s="25"/>
      <c r="BAK8" s="25"/>
      <c r="BAL8" s="25"/>
      <c r="BAM8" s="25"/>
      <c r="BAN8" s="25"/>
      <c r="BAO8" s="25"/>
      <c r="BAP8" s="25"/>
      <c r="BAQ8" s="25"/>
      <c r="BAR8" s="25"/>
      <c r="BAS8" s="25"/>
      <c r="BAT8" s="25"/>
      <c r="BAU8" s="25"/>
      <c r="BAV8" s="25"/>
      <c r="BAW8" s="25"/>
      <c r="BAX8" s="25"/>
      <c r="BAY8" s="25"/>
      <c r="BAZ8" s="25"/>
      <c r="BBA8" s="25"/>
      <c r="BBB8" s="25"/>
      <c r="BBC8" s="25"/>
      <c r="BBD8" s="25"/>
      <c r="BBE8" s="25"/>
      <c r="BBF8" s="25"/>
      <c r="BBG8" s="25"/>
      <c r="BBH8" s="25"/>
      <c r="BBI8" s="25"/>
      <c r="BBJ8" s="25"/>
      <c r="BBK8" s="25"/>
      <c r="BBL8" s="25"/>
      <c r="BBM8" s="25"/>
      <c r="BBN8" s="25"/>
      <c r="BBO8" s="25"/>
      <c r="BBP8" s="25"/>
      <c r="BBQ8" s="25"/>
      <c r="BBR8" s="25"/>
      <c r="BBS8" s="25"/>
      <c r="BBT8" s="25"/>
      <c r="BBU8" s="25"/>
      <c r="BBV8" s="25"/>
      <c r="BBW8" s="25"/>
      <c r="BBX8" s="25"/>
      <c r="BBY8" s="25"/>
      <c r="BBZ8" s="25"/>
      <c r="BCA8" s="25"/>
      <c r="BCB8" s="25"/>
      <c r="BCC8" s="25"/>
      <c r="BCD8" s="25"/>
      <c r="BCE8" s="25"/>
      <c r="BCF8" s="25"/>
      <c r="BCG8" s="25"/>
      <c r="BCH8" s="25"/>
      <c r="BCI8" s="25"/>
      <c r="BCJ8" s="25"/>
      <c r="BCK8" s="25"/>
      <c r="BCL8" s="25"/>
      <c r="BCM8" s="25"/>
      <c r="BCN8" s="25"/>
      <c r="BCO8" s="25"/>
      <c r="BCP8" s="25"/>
      <c r="BCQ8" s="25"/>
      <c r="BCR8" s="25"/>
      <c r="BCS8" s="25"/>
      <c r="BCT8" s="25"/>
      <c r="BCU8" s="25"/>
      <c r="BCV8" s="25"/>
      <c r="BCW8" s="25"/>
      <c r="BCX8" s="25"/>
      <c r="BCY8" s="25"/>
      <c r="BCZ8" s="25"/>
      <c r="BDA8" s="25"/>
      <c r="BDB8" s="25"/>
      <c r="BDC8" s="25"/>
      <c r="BDD8" s="25"/>
      <c r="BDE8" s="25"/>
      <c r="BDF8" s="25"/>
      <c r="BDG8" s="25"/>
      <c r="BDH8" s="25"/>
      <c r="BDI8" s="25"/>
      <c r="BDJ8" s="25"/>
      <c r="BDK8" s="25"/>
      <c r="BDL8" s="25"/>
      <c r="BDM8" s="25"/>
      <c r="BDN8" s="25"/>
      <c r="BDO8" s="25"/>
      <c r="BDP8" s="25"/>
      <c r="BDQ8" s="25"/>
      <c r="BDR8" s="25"/>
      <c r="BDS8" s="25"/>
      <c r="BDT8" s="25"/>
      <c r="BDU8" s="25"/>
      <c r="BDV8" s="25"/>
      <c r="BDW8" s="25"/>
      <c r="BDX8" s="25"/>
      <c r="BDY8" s="25"/>
      <c r="BDZ8" s="25"/>
      <c r="BEA8" s="25"/>
      <c r="BEB8" s="25"/>
      <c r="BEC8" s="25"/>
      <c r="BED8" s="25"/>
      <c r="BEE8" s="25"/>
      <c r="BEF8" s="25"/>
      <c r="BEG8" s="25"/>
      <c r="BEH8" s="25"/>
      <c r="BEI8" s="25"/>
      <c r="BEJ8" s="25"/>
      <c r="BEK8" s="25"/>
      <c r="BEL8" s="25"/>
      <c r="BEM8" s="25"/>
      <c r="BEN8" s="25"/>
      <c r="BEO8" s="25"/>
      <c r="BEP8" s="25"/>
      <c r="BEQ8" s="25"/>
      <c r="BER8" s="25"/>
      <c r="BES8" s="25"/>
      <c r="BET8" s="25"/>
      <c r="BEU8" s="25"/>
      <c r="BEV8" s="25"/>
      <c r="BEW8" s="25"/>
      <c r="BEX8" s="25"/>
      <c r="BEY8" s="25"/>
      <c r="BEZ8" s="25"/>
      <c r="BFA8" s="25"/>
      <c r="BFB8" s="25"/>
      <c r="BFC8" s="25"/>
      <c r="BFD8" s="25"/>
      <c r="BFE8" s="25"/>
      <c r="BFF8" s="25"/>
      <c r="BFG8" s="25"/>
      <c r="BFH8" s="25"/>
      <c r="BFI8" s="25"/>
      <c r="BFJ8" s="25"/>
      <c r="BFK8" s="25"/>
      <c r="BFL8" s="25"/>
      <c r="BFM8" s="25"/>
      <c r="BFN8" s="25"/>
      <c r="BFO8" s="25"/>
      <c r="BFP8" s="25"/>
      <c r="BFQ8" s="25"/>
      <c r="BFR8" s="25"/>
      <c r="BFS8" s="25"/>
      <c r="BFT8" s="25"/>
      <c r="BFU8" s="25"/>
      <c r="BFV8" s="25"/>
      <c r="BFW8" s="25"/>
      <c r="BFX8" s="25"/>
      <c r="BFY8" s="25"/>
      <c r="BFZ8" s="25"/>
      <c r="BGA8" s="25"/>
      <c r="BGB8" s="25"/>
      <c r="BGC8" s="25"/>
      <c r="BGD8" s="25"/>
      <c r="BGE8" s="25"/>
      <c r="BGF8" s="25"/>
      <c r="BGG8" s="25"/>
      <c r="BGH8" s="25"/>
      <c r="BGI8" s="25"/>
      <c r="BGJ8" s="25"/>
      <c r="BGK8" s="25"/>
      <c r="BGL8" s="25"/>
      <c r="BGM8" s="25"/>
      <c r="BGN8" s="25"/>
      <c r="BGO8" s="25"/>
      <c r="BGP8" s="25"/>
      <c r="BGQ8" s="25"/>
      <c r="BGR8" s="25"/>
      <c r="BGS8" s="25"/>
      <c r="BGT8" s="25"/>
      <c r="BGU8" s="25"/>
      <c r="BGV8" s="25"/>
      <c r="BGW8" s="25"/>
      <c r="BGX8" s="25"/>
      <c r="BGY8" s="25"/>
      <c r="BGZ8" s="25"/>
      <c r="BHA8" s="25"/>
      <c r="BHB8" s="25"/>
      <c r="BHC8" s="25"/>
      <c r="BHD8" s="25"/>
      <c r="BHE8" s="25"/>
      <c r="BHF8" s="25"/>
      <c r="BHG8" s="25"/>
      <c r="BHH8" s="25"/>
      <c r="BHI8" s="25"/>
      <c r="BHJ8" s="25"/>
      <c r="BHK8" s="25"/>
      <c r="BHL8" s="25"/>
      <c r="BHM8" s="25"/>
      <c r="BHN8" s="25"/>
      <c r="BHO8" s="25"/>
      <c r="BHP8" s="25"/>
      <c r="BHQ8" s="25"/>
      <c r="BHR8" s="25"/>
      <c r="BHS8" s="25"/>
      <c r="BHT8" s="25"/>
      <c r="BHU8" s="25"/>
      <c r="BHV8" s="25"/>
      <c r="BHW8" s="25"/>
      <c r="BHX8" s="25"/>
      <c r="BHY8" s="25"/>
      <c r="BHZ8" s="25"/>
      <c r="BIA8" s="25"/>
      <c r="BIB8" s="25"/>
      <c r="BIC8" s="25"/>
      <c r="BID8" s="25"/>
      <c r="BIE8" s="25"/>
      <c r="BIF8" s="25"/>
      <c r="BIG8" s="25"/>
      <c r="BIH8" s="25"/>
      <c r="BII8" s="25"/>
      <c r="BIJ8" s="25"/>
      <c r="BIK8" s="25"/>
      <c r="BIL8" s="25"/>
      <c r="BIM8" s="25"/>
      <c r="BIN8" s="25"/>
      <c r="BIO8" s="25"/>
      <c r="BIP8" s="25"/>
      <c r="BIQ8" s="25"/>
      <c r="BIR8" s="25"/>
      <c r="BIS8" s="25"/>
      <c r="BIT8" s="25"/>
      <c r="BIU8" s="25"/>
      <c r="BIV8" s="25"/>
      <c r="BIW8" s="25"/>
      <c r="BIX8" s="25"/>
      <c r="BIY8" s="25"/>
      <c r="BIZ8" s="25"/>
      <c r="BJA8" s="25"/>
      <c r="BJB8" s="25"/>
      <c r="BJC8" s="25"/>
      <c r="BJD8" s="25"/>
      <c r="BJE8" s="25"/>
      <c r="BJF8" s="25"/>
      <c r="BJG8" s="25"/>
      <c r="BJH8" s="25"/>
      <c r="BJI8" s="25"/>
      <c r="BJJ8" s="25"/>
      <c r="BJK8" s="25"/>
      <c r="BJL8" s="25"/>
      <c r="BJM8" s="25"/>
      <c r="BJN8" s="25"/>
      <c r="BJO8" s="25"/>
      <c r="BJP8" s="25"/>
      <c r="BJQ8" s="25"/>
      <c r="BJR8" s="25"/>
      <c r="BJS8" s="25"/>
      <c r="BJT8" s="25"/>
      <c r="BJU8" s="25"/>
      <c r="BJV8" s="25"/>
      <c r="BJW8" s="25"/>
      <c r="BJX8" s="25"/>
      <c r="BJY8" s="25"/>
      <c r="BJZ8" s="25"/>
      <c r="BKA8" s="25"/>
      <c r="BKB8" s="25"/>
      <c r="BKC8" s="25"/>
      <c r="BKD8" s="25"/>
      <c r="BKE8" s="25"/>
      <c r="BKF8" s="25"/>
      <c r="BKG8" s="25"/>
      <c r="BKH8" s="25"/>
      <c r="BKI8" s="25"/>
      <c r="BKJ8" s="25"/>
      <c r="BKK8" s="25"/>
      <c r="BKL8" s="25"/>
      <c r="BKM8" s="25"/>
      <c r="BKN8" s="25"/>
      <c r="BKO8" s="25"/>
      <c r="BKP8" s="25"/>
      <c r="BKQ8" s="25"/>
      <c r="BKR8" s="25"/>
      <c r="BKS8" s="25"/>
      <c r="BKT8" s="25"/>
      <c r="BKU8" s="25"/>
      <c r="BKV8" s="25"/>
      <c r="BKW8" s="25"/>
      <c r="BKX8" s="25"/>
      <c r="BKY8" s="25"/>
      <c r="BKZ8" s="25"/>
      <c r="BLA8" s="25"/>
      <c r="BLB8" s="25"/>
      <c r="BLC8" s="25"/>
      <c r="BLD8" s="25"/>
      <c r="BLE8" s="25"/>
      <c r="BLF8" s="25"/>
      <c r="BLG8" s="25"/>
      <c r="BLH8" s="25"/>
      <c r="BLI8" s="25"/>
      <c r="BLJ8" s="25"/>
      <c r="BLK8" s="25"/>
      <c r="BLL8" s="25"/>
      <c r="BLM8" s="25"/>
      <c r="BLN8" s="25"/>
      <c r="BLO8" s="25"/>
      <c r="BLP8" s="25"/>
      <c r="BLQ8" s="25"/>
      <c r="BLR8" s="25"/>
      <c r="BLS8" s="25"/>
      <c r="BLT8" s="25"/>
      <c r="BLU8" s="25"/>
      <c r="BLV8" s="25"/>
      <c r="BLW8" s="25"/>
      <c r="BLX8" s="25"/>
      <c r="BLY8" s="25"/>
      <c r="BLZ8" s="25"/>
      <c r="BMA8" s="25"/>
      <c r="BMB8" s="25"/>
      <c r="BMC8" s="25"/>
      <c r="BMD8" s="25"/>
      <c r="BME8" s="25"/>
      <c r="BMF8" s="25"/>
      <c r="BMG8" s="25"/>
      <c r="BMH8" s="25"/>
      <c r="BMI8" s="25"/>
      <c r="BMJ8" s="25"/>
      <c r="BMK8" s="25"/>
      <c r="BML8" s="25"/>
      <c r="BMM8" s="25"/>
      <c r="BMN8" s="25"/>
      <c r="BMO8" s="25"/>
      <c r="BMP8" s="25"/>
      <c r="BMQ8" s="25"/>
      <c r="BMR8" s="25"/>
      <c r="BMS8" s="25"/>
      <c r="BMT8" s="25"/>
      <c r="BMU8" s="25"/>
      <c r="BMV8" s="25"/>
      <c r="BMW8" s="25"/>
      <c r="BMX8" s="25"/>
      <c r="BMY8" s="25"/>
      <c r="BMZ8" s="25"/>
      <c r="BNA8" s="25"/>
      <c r="BNB8" s="25"/>
      <c r="BNC8" s="25"/>
      <c r="BND8" s="25"/>
      <c r="BNE8" s="25"/>
      <c r="BNF8" s="25"/>
      <c r="BNG8" s="25"/>
      <c r="BNH8" s="25"/>
      <c r="BNI8" s="25"/>
      <c r="BNJ8" s="25"/>
      <c r="BNK8" s="25"/>
      <c r="BNL8" s="25"/>
      <c r="BNM8" s="25"/>
      <c r="BNN8" s="25"/>
      <c r="BNO8" s="25"/>
      <c r="BNP8" s="25"/>
      <c r="BNQ8" s="25"/>
      <c r="BNR8" s="25"/>
      <c r="BNS8" s="25"/>
      <c r="BNT8" s="25"/>
      <c r="BNU8" s="25"/>
      <c r="BNV8" s="25"/>
      <c r="BNW8" s="25"/>
      <c r="BNX8" s="25"/>
      <c r="BNY8" s="25"/>
      <c r="BNZ8" s="25"/>
      <c r="BOA8" s="25"/>
      <c r="BOB8" s="25"/>
      <c r="BOC8" s="25"/>
      <c r="BOD8" s="25"/>
      <c r="BOE8" s="25"/>
      <c r="BOF8" s="25"/>
      <c r="BOG8" s="25"/>
      <c r="BOH8" s="25"/>
      <c r="BOI8" s="25"/>
      <c r="BOJ8" s="25"/>
      <c r="BOK8" s="25"/>
      <c r="BOL8" s="25"/>
      <c r="BOM8" s="25"/>
      <c r="BON8" s="25"/>
      <c r="BOO8" s="25"/>
      <c r="BOP8" s="25"/>
      <c r="BOQ8" s="25"/>
      <c r="BOR8" s="25"/>
      <c r="BOS8" s="25"/>
      <c r="BOT8" s="25"/>
      <c r="BOU8" s="25"/>
      <c r="BOV8" s="25"/>
      <c r="BOW8" s="25"/>
      <c r="BOX8" s="25"/>
      <c r="BOY8" s="25"/>
      <c r="BOZ8" s="25"/>
      <c r="BPA8" s="25"/>
      <c r="BPB8" s="25"/>
      <c r="BPC8" s="25"/>
      <c r="BPD8" s="25"/>
      <c r="BPE8" s="25"/>
      <c r="BPF8" s="25"/>
      <c r="BPG8" s="25"/>
      <c r="BPH8" s="25"/>
      <c r="BPI8" s="25"/>
      <c r="BPJ8" s="25"/>
      <c r="BPK8" s="25"/>
      <c r="BPL8" s="25"/>
      <c r="BPM8" s="25"/>
      <c r="BPN8" s="25"/>
      <c r="BPO8" s="25"/>
      <c r="BPP8" s="25"/>
      <c r="BPQ8" s="25"/>
      <c r="BPR8" s="25"/>
      <c r="BPS8" s="25"/>
      <c r="BPT8" s="25"/>
      <c r="BPU8" s="25"/>
      <c r="BPV8" s="25"/>
      <c r="BPW8" s="25"/>
      <c r="BPX8" s="25"/>
      <c r="BPY8" s="25"/>
      <c r="BPZ8" s="25"/>
      <c r="BQA8" s="25"/>
      <c r="BQB8" s="25"/>
      <c r="BQC8" s="25"/>
      <c r="BQD8" s="25"/>
      <c r="BQE8" s="25"/>
      <c r="BQF8" s="25"/>
      <c r="BQG8" s="25"/>
      <c r="BQH8" s="25"/>
      <c r="BQI8" s="25"/>
      <c r="BQJ8" s="25"/>
      <c r="BQK8" s="25"/>
      <c r="BQL8" s="25"/>
      <c r="BQM8" s="25"/>
      <c r="BQN8" s="25"/>
      <c r="BQO8" s="25"/>
      <c r="BQP8" s="25"/>
      <c r="BQQ8" s="25"/>
      <c r="BQR8" s="25"/>
      <c r="BQS8" s="25"/>
      <c r="BQT8" s="25"/>
      <c r="BQU8" s="25"/>
      <c r="BQV8" s="25"/>
      <c r="BQW8" s="25"/>
      <c r="BQX8" s="25"/>
      <c r="BQY8" s="25"/>
      <c r="BQZ8" s="25"/>
      <c r="BRA8" s="25"/>
      <c r="BRB8" s="25"/>
      <c r="BRC8" s="25"/>
      <c r="BRD8" s="25"/>
      <c r="BRE8" s="25"/>
      <c r="BRF8" s="25"/>
      <c r="BRG8" s="25"/>
      <c r="BRH8" s="25"/>
      <c r="BRI8" s="25"/>
      <c r="BRJ8" s="25"/>
      <c r="BRK8" s="25"/>
      <c r="BRL8" s="25"/>
      <c r="BRM8" s="25"/>
      <c r="BRN8" s="25"/>
      <c r="BRO8" s="25"/>
      <c r="BRP8" s="25"/>
      <c r="BRQ8" s="25"/>
      <c r="BRR8" s="25"/>
      <c r="BRS8" s="25"/>
      <c r="BRT8" s="25"/>
      <c r="BRU8" s="25"/>
      <c r="BRV8" s="25"/>
      <c r="BRW8" s="25"/>
      <c r="BRX8" s="25"/>
      <c r="BRY8" s="25"/>
      <c r="BRZ8" s="25"/>
      <c r="BSA8" s="25"/>
      <c r="BSB8" s="25"/>
      <c r="BSC8" s="25"/>
      <c r="BSD8" s="25"/>
      <c r="BSE8" s="25"/>
      <c r="BSF8" s="25"/>
      <c r="BSG8" s="25"/>
      <c r="BSH8" s="25"/>
      <c r="BSI8" s="25"/>
      <c r="BSJ8" s="25"/>
      <c r="BSK8" s="25"/>
      <c r="BSL8" s="25"/>
      <c r="BSM8" s="25"/>
      <c r="BSN8" s="25"/>
      <c r="BSO8" s="25"/>
      <c r="BSP8" s="25"/>
      <c r="BSQ8" s="25"/>
      <c r="BSR8" s="25"/>
      <c r="BSS8" s="25"/>
      <c r="BST8" s="25"/>
      <c r="BSU8" s="25"/>
      <c r="BSV8" s="25"/>
      <c r="BSW8" s="25"/>
      <c r="BSX8" s="25"/>
      <c r="BSY8" s="25"/>
      <c r="BSZ8" s="25"/>
      <c r="BTA8" s="25"/>
      <c r="BTB8" s="25"/>
      <c r="BTC8" s="25"/>
      <c r="BTD8" s="25"/>
      <c r="BTE8" s="25"/>
      <c r="BTF8" s="25"/>
      <c r="BTG8" s="25"/>
      <c r="BTH8" s="25"/>
      <c r="BTI8" s="25"/>
      <c r="BTJ8" s="25"/>
      <c r="BTK8" s="25"/>
      <c r="BTL8" s="25"/>
      <c r="BTM8" s="25"/>
      <c r="BTN8" s="25"/>
      <c r="BTO8" s="25"/>
      <c r="BTP8" s="25"/>
      <c r="BTQ8" s="25"/>
      <c r="BTR8" s="25"/>
      <c r="BTS8" s="25"/>
      <c r="BTT8" s="25"/>
      <c r="BTU8" s="25"/>
      <c r="BTV8" s="25"/>
      <c r="BTW8" s="25"/>
      <c r="BTX8" s="25"/>
      <c r="BTY8" s="25"/>
      <c r="BTZ8" s="25"/>
      <c r="BUA8" s="25"/>
      <c r="BUB8" s="25"/>
      <c r="BUC8" s="25"/>
      <c r="BUD8" s="25"/>
      <c r="BUE8" s="25"/>
      <c r="BUF8" s="25"/>
      <c r="BUG8" s="25"/>
      <c r="BUH8" s="25"/>
      <c r="BUI8" s="25"/>
      <c r="BUJ8" s="25"/>
      <c r="BUK8" s="25"/>
      <c r="BUL8" s="25"/>
      <c r="BUM8" s="25"/>
      <c r="BUN8" s="25"/>
      <c r="BUO8" s="25"/>
      <c r="BUP8" s="25"/>
      <c r="BUQ8" s="25"/>
      <c r="BUR8" s="25"/>
      <c r="BUS8" s="25"/>
      <c r="BUT8" s="25"/>
      <c r="BUU8" s="25"/>
      <c r="BUV8" s="25"/>
      <c r="BUW8" s="25"/>
      <c r="BUX8" s="25"/>
    </row>
    <row r="9" spans="1:1922" x14ac:dyDescent="0.25">
      <c r="A9" s="2">
        <v>4</v>
      </c>
      <c r="B9" s="5" t="s">
        <v>5</v>
      </c>
      <c r="F9" s="25"/>
      <c r="G9" s="25"/>
      <c r="H9" s="25"/>
      <c r="I9" s="25"/>
      <c r="J9" s="24"/>
      <c r="K9" s="25"/>
      <c r="L9" s="25"/>
      <c r="M9" s="25"/>
      <c r="N9" s="25"/>
      <c r="O9" s="25"/>
      <c r="P9" s="25"/>
      <c r="Q9" s="25"/>
      <c r="R9" s="24"/>
      <c r="S9" s="25"/>
      <c r="T9" s="25"/>
      <c r="U9" s="25"/>
      <c r="V9" s="25"/>
      <c r="W9" s="25"/>
      <c r="X9" s="25"/>
      <c r="Y9" s="25"/>
      <c r="Z9" s="24"/>
      <c r="AA9" s="25"/>
      <c r="AB9" s="25"/>
      <c r="AC9" s="25"/>
      <c r="AD9" s="25"/>
      <c r="AE9" s="25"/>
      <c r="AF9" s="25"/>
      <c r="AG9" s="25"/>
      <c r="AH9" s="24"/>
      <c r="AI9" s="25"/>
      <c r="AJ9" s="25"/>
      <c r="AK9" s="25"/>
      <c r="AL9" s="25"/>
      <c r="AM9" s="25"/>
      <c r="AN9" s="25"/>
      <c r="AO9" s="25"/>
      <c r="AP9" s="24"/>
      <c r="AQ9" s="25"/>
      <c r="AR9" s="25"/>
      <c r="AS9" s="25"/>
      <c r="AT9" s="25"/>
      <c r="AU9" s="25"/>
      <c r="AV9" s="25"/>
      <c r="AW9" s="25"/>
      <c r="AX9" s="24"/>
      <c r="AY9" s="25"/>
      <c r="AZ9" s="25"/>
      <c r="BA9" s="25"/>
      <c r="BB9" s="25"/>
      <c r="BC9" s="25"/>
      <c r="BD9" s="25"/>
      <c r="BE9" s="25"/>
      <c r="BF9" s="24"/>
      <c r="BG9" s="25"/>
      <c r="BH9" s="25"/>
      <c r="BI9" s="25"/>
      <c r="BJ9" s="25"/>
      <c r="BK9" s="25"/>
      <c r="BL9" s="25"/>
      <c r="BM9" s="25"/>
      <c r="BN9" s="24"/>
      <c r="BO9" s="25"/>
      <c r="BP9" s="25"/>
      <c r="BQ9" s="25"/>
      <c r="BR9" s="25"/>
      <c r="BS9" s="25"/>
      <c r="BT9" s="25"/>
      <c r="BU9" s="25"/>
      <c r="BV9" s="24"/>
      <c r="BW9" s="25"/>
      <c r="BX9" s="25"/>
      <c r="BY9" s="25"/>
      <c r="BZ9" s="25"/>
      <c r="CA9" s="25"/>
      <c r="CB9" s="25"/>
      <c r="CC9" s="25"/>
      <c r="CD9" s="24"/>
      <c r="CE9" s="25"/>
      <c r="CF9" s="25"/>
      <c r="CG9" s="25"/>
      <c r="CH9" s="25"/>
      <c r="CI9" s="25"/>
      <c r="CJ9" s="25"/>
      <c r="CK9" s="25"/>
      <c r="CL9" s="24"/>
      <c r="CM9" s="25"/>
      <c r="CN9" s="25"/>
      <c r="CO9" s="25"/>
      <c r="CP9" s="25"/>
      <c r="CQ9" s="25"/>
      <c r="CR9" s="25"/>
      <c r="CS9" s="25"/>
      <c r="CT9" s="24"/>
      <c r="CU9" s="25"/>
      <c r="CV9" s="25"/>
      <c r="CW9" s="25"/>
      <c r="CX9" s="25"/>
      <c r="CY9" s="25"/>
      <c r="CZ9" s="25"/>
      <c r="DA9" s="25"/>
      <c r="DB9" s="24"/>
      <c r="DC9" s="25"/>
      <c r="DD9" s="25"/>
      <c r="DE9" s="25"/>
      <c r="DF9" s="25"/>
      <c r="DG9" s="25"/>
      <c r="DH9" s="25"/>
      <c r="DI9" s="25"/>
      <c r="DJ9" s="24"/>
      <c r="DK9" s="25"/>
      <c r="DL9" s="25"/>
      <c r="DM9" s="25"/>
      <c r="DN9" s="25"/>
      <c r="DO9" s="25"/>
      <c r="DP9" s="25"/>
      <c r="DQ9" s="25"/>
      <c r="DR9" s="24"/>
      <c r="DS9" s="25"/>
      <c r="DT9" s="25"/>
      <c r="DU9" s="25"/>
      <c r="DV9" s="25"/>
      <c r="DW9" s="25"/>
      <c r="DX9" s="25"/>
      <c r="DY9" s="25"/>
      <c r="DZ9" s="24"/>
      <c r="EA9" s="25"/>
      <c r="EB9" s="25"/>
      <c r="EC9" s="25"/>
      <c r="ED9" s="25"/>
      <c r="EE9" s="25"/>
      <c r="EF9" s="25"/>
      <c r="EG9" s="25"/>
      <c r="EH9" s="24"/>
      <c r="EI9" s="25"/>
      <c r="EJ9" s="25"/>
      <c r="EK9" s="25"/>
      <c r="EL9" s="25"/>
      <c r="EM9" s="25"/>
      <c r="EN9" s="25"/>
      <c r="EO9" s="25"/>
      <c r="EP9" s="24"/>
      <c r="EQ9" s="25"/>
      <c r="ER9" s="25"/>
      <c r="ES9" s="25"/>
      <c r="ET9" s="25"/>
      <c r="EU9" s="25"/>
      <c r="EV9" s="25"/>
      <c r="EW9" s="25"/>
      <c r="EX9" s="24"/>
      <c r="EY9" s="25"/>
      <c r="EZ9" s="25"/>
      <c r="FA9" s="25"/>
      <c r="FB9" s="25"/>
      <c r="FC9" s="25"/>
      <c r="FD9" s="25"/>
      <c r="FE9" s="25"/>
      <c r="FF9" s="24"/>
      <c r="FG9" s="25"/>
      <c r="FH9" s="25"/>
      <c r="FI9" s="25"/>
      <c r="FJ9" s="25"/>
      <c r="FK9" s="25"/>
      <c r="FL9" s="25"/>
      <c r="FM9" s="25"/>
      <c r="FN9" s="24"/>
      <c r="FO9" s="25"/>
      <c r="FP9" s="25"/>
      <c r="FQ9" s="25"/>
      <c r="FR9" s="25"/>
      <c r="FS9" s="25"/>
      <c r="FT9" s="25"/>
      <c r="FU9" s="25"/>
      <c r="FV9" s="24"/>
      <c r="FW9" s="25"/>
      <c r="FX9" s="25"/>
      <c r="FY9" s="25"/>
      <c r="FZ9" s="25"/>
      <c r="GA9" s="25"/>
      <c r="GB9" s="25"/>
      <c r="GC9" s="25"/>
      <c r="GD9" s="24"/>
      <c r="GE9" s="25"/>
      <c r="GF9" s="25"/>
      <c r="GG9" s="25"/>
      <c r="GH9" s="25"/>
      <c r="GI9" s="25"/>
      <c r="GJ9" s="25"/>
      <c r="GK9" s="25"/>
      <c r="GL9" s="24"/>
      <c r="GM9" s="25"/>
      <c r="GN9" s="25"/>
      <c r="GO9" s="25"/>
      <c r="GP9" s="25"/>
      <c r="GQ9" s="25"/>
      <c r="GR9" s="25"/>
      <c r="GS9" s="25"/>
      <c r="GT9" s="24"/>
      <c r="GU9" s="25"/>
      <c r="GV9" s="25"/>
      <c r="GW9" s="25"/>
      <c r="GX9" s="25"/>
      <c r="GY9" s="25"/>
      <c r="GZ9" s="25"/>
      <c r="HA9" s="25"/>
      <c r="HB9" s="24"/>
      <c r="HC9" s="25"/>
      <c r="HD9" s="25"/>
      <c r="HE9" s="25"/>
      <c r="HF9" s="25"/>
      <c r="HG9" s="25"/>
      <c r="HH9" s="25"/>
      <c r="HI9" s="25"/>
      <c r="HJ9" s="24"/>
      <c r="HK9" s="25"/>
      <c r="HL9" s="25"/>
      <c r="HM9" s="25"/>
      <c r="HN9" s="25"/>
      <c r="HO9" s="25"/>
      <c r="HP9" s="25"/>
      <c r="HQ9" s="25"/>
      <c r="HR9" s="24"/>
      <c r="HS9" s="25"/>
      <c r="HT9" s="25"/>
      <c r="HU9" s="25"/>
      <c r="HV9" s="25"/>
      <c r="HW9" s="25"/>
      <c r="HX9" s="25"/>
      <c r="HY9" s="25"/>
      <c r="HZ9" s="24"/>
      <c r="IA9" s="25"/>
      <c r="IB9" s="25"/>
      <c r="IC9" s="25"/>
      <c r="ID9" s="25"/>
      <c r="IE9" s="25"/>
      <c r="IF9" s="25"/>
      <c r="IG9" s="25"/>
      <c r="IH9" s="24"/>
      <c r="II9" s="25"/>
      <c r="IJ9" s="25"/>
      <c r="IK9" s="25"/>
      <c r="IL9" s="25"/>
      <c r="IM9" s="25"/>
      <c r="IN9" s="25"/>
      <c r="IO9" s="25"/>
      <c r="IP9" s="24"/>
      <c r="IQ9" s="25"/>
      <c r="IR9" s="25"/>
      <c r="IS9" s="25"/>
      <c r="IT9" s="25"/>
      <c r="IU9" s="25"/>
      <c r="IV9" s="25"/>
      <c r="IW9" s="25"/>
      <c r="IX9" s="24"/>
      <c r="IY9" s="25"/>
      <c r="IZ9" s="25"/>
      <c r="JA9" s="25"/>
      <c r="JB9" s="25"/>
      <c r="JC9" s="25"/>
      <c r="JD9" s="25"/>
      <c r="JE9" s="25"/>
      <c r="JF9" s="24"/>
      <c r="JG9" s="25"/>
      <c r="JH9" s="25"/>
      <c r="JI9" s="25"/>
      <c r="JJ9" s="25"/>
      <c r="JK9" s="25"/>
      <c r="JL9" s="25"/>
      <c r="JM9" s="25"/>
      <c r="JN9" s="24"/>
      <c r="JO9" s="25"/>
      <c r="JP9" s="25"/>
      <c r="JQ9" s="25"/>
      <c r="JR9" s="25"/>
      <c r="JS9" s="25"/>
      <c r="JT9" s="25"/>
      <c r="JU9" s="25"/>
      <c r="JV9" s="24"/>
      <c r="JW9" s="25"/>
      <c r="JX9" s="25"/>
      <c r="JY9" s="25"/>
      <c r="JZ9" s="25"/>
      <c r="KA9" s="25"/>
      <c r="KB9" s="25"/>
      <c r="KC9" s="25"/>
      <c r="KD9" s="24"/>
      <c r="KE9" s="25"/>
      <c r="KF9" s="25"/>
      <c r="KG9" s="25"/>
      <c r="KH9" s="25"/>
      <c r="KI9" s="25"/>
      <c r="KJ9" s="25"/>
      <c r="KK9" s="25"/>
      <c r="KL9" s="24"/>
      <c r="KM9" s="25"/>
      <c r="KN9" s="25"/>
      <c r="KO9" s="25"/>
      <c r="KP9" s="25"/>
      <c r="KQ9" s="25"/>
      <c r="KR9" s="25"/>
      <c r="KS9" s="25"/>
      <c r="KT9" s="24"/>
      <c r="KU9" s="25"/>
      <c r="KV9" s="25"/>
      <c r="KW9" s="25"/>
      <c r="KX9" s="25"/>
      <c r="KY9" s="25"/>
      <c r="KZ9" s="25"/>
      <c r="LA9" s="25"/>
      <c r="LB9" s="24"/>
      <c r="LC9" s="25"/>
      <c r="LD9" s="25"/>
      <c r="LE9" s="25"/>
      <c r="LF9" s="25"/>
      <c r="LG9" s="25"/>
      <c r="LH9" s="25"/>
      <c r="LI9" s="25"/>
      <c r="LJ9" s="24"/>
      <c r="LK9" s="25"/>
      <c r="LL9" s="25"/>
      <c r="LM9" s="25"/>
      <c r="LN9" s="25"/>
      <c r="LO9" s="25"/>
      <c r="LP9" s="25"/>
      <c r="LQ9" s="25"/>
      <c r="LR9" s="24"/>
      <c r="LS9" s="25"/>
      <c r="LT9" s="25"/>
      <c r="LU9" s="25"/>
      <c r="LV9" s="25"/>
      <c r="LW9" s="25"/>
      <c r="LX9" s="25"/>
      <c r="LY9" s="25"/>
      <c r="LZ9" s="24"/>
      <c r="MA9" s="25"/>
      <c r="MB9" s="25"/>
      <c r="MC9" s="25"/>
      <c r="MD9" s="25"/>
      <c r="ME9" s="25"/>
      <c r="MF9" s="25"/>
      <c r="MG9" s="25"/>
      <c r="MH9" s="24"/>
      <c r="MI9" s="25"/>
      <c r="MJ9" s="25"/>
      <c r="MK9" s="25"/>
      <c r="ML9" s="25"/>
      <c r="MM9" s="25"/>
      <c r="MN9" s="25"/>
      <c r="MO9" s="25"/>
      <c r="MP9" s="24"/>
      <c r="MQ9" s="25"/>
      <c r="MR9" s="25"/>
      <c r="MS9" s="25"/>
      <c r="MT9" s="25"/>
      <c r="MU9" s="25"/>
      <c r="MV9" s="25"/>
      <c r="MW9" s="25"/>
      <c r="MX9" s="24"/>
      <c r="MY9" s="25"/>
      <c r="MZ9" s="25"/>
      <c r="NA9" s="25"/>
      <c r="NB9" s="25"/>
      <c r="NC9" s="25"/>
      <c r="ND9" s="25"/>
      <c r="NE9" s="25"/>
      <c r="NF9" s="24"/>
      <c r="NG9" s="25"/>
      <c r="NH9" s="25"/>
      <c r="NI9" s="25"/>
      <c r="NJ9" s="25"/>
      <c r="NK9" s="25"/>
      <c r="NL9" s="25"/>
      <c r="NM9" s="25"/>
      <c r="NN9" s="24"/>
      <c r="NO9" s="25"/>
      <c r="NP9" s="25"/>
      <c r="NQ9" s="25"/>
      <c r="NR9" s="25"/>
      <c r="NS9" s="25"/>
      <c r="NT9" s="25"/>
      <c r="NU9" s="25"/>
      <c r="NV9" s="24"/>
      <c r="NW9" s="25"/>
      <c r="NX9" s="25"/>
      <c r="NY9" s="25"/>
      <c r="NZ9" s="25"/>
      <c r="OA9" s="25"/>
      <c r="OB9" s="25"/>
      <c r="OC9" s="25"/>
      <c r="OD9" s="24"/>
      <c r="OE9" s="25"/>
      <c r="OF9" s="25"/>
      <c r="OG9" s="25"/>
      <c r="OH9" s="25"/>
      <c r="OI9" s="25"/>
      <c r="OJ9" s="25"/>
      <c r="OK9" s="25"/>
      <c r="OL9" s="24"/>
      <c r="OM9" s="25"/>
      <c r="ON9" s="25"/>
      <c r="OO9" s="25"/>
      <c r="OP9" s="25"/>
      <c r="OQ9" s="25"/>
      <c r="OR9" s="25"/>
      <c r="OS9" s="25"/>
      <c r="OT9" s="24"/>
      <c r="OU9" s="25"/>
      <c r="OV9" s="25"/>
      <c r="OW9" s="25"/>
      <c r="OX9" s="25"/>
      <c r="OY9" s="25"/>
      <c r="OZ9" s="25"/>
      <c r="PA9" s="25"/>
      <c r="PB9" s="24"/>
      <c r="PC9" s="25"/>
      <c r="PD9" s="25"/>
      <c r="PE9" s="25"/>
      <c r="PF9" s="25"/>
      <c r="PG9" s="25"/>
      <c r="PH9" s="25"/>
      <c r="PI9" s="25"/>
      <c r="PJ9" s="24"/>
      <c r="PK9" s="25"/>
      <c r="PL9" s="25"/>
      <c r="PM9" s="25"/>
      <c r="PN9" s="25"/>
      <c r="PO9" s="25"/>
      <c r="PP9" s="25"/>
      <c r="PQ9" s="25"/>
      <c r="PR9" s="24"/>
      <c r="PS9" s="25"/>
      <c r="PT9" s="25"/>
      <c r="PU9" s="25"/>
      <c r="PV9" s="25"/>
      <c r="PW9" s="25"/>
      <c r="PX9" s="25"/>
      <c r="PY9" s="25"/>
      <c r="PZ9" s="24"/>
      <c r="QA9" s="25"/>
      <c r="QB9" s="25"/>
      <c r="QC9" s="25"/>
      <c r="QD9" s="25"/>
      <c r="QE9" s="25"/>
      <c r="QF9" s="25"/>
      <c r="QG9" s="25"/>
      <c r="QH9" s="24"/>
      <c r="QI9" s="25"/>
      <c r="QJ9" s="25"/>
      <c r="QK9" s="25"/>
      <c r="QL9" s="25"/>
      <c r="QM9" s="25"/>
      <c r="QN9" s="25"/>
      <c r="QO9" s="25"/>
      <c r="QP9" s="24"/>
      <c r="QQ9" s="25"/>
      <c r="QR9" s="25"/>
      <c r="QS9" s="25"/>
      <c r="QT9" s="25"/>
      <c r="QU9" s="25"/>
      <c r="QV9" s="25"/>
      <c r="QW9" s="25"/>
      <c r="QX9" s="24"/>
      <c r="QY9" s="25"/>
      <c r="QZ9" s="25"/>
      <c r="RA9" s="25"/>
      <c r="RB9" s="25"/>
      <c r="RC9" s="25"/>
      <c r="RD9" s="25"/>
      <c r="RE9" s="25"/>
      <c r="RF9" s="24"/>
      <c r="RG9" s="25"/>
      <c r="RH9" s="25"/>
      <c r="RI9" s="25"/>
      <c r="RJ9" s="25"/>
      <c r="RK9" s="25"/>
      <c r="RL9" s="25"/>
      <c r="RM9" s="25"/>
      <c r="RN9" s="24"/>
      <c r="RO9" s="25"/>
      <c r="RP9" s="25"/>
      <c r="RQ9" s="25"/>
      <c r="RR9" s="25"/>
      <c r="RS9" s="25"/>
      <c r="RT9" s="25"/>
      <c r="RU9" s="25"/>
      <c r="RV9" s="24"/>
      <c r="RW9" s="25"/>
      <c r="RX9" s="25"/>
      <c r="RY9" s="25"/>
      <c r="RZ9" s="25"/>
      <c r="SA9" s="25"/>
      <c r="SB9" s="25"/>
      <c r="SC9" s="25"/>
      <c r="SD9" s="24"/>
      <c r="SE9" s="25"/>
      <c r="SF9" s="25"/>
      <c r="SG9" s="25"/>
      <c r="SH9" s="25"/>
      <c r="SI9" s="25"/>
      <c r="SJ9" s="25"/>
      <c r="SK9" s="25"/>
      <c r="SL9" s="24"/>
      <c r="SM9" s="25"/>
      <c r="SN9" s="25"/>
      <c r="SO9" s="25"/>
      <c r="SP9" s="25"/>
      <c r="SQ9" s="25"/>
      <c r="SR9" s="25"/>
      <c r="SS9" s="25"/>
      <c r="ST9" s="24"/>
      <c r="SU9" s="25"/>
      <c r="SV9" s="25"/>
      <c r="SW9" s="25"/>
      <c r="SX9" s="25"/>
      <c r="SY9" s="25"/>
      <c r="SZ9" s="25"/>
      <c r="TA9" s="25"/>
      <c r="TB9" s="24"/>
      <c r="TC9" s="25"/>
      <c r="TD9" s="25"/>
      <c r="TE9" s="25"/>
      <c r="TF9" s="25"/>
      <c r="TG9" s="25"/>
      <c r="TH9" s="25"/>
      <c r="TI9" s="25"/>
      <c r="TJ9" s="24"/>
      <c r="TK9" s="25"/>
      <c r="TL9" s="25"/>
      <c r="TM9" s="25"/>
      <c r="TN9" s="25"/>
      <c r="TO9" s="25"/>
      <c r="TP9" s="25"/>
      <c r="TQ9" s="25"/>
      <c r="TR9" s="24"/>
      <c r="TS9" s="25"/>
      <c r="TT9" s="25"/>
      <c r="TU9" s="25"/>
      <c r="TV9" s="25"/>
      <c r="TW9" s="25"/>
      <c r="TX9" s="25"/>
      <c r="TY9" s="25"/>
      <c r="TZ9" s="24"/>
      <c r="UA9" s="25"/>
      <c r="UB9" s="25"/>
      <c r="UC9" s="25"/>
      <c r="UD9" s="25"/>
      <c r="UE9" s="25"/>
      <c r="UF9" s="25"/>
      <c r="UG9" s="25"/>
      <c r="UH9" s="24"/>
      <c r="UI9" s="25"/>
      <c r="UJ9" s="25"/>
      <c r="UK9" s="25"/>
      <c r="UL9" s="25"/>
      <c r="UM9" s="25"/>
      <c r="UN9" s="25"/>
      <c r="UO9" s="25"/>
      <c r="UP9" s="24"/>
      <c r="UQ9" s="25"/>
      <c r="UR9" s="25"/>
      <c r="US9" s="25"/>
      <c r="UT9" s="25"/>
      <c r="UU9" s="25"/>
      <c r="UV9" s="25"/>
      <c r="UW9" s="25"/>
      <c r="UX9" s="24"/>
      <c r="UY9" s="25"/>
      <c r="UZ9" s="25"/>
      <c r="VA9" s="25"/>
      <c r="VB9" s="25"/>
      <c r="VC9" s="25"/>
      <c r="VD9" s="25"/>
      <c r="VE9" s="25"/>
      <c r="VF9" s="24"/>
      <c r="VG9" s="25"/>
      <c r="VH9" s="25"/>
      <c r="VI9" s="25"/>
      <c r="VJ9" s="25"/>
      <c r="VK9" s="25"/>
      <c r="VL9" s="25"/>
      <c r="VM9" s="25"/>
      <c r="VN9" s="24"/>
      <c r="VO9" s="25"/>
      <c r="VP9" s="25"/>
      <c r="VQ9" s="25"/>
      <c r="VR9" s="25"/>
      <c r="VS9" s="25"/>
      <c r="VT9" s="25"/>
      <c r="VU9" s="25"/>
      <c r="VV9" s="24"/>
      <c r="VW9" s="25"/>
      <c r="VX9" s="25"/>
      <c r="VY9" s="25"/>
      <c r="VZ9" s="25"/>
      <c r="WA9" s="25"/>
      <c r="WB9" s="25"/>
      <c r="WC9" s="25"/>
      <c r="WD9" s="24"/>
      <c r="WE9" s="25"/>
      <c r="WF9" s="25"/>
      <c r="WG9" s="25"/>
      <c r="WH9" s="25"/>
      <c r="WI9" s="25"/>
      <c r="WJ9" s="25"/>
      <c r="WK9" s="25"/>
      <c r="WL9" s="24"/>
      <c r="WM9" s="25"/>
      <c r="WN9" s="25"/>
      <c r="WO9" s="25"/>
      <c r="WP9" s="25"/>
      <c r="WQ9" s="25"/>
      <c r="WR9" s="25"/>
      <c r="WS9" s="25"/>
      <c r="WT9" s="24"/>
      <c r="WU9" s="25"/>
      <c r="WV9" s="25"/>
      <c r="WW9" s="25"/>
      <c r="WX9" s="25"/>
      <c r="WY9" s="25"/>
      <c r="WZ9" s="25"/>
      <c r="XA9" s="25"/>
      <c r="XB9" s="24"/>
      <c r="XC9" s="25"/>
      <c r="XD9" s="25"/>
      <c r="XE9" s="25"/>
      <c r="XF9" s="25"/>
      <c r="XG9" s="25"/>
      <c r="XH9" s="25"/>
      <c r="XI9" s="25"/>
      <c r="XJ9" s="24"/>
      <c r="XK9" s="25"/>
      <c r="XL9" s="25"/>
      <c r="XM9" s="25"/>
      <c r="XN9" s="25"/>
      <c r="XO9" s="25"/>
      <c r="XP9" s="25"/>
      <c r="XQ9" s="25"/>
      <c r="XR9" s="24"/>
      <c r="XS9" s="25"/>
      <c r="XT9" s="25"/>
      <c r="XU9" s="25"/>
      <c r="XV9" s="25"/>
      <c r="XW9" s="25"/>
      <c r="XX9" s="25"/>
      <c r="XY9" s="25"/>
      <c r="XZ9" s="24"/>
      <c r="YA9" s="25"/>
      <c r="YB9" s="25"/>
      <c r="YC9" s="25"/>
      <c r="YD9" s="25"/>
      <c r="YE9" s="25"/>
      <c r="YF9" s="25"/>
      <c r="YG9" s="25"/>
      <c r="YH9" s="24"/>
      <c r="YI9" s="25"/>
      <c r="YJ9" s="25"/>
      <c r="YK9" s="25"/>
      <c r="YL9" s="25"/>
      <c r="YM9" s="25"/>
      <c r="YN9" s="25"/>
      <c r="YO9" s="25"/>
      <c r="YP9" s="24"/>
      <c r="YQ9" s="25"/>
      <c r="YR9" s="25"/>
      <c r="YS9" s="25"/>
      <c r="YT9" s="25"/>
      <c r="YU9" s="25"/>
      <c r="YV9" s="25"/>
      <c r="YW9" s="25"/>
      <c r="YX9" s="24"/>
      <c r="YY9" s="25"/>
      <c r="YZ9" s="25"/>
      <c r="ZA9" s="25"/>
      <c r="ZB9" s="25"/>
      <c r="ZC9" s="25"/>
      <c r="ZD9" s="25"/>
      <c r="ZE9" s="25"/>
      <c r="ZF9" s="24"/>
      <c r="ZG9" s="25"/>
      <c r="ZH9" s="25"/>
      <c r="ZI9" s="25"/>
      <c r="ZJ9" s="25"/>
      <c r="ZK9" s="25"/>
      <c r="ZL9" s="25"/>
      <c r="ZM9" s="25"/>
      <c r="ZN9" s="24"/>
      <c r="ZO9" s="25"/>
      <c r="ZP9" s="25"/>
      <c r="ZQ9" s="25"/>
      <c r="ZR9" s="25"/>
      <c r="ZS9" s="25"/>
      <c r="ZT9" s="25"/>
      <c r="ZU9" s="25"/>
      <c r="ZV9" s="24"/>
      <c r="ZW9" s="25"/>
      <c r="ZX9" s="25"/>
      <c r="ZY9" s="25"/>
      <c r="ZZ9" s="25"/>
      <c r="AAA9" s="25"/>
      <c r="AAB9" s="25"/>
      <c r="AAC9" s="25"/>
      <c r="AAD9" s="24"/>
      <c r="AAE9" s="25"/>
      <c r="AAF9" s="25"/>
      <c r="AAG9" s="25"/>
      <c r="AAH9" s="25"/>
      <c r="AAI9" s="25"/>
      <c r="AAJ9" s="25"/>
      <c r="AAK9" s="25"/>
      <c r="AAL9" s="24"/>
      <c r="AAM9" s="25"/>
      <c r="AAN9" s="25"/>
      <c r="AAO9" s="25"/>
      <c r="AAP9" s="25"/>
      <c r="AAQ9" s="25"/>
      <c r="AAR9" s="25"/>
      <c r="AAS9" s="25"/>
      <c r="AAT9" s="24"/>
      <c r="AAU9" s="25"/>
      <c r="AAV9" s="25"/>
      <c r="AAW9" s="25"/>
      <c r="AAX9" s="25"/>
      <c r="AAY9" s="25"/>
      <c r="AAZ9" s="25"/>
      <c r="ABA9" s="25"/>
      <c r="ABB9" s="24"/>
      <c r="ABC9" s="25"/>
      <c r="ABD9" s="25"/>
      <c r="ABE9" s="25"/>
      <c r="ABF9" s="25"/>
      <c r="ABG9" s="25"/>
      <c r="ABH9" s="25"/>
      <c r="ABI9" s="25"/>
      <c r="ABJ9" s="24"/>
      <c r="ABK9" s="25"/>
      <c r="ABL9" s="25"/>
      <c r="ABM9" s="25"/>
      <c r="ABN9" s="25"/>
      <c r="ABO9" s="25"/>
      <c r="ABP9" s="25"/>
      <c r="ABQ9" s="25"/>
      <c r="ABR9" s="24"/>
      <c r="ABS9" s="25"/>
      <c r="ABT9" s="25"/>
      <c r="ABU9" s="25"/>
      <c r="ABV9" s="25"/>
      <c r="ABW9" s="25"/>
      <c r="ABX9" s="25"/>
      <c r="ABY9" s="25"/>
      <c r="ABZ9" s="24"/>
      <c r="ACA9" s="25"/>
      <c r="ACB9" s="25"/>
      <c r="ACC9" s="25"/>
      <c r="ACD9" s="25"/>
      <c r="ACE9" s="25"/>
      <c r="ACF9" s="25"/>
      <c r="ACG9" s="25"/>
      <c r="ACH9" s="24"/>
      <c r="ACI9" s="25"/>
      <c r="ACJ9" s="25"/>
      <c r="ACK9" s="25"/>
      <c r="ACL9" s="25"/>
      <c r="ACM9" s="25"/>
      <c r="ACN9" s="25"/>
      <c r="ACO9" s="25"/>
      <c r="ACP9" s="24"/>
      <c r="ACQ9" s="25"/>
      <c r="ACR9" s="25"/>
      <c r="ACS9" s="25"/>
      <c r="ACT9" s="25"/>
      <c r="ACU9" s="25"/>
      <c r="ACV9" s="25"/>
      <c r="ACW9" s="25"/>
      <c r="ACX9" s="24"/>
      <c r="ACY9" s="25"/>
      <c r="ACZ9" s="25"/>
      <c r="ADA9" s="25"/>
      <c r="ADB9" s="25"/>
      <c r="ADC9" s="25"/>
      <c r="ADD9" s="25"/>
      <c r="ADE9" s="25"/>
      <c r="ADF9" s="24"/>
      <c r="ADG9" s="25"/>
      <c r="ADH9" s="25"/>
      <c r="ADI9" s="25"/>
      <c r="ADJ9" s="25"/>
      <c r="ADK9" s="25"/>
      <c r="ADL9" s="25"/>
      <c r="ADM9" s="25"/>
      <c r="ADN9" s="24"/>
      <c r="ADO9" s="25"/>
      <c r="ADP9" s="25"/>
      <c r="ADQ9" s="25"/>
      <c r="ADR9" s="25"/>
      <c r="ADS9" s="25"/>
      <c r="ADT9" s="25"/>
      <c r="ADU9" s="25"/>
      <c r="ADV9" s="24"/>
      <c r="ADW9" s="25"/>
      <c r="ADX9" s="25"/>
      <c r="ADY9" s="25"/>
      <c r="ADZ9" s="25"/>
      <c r="AEA9" s="25"/>
      <c r="AEB9" s="25"/>
      <c r="AEC9" s="25"/>
      <c r="AED9" s="24"/>
      <c r="AEE9" s="25"/>
      <c r="AEF9" s="25"/>
      <c r="AEG9" s="25"/>
      <c r="AEH9" s="25"/>
      <c r="AEI9" s="25"/>
      <c r="AEJ9" s="25"/>
      <c r="AEK9" s="25"/>
      <c r="AEL9" s="24"/>
      <c r="AEM9" s="25"/>
      <c r="AEN9" s="25"/>
      <c r="AEO9" s="25"/>
      <c r="AEP9" s="25"/>
      <c r="AEQ9" s="25"/>
      <c r="AER9" s="25"/>
      <c r="AES9" s="25"/>
      <c r="AET9" s="24"/>
      <c r="AEU9" s="25"/>
      <c r="AEV9" s="25"/>
      <c r="AEW9" s="25"/>
      <c r="AEX9" s="25"/>
      <c r="AEY9" s="25"/>
      <c r="AEZ9" s="25"/>
      <c r="AFA9" s="25"/>
      <c r="AFB9" s="24"/>
      <c r="AFC9" s="25"/>
      <c r="AFD9" s="25"/>
      <c r="AFE9" s="25"/>
      <c r="AFF9" s="25"/>
      <c r="AFG9" s="25"/>
      <c r="AFH9" s="25"/>
      <c r="AFI9" s="25"/>
      <c r="AFJ9" s="24"/>
      <c r="AFK9" s="25"/>
      <c r="AFL9" s="25"/>
      <c r="AFM9" s="25"/>
      <c r="AFN9" s="25"/>
      <c r="AFO9" s="25"/>
      <c r="AFP9" s="25"/>
      <c r="AFQ9" s="25"/>
      <c r="AFR9" s="24"/>
      <c r="AFS9" s="25"/>
      <c r="AFT9" s="25"/>
      <c r="AFU9" s="25"/>
      <c r="AFV9" s="25"/>
      <c r="AFW9" s="25"/>
      <c r="AFX9" s="25"/>
      <c r="AFY9" s="25"/>
      <c r="AFZ9" s="24"/>
      <c r="AGA9" s="25"/>
      <c r="AGB9" s="25"/>
      <c r="AGC9" s="25"/>
      <c r="AGD9" s="25"/>
      <c r="AGE9" s="25"/>
      <c r="AGF9" s="25"/>
      <c r="AGG9" s="25"/>
      <c r="AGH9" s="24"/>
      <c r="AGI9" s="25"/>
      <c r="AGJ9" s="25"/>
      <c r="AGK9" s="25"/>
      <c r="AGL9" s="25"/>
      <c r="AGM9" s="25"/>
      <c r="AGN9" s="25"/>
      <c r="AGO9" s="25"/>
      <c r="AGP9" s="24"/>
      <c r="AGQ9" s="25"/>
      <c r="AGR9" s="25"/>
      <c r="AGS9" s="25"/>
      <c r="AGT9" s="25"/>
      <c r="AGU9" s="25"/>
      <c r="AGV9" s="25"/>
      <c r="AGW9" s="25"/>
      <c r="AGX9" s="24"/>
      <c r="AGY9" s="25"/>
      <c r="AGZ9" s="25"/>
      <c r="AHA9" s="25"/>
      <c r="AHB9" s="25"/>
      <c r="AHC9" s="25"/>
      <c r="AHD9" s="25"/>
      <c r="AHE9" s="25"/>
      <c r="AHF9" s="24"/>
      <c r="AHG9" s="25"/>
      <c r="AHH9" s="25"/>
      <c r="AHI9" s="25"/>
      <c r="AHJ9" s="25"/>
      <c r="AHK9" s="25"/>
      <c r="AHL9" s="25"/>
      <c r="AHM9" s="25"/>
      <c r="AHN9" s="24"/>
      <c r="AHO9" s="25"/>
      <c r="AHP9" s="25"/>
      <c r="AHQ9" s="25"/>
      <c r="AHR9" s="25"/>
      <c r="AHS9" s="25"/>
      <c r="AHT9" s="25"/>
      <c r="AHU9" s="25"/>
      <c r="AHV9" s="24"/>
      <c r="AHW9" s="25"/>
      <c r="AHX9" s="25"/>
      <c r="AHY9" s="25"/>
      <c r="AHZ9" s="25"/>
      <c r="AIA9" s="25"/>
      <c r="AIB9" s="25"/>
      <c r="AIC9" s="25"/>
      <c r="AID9" s="24"/>
      <c r="AIE9" s="25"/>
      <c r="AIF9" s="25"/>
      <c r="AIG9" s="25"/>
      <c r="AIH9" s="25"/>
      <c r="AII9" s="25"/>
      <c r="AIJ9" s="25"/>
      <c r="AIK9" s="25"/>
      <c r="AIL9" s="24"/>
      <c r="AIM9" s="25"/>
      <c r="AIN9" s="25"/>
      <c r="AIO9" s="25"/>
      <c r="AIP9" s="25"/>
      <c r="AIQ9" s="25"/>
      <c r="AIR9" s="25"/>
      <c r="AIS9" s="25"/>
      <c r="AIT9" s="24"/>
      <c r="AIU9" s="25"/>
      <c r="AIV9" s="25"/>
      <c r="AIW9" s="25"/>
      <c r="AIX9" s="25"/>
      <c r="AIY9" s="25"/>
      <c r="AIZ9" s="25"/>
      <c r="AJA9" s="25"/>
      <c r="AJB9" s="24"/>
      <c r="AJC9" s="25"/>
      <c r="AJD9" s="25"/>
      <c r="AJE9" s="25"/>
      <c r="AJF9" s="25"/>
      <c r="AJG9" s="25"/>
      <c r="AJH9" s="25"/>
      <c r="AJI9" s="25"/>
      <c r="AJJ9" s="24"/>
      <c r="AJK9" s="25"/>
      <c r="AJL9" s="25"/>
      <c r="AJM9" s="25"/>
      <c r="AJN9" s="25"/>
      <c r="AJO9" s="25"/>
      <c r="AJP9" s="25"/>
      <c r="AJQ9" s="25"/>
      <c r="AJR9" s="24"/>
      <c r="AJS9" s="25"/>
      <c r="AJT9" s="25"/>
      <c r="AJU9" s="25"/>
      <c r="AJV9" s="25"/>
      <c r="AJW9" s="25"/>
      <c r="AJX9" s="25"/>
      <c r="AJY9" s="25"/>
      <c r="AJZ9" s="24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  <c r="AMK9" s="25"/>
      <c r="AML9" s="25"/>
      <c r="AMM9" s="25"/>
      <c r="AMN9" s="25"/>
      <c r="AMO9" s="25"/>
      <c r="AMP9" s="25"/>
      <c r="AMQ9" s="25"/>
      <c r="AMR9" s="25"/>
      <c r="AMS9" s="25"/>
      <c r="AMT9" s="25"/>
      <c r="AMU9" s="25"/>
      <c r="AMV9" s="25"/>
      <c r="AMW9" s="25"/>
      <c r="AMX9" s="25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  <c r="ANJ9" s="25"/>
      <c r="ANK9" s="25"/>
      <c r="ANL9" s="25"/>
      <c r="ANM9" s="25"/>
      <c r="ANN9" s="25"/>
      <c r="ANO9" s="25"/>
      <c r="ANP9" s="25"/>
      <c r="ANQ9" s="25"/>
      <c r="ANR9" s="25"/>
      <c r="ANS9" s="25"/>
      <c r="ANT9" s="25"/>
      <c r="ANU9" s="25"/>
      <c r="ANV9" s="25"/>
      <c r="ANW9" s="25"/>
      <c r="ANX9" s="25"/>
      <c r="ANY9" s="25"/>
      <c r="ANZ9" s="25"/>
      <c r="AOA9" s="25"/>
      <c r="AOB9" s="25"/>
      <c r="AOC9" s="25"/>
      <c r="AOD9" s="25"/>
      <c r="AOE9" s="25"/>
      <c r="AOF9" s="25"/>
      <c r="AOG9" s="25"/>
      <c r="AOH9" s="25"/>
      <c r="AOI9" s="25"/>
      <c r="AOJ9" s="25"/>
      <c r="AOK9" s="25"/>
      <c r="AOL9" s="25"/>
      <c r="AOM9" s="25"/>
      <c r="AON9" s="25"/>
      <c r="AOO9" s="25"/>
      <c r="AOP9" s="25"/>
      <c r="AOQ9" s="25"/>
      <c r="AOR9" s="25"/>
      <c r="AOS9" s="25"/>
      <c r="AOT9" s="25"/>
      <c r="AOU9" s="25"/>
      <c r="AOV9" s="25"/>
      <c r="AOW9" s="25"/>
      <c r="AOX9" s="25"/>
      <c r="AOY9" s="25"/>
      <c r="AOZ9" s="25"/>
      <c r="APA9" s="25"/>
      <c r="APB9" s="25"/>
      <c r="APC9" s="25"/>
      <c r="APD9" s="25"/>
      <c r="APE9" s="25"/>
      <c r="APF9" s="25"/>
      <c r="APG9" s="25"/>
      <c r="APH9" s="25"/>
      <c r="API9" s="25"/>
      <c r="APJ9" s="25"/>
      <c r="APK9" s="25"/>
      <c r="APL9" s="25"/>
      <c r="APM9" s="25"/>
      <c r="APN9" s="25"/>
      <c r="APO9" s="25"/>
      <c r="APP9" s="25"/>
      <c r="APQ9" s="25"/>
      <c r="APR9" s="25"/>
      <c r="APS9" s="25"/>
      <c r="APT9" s="25"/>
      <c r="APU9" s="25"/>
      <c r="APV9" s="25"/>
      <c r="APW9" s="25"/>
      <c r="APX9" s="25"/>
      <c r="APY9" s="25"/>
      <c r="APZ9" s="25"/>
      <c r="AQA9" s="25"/>
      <c r="AQB9" s="25"/>
      <c r="AQC9" s="25"/>
      <c r="AQD9" s="25"/>
      <c r="AQE9" s="25"/>
      <c r="AQF9" s="25"/>
      <c r="AQG9" s="25"/>
      <c r="AQH9" s="25"/>
      <c r="AQI9" s="25"/>
      <c r="AQJ9" s="25"/>
      <c r="AQK9" s="25"/>
      <c r="AQL9" s="25"/>
      <c r="AQM9" s="25"/>
      <c r="AQN9" s="25"/>
      <c r="AQO9" s="25"/>
      <c r="AQP9" s="25"/>
      <c r="AQQ9" s="25"/>
      <c r="AQR9" s="25"/>
      <c r="AQS9" s="25"/>
      <c r="AQT9" s="25"/>
      <c r="AQU9" s="25"/>
      <c r="AQV9" s="25"/>
      <c r="AQW9" s="25"/>
      <c r="AQX9" s="25"/>
      <c r="AQY9" s="25"/>
      <c r="AQZ9" s="25"/>
      <c r="ARA9" s="25"/>
      <c r="ARB9" s="25"/>
      <c r="ARC9" s="25"/>
      <c r="ARD9" s="25"/>
      <c r="ARE9" s="25"/>
      <c r="ARF9" s="25"/>
      <c r="ARG9" s="25"/>
      <c r="ARH9" s="25"/>
      <c r="ARI9" s="25"/>
      <c r="ARJ9" s="25"/>
      <c r="ARK9" s="25"/>
      <c r="ARL9" s="25"/>
      <c r="ARM9" s="25"/>
      <c r="ARN9" s="25"/>
      <c r="ARO9" s="25"/>
      <c r="ARP9" s="25"/>
      <c r="ARQ9" s="25"/>
      <c r="ARR9" s="25"/>
      <c r="ARS9" s="25"/>
      <c r="ART9" s="25"/>
      <c r="ARU9" s="25"/>
      <c r="ARV9" s="25"/>
      <c r="ARW9" s="25"/>
      <c r="ARX9" s="25"/>
      <c r="ARY9" s="25"/>
      <c r="ARZ9" s="25"/>
      <c r="ASA9" s="25"/>
      <c r="ASB9" s="25"/>
      <c r="ASC9" s="25"/>
      <c r="ASD9" s="25"/>
      <c r="ASE9" s="25"/>
      <c r="ASF9" s="25"/>
      <c r="ASG9" s="25"/>
      <c r="ASH9" s="25"/>
      <c r="ASI9" s="25"/>
      <c r="ASJ9" s="25"/>
      <c r="ASK9" s="25"/>
      <c r="ASL9" s="25"/>
      <c r="ASM9" s="25"/>
      <c r="ASN9" s="25"/>
      <c r="ASO9" s="25"/>
      <c r="ASP9" s="25"/>
      <c r="ASQ9" s="25"/>
      <c r="ASR9" s="25"/>
      <c r="ASS9" s="25"/>
      <c r="AST9" s="25"/>
      <c r="ASU9" s="25"/>
      <c r="ASV9" s="25"/>
      <c r="ASW9" s="25"/>
      <c r="ASX9" s="25"/>
      <c r="ASY9" s="25"/>
      <c r="ASZ9" s="25"/>
      <c r="ATA9" s="25"/>
      <c r="ATB9" s="25"/>
      <c r="ATC9" s="25"/>
      <c r="ATD9" s="25"/>
      <c r="ATE9" s="25"/>
      <c r="ATF9" s="25"/>
      <c r="ATG9" s="25"/>
      <c r="ATH9" s="25"/>
      <c r="ATI9" s="25"/>
      <c r="ATJ9" s="25"/>
      <c r="ATK9" s="25"/>
      <c r="ATL9" s="25"/>
      <c r="ATM9" s="25"/>
      <c r="ATN9" s="25"/>
      <c r="ATO9" s="25"/>
      <c r="ATP9" s="25"/>
      <c r="ATQ9" s="25"/>
      <c r="ATR9" s="25"/>
      <c r="ATS9" s="25"/>
      <c r="ATT9" s="25"/>
      <c r="ATU9" s="25"/>
      <c r="ATV9" s="25"/>
      <c r="ATW9" s="25"/>
      <c r="ATX9" s="25"/>
      <c r="ATY9" s="25"/>
      <c r="ATZ9" s="25"/>
      <c r="AUA9" s="25"/>
      <c r="AUB9" s="25"/>
      <c r="AUC9" s="25"/>
      <c r="AUD9" s="25"/>
      <c r="AUE9" s="25"/>
      <c r="AUF9" s="25"/>
      <c r="AUG9" s="25"/>
      <c r="AUH9" s="25"/>
      <c r="AUI9" s="25"/>
      <c r="AUJ9" s="25"/>
      <c r="AUK9" s="25"/>
      <c r="AUL9" s="25"/>
      <c r="AUM9" s="25"/>
      <c r="AUN9" s="25"/>
      <c r="AUO9" s="25"/>
      <c r="AUP9" s="25"/>
      <c r="AUQ9" s="25"/>
      <c r="AUR9" s="25"/>
      <c r="AUS9" s="25"/>
      <c r="AUT9" s="25"/>
      <c r="AUU9" s="25"/>
      <c r="AUV9" s="25"/>
      <c r="AUW9" s="25"/>
      <c r="AUX9" s="25"/>
      <c r="AUY9" s="25"/>
      <c r="AUZ9" s="25"/>
      <c r="AVA9" s="25"/>
      <c r="AVB9" s="25"/>
      <c r="AVC9" s="25"/>
      <c r="AVD9" s="25"/>
      <c r="AVE9" s="25"/>
      <c r="AVF9" s="25"/>
      <c r="AVG9" s="25"/>
      <c r="AVH9" s="25"/>
      <c r="AVI9" s="25"/>
      <c r="AVJ9" s="25"/>
      <c r="AVK9" s="25"/>
      <c r="AVL9" s="25"/>
      <c r="AVM9" s="25"/>
      <c r="AVN9" s="25"/>
      <c r="AVO9" s="25"/>
      <c r="AVP9" s="25"/>
      <c r="AVQ9" s="25"/>
      <c r="AVR9" s="25"/>
      <c r="AVS9" s="25"/>
      <c r="AVT9" s="25"/>
      <c r="AVU9" s="25"/>
      <c r="AVV9" s="25"/>
      <c r="AVW9" s="25"/>
      <c r="AVX9" s="25"/>
      <c r="AVY9" s="25"/>
      <c r="AVZ9" s="25"/>
      <c r="AWA9" s="25"/>
      <c r="AWB9" s="25"/>
      <c r="AWC9" s="25"/>
      <c r="AWD9" s="25"/>
      <c r="AWE9" s="25"/>
      <c r="AWF9" s="25"/>
      <c r="AWG9" s="25"/>
      <c r="AWH9" s="25"/>
      <c r="AWI9" s="25"/>
      <c r="AWJ9" s="25"/>
      <c r="AWK9" s="25"/>
      <c r="AWL9" s="25"/>
      <c r="AWM9" s="25"/>
      <c r="AWN9" s="25"/>
      <c r="AWO9" s="25"/>
      <c r="AWP9" s="25"/>
      <c r="AWQ9" s="25"/>
      <c r="AWR9" s="25"/>
      <c r="AWS9" s="25"/>
      <c r="AWT9" s="25"/>
      <c r="AWU9" s="25"/>
      <c r="AWV9" s="25"/>
      <c r="AWW9" s="25"/>
      <c r="AWX9" s="25"/>
      <c r="AWY9" s="25"/>
      <c r="AWZ9" s="25"/>
      <c r="AXA9" s="25"/>
      <c r="AXB9" s="25"/>
      <c r="AXC9" s="25"/>
      <c r="AXD9" s="25"/>
      <c r="AXE9" s="25"/>
      <c r="AXF9" s="25"/>
      <c r="AXG9" s="25"/>
      <c r="AXH9" s="25"/>
      <c r="AXI9" s="25"/>
      <c r="AXJ9" s="25"/>
      <c r="AXK9" s="25"/>
      <c r="AXL9" s="25"/>
      <c r="AXM9" s="25"/>
      <c r="AXN9" s="25"/>
      <c r="AXO9" s="25"/>
      <c r="AXP9" s="25"/>
      <c r="AXQ9" s="25"/>
      <c r="AXR9" s="25"/>
      <c r="AXS9" s="25"/>
      <c r="AXT9" s="25"/>
      <c r="AXU9" s="25"/>
      <c r="AXV9" s="25"/>
      <c r="AXW9" s="25"/>
      <c r="AXX9" s="25"/>
      <c r="AXY9" s="25"/>
      <c r="AXZ9" s="25"/>
      <c r="AYA9" s="25"/>
      <c r="AYB9" s="25"/>
      <c r="AYC9" s="25"/>
      <c r="AYD9" s="25"/>
      <c r="AYE9" s="25"/>
      <c r="AYF9" s="25"/>
      <c r="AYG9" s="25"/>
      <c r="AYH9" s="25"/>
      <c r="AYI9" s="25"/>
      <c r="AYJ9" s="25"/>
      <c r="AYK9" s="25"/>
      <c r="AYL9" s="25"/>
      <c r="AYM9" s="25"/>
      <c r="AYN9" s="25"/>
      <c r="AYO9" s="25"/>
      <c r="AYP9" s="25"/>
      <c r="AYQ9" s="25"/>
      <c r="AYR9" s="25"/>
      <c r="AYS9" s="25"/>
      <c r="AYT9" s="25"/>
      <c r="AYU9" s="25"/>
      <c r="AYV9" s="25"/>
      <c r="AYW9" s="25"/>
      <c r="AYX9" s="25"/>
      <c r="AYY9" s="25"/>
      <c r="AYZ9" s="25"/>
      <c r="AZA9" s="25"/>
      <c r="AZB9" s="25"/>
      <c r="AZC9" s="25"/>
      <c r="AZD9" s="25"/>
      <c r="AZE9" s="25"/>
      <c r="AZF9" s="25"/>
      <c r="AZG9" s="25"/>
      <c r="AZH9" s="25"/>
      <c r="AZI9" s="25"/>
      <c r="AZJ9" s="25"/>
      <c r="AZK9" s="25"/>
      <c r="AZL9" s="25"/>
      <c r="AZM9" s="25"/>
      <c r="AZN9" s="25"/>
      <c r="AZO9" s="25"/>
      <c r="AZP9" s="25"/>
      <c r="AZQ9" s="25"/>
      <c r="AZR9" s="25"/>
      <c r="AZS9" s="25"/>
      <c r="AZT9" s="25"/>
      <c r="AZU9" s="25"/>
      <c r="AZV9" s="25"/>
      <c r="AZW9" s="25"/>
      <c r="AZX9" s="25"/>
      <c r="AZY9" s="25"/>
      <c r="AZZ9" s="25"/>
      <c r="BAA9" s="25"/>
      <c r="BAB9" s="25"/>
      <c r="BAC9" s="25"/>
      <c r="BAD9" s="25"/>
      <c r="BAE9" s="25"/>
      <c r="BAF9" s="25"/>
      <c r="BAG9" s="25"/>
      <c r="BAH9" s="25"/>
      <c r="BAI9" s="25"/>
      <c r="BAJ9" s="25"/>
      <c r="BAK9" s="25"/>
      <c r="BAL9" s="25"/>
      <c r="BAM9" s="25"/>
      <c r="BAN9" s="25"/>
      <c r="BAO9" s="25"/>
      <c r="BAP9" s="25"/>
      <c r="BAQ9" s="25"/>
      <c r="BAR9" s="25"/>
      <c r="BAS9" s="25"/>
      <c r="BAT9" s="25"/>
      <c r="BAU9" s="25"/>
      <c r="BAV9" s="25"/>
      <c r="BAW9" s="25"/>
      <c r="BAX9" s="25"/>
      <c r="BAY9" s="25"/>
      <c r="BAZ9" s="25"/>
      <c r="BBA9" s="25"/>
      <c r="BBB9" s="25"/>
      <c r="BBC9" s="25"/>
      <c r="BBD9" s="25"/>
      <c r="BBE9" s="25"/>
      <c r="BBF9" s="25"/>
      <c r="BBG9" s="25"/>
      <c r="BBH9" s="25"/>
      <c r="BBI9" s="25"/>
      <c r="BBJ9" s="25"/>
      <c r="BBK9" s="25"/>
      <c r="BBL9" s="25"/>
      <c r="BBM9" s="25"/>
      <c r="BBN9" s="25"/>
      <c r="BBO9" s="25"/>
      <c r="BBP9" s="25"/>
      <c r="BBQ9" s="25"/>
      <c r="BBR9" s="25"/>
      <c r="BBS9" s="25"/>
      <c r="BBT9" s="25"/>
      <c r="BBU9" s="25"/>
      <c r="BBV9" s="25"/>
      <c r="BBW9" s="25"/>
      <c r="BBX9" s="25"/>
      <c r="BBY9" s="25"/>
      <c r="BBZ9" s="25"/>
      <c r="BCA9" s="25"/>
      <c r="BCB9" s="25"/>
      <c r="BCC9" s="25"/>
      <c r="BCD9" s="25"/>
      <c r="BCE9" s="25"/>
      <c r="BCF9" s="25"/>
      <c r="BCG9" s="25"/>
      <c r="BCH9" s="25"/>
      <c r="BCI9" s="25"/>
      <c r="BCJ9" s="25"/>
      <c r="BCK9" s="25"/>
      <c r="BCL9" s="25"/>
      <c r="BCM9" s="25"/>
      <c r="BCN9" s="25"/>
      <c r="BCO9" s="25"/>
      <c r="BCP9" s="25"/>
      <c r="BCQ9" s="25"/>
      <c r="BCR9" s="25"/>
      <c r="BCS9" s="25"/>
      <c r="BCT9" s="25"/>
      <c r="BCU9" s="25"/>
      <c r="BCV9" s="25"/>
      <c r="BCW9" s="25"/>
      <c r="BCX9" s="25"/>
      <c r="BCY9" s="25"/>
      <c r="BCZ9" s="25"/>
      <c r="BDA9" s="25"/>
      <c r="BDB9" s="25"/>
      <c r="BDC9" s="25"/>
      <c r="BDD9" s="25"/>
      <c r="BDE9" s="25"/>
      <c r="BDF9" s="25"/>
      <c r="BDG9" s="25"/>
      <c r="BDH9" s="25"/>
      <c r="BDI9" s="25"/>
      <c r="BDJ9" s="25"/>
      <c r="BDK9" s="25"/>
      <c r="BDL9" s="25"/>
      <c r="BDM9" s="25"/>
      <c r="BDN9" s="25"/>
      <c r="BDO9" s="25"/>
      <c r="BDP9" s="25"/>
      <c r="BDQ9" s="25"/>
      <c r="BDR9" s="25"/>
      <c r="BDS9" s="25"/>
      <c r="BDT9" s="25"/>
      <c r="BDU9" s="25"/>
      <c r="BDV9" s="25"/>
      <c r="BDW9" s="25"/>
      <c r="BDX9" s="25"/>
      <c r="BDY9" s="25"/>
      <c r="BDZ9" s="25"/>
      <c r="BEA9" s="25"/>
      <c r="BEB9" s="25"/>
      <c r="BEC9" s="25"/>
      <c r="BED9" s="25"/>
      <c r="BEE9" s="25"/>
      <c r="BEF9" s="25"/>
      <c r="BEG9" s="25"/>
      <c r="BEH9" s="25"/>
      <c r="BEI9" s="25"/>
      <c r="BEJ9" s="25"/>
      <c r="BEK9" s="25"/>
      <c r="BEL9" s="25"/>
      <c r="BEM9" s="25"/>
      <c r="BEN9" s="25"/>
      <c r="BEO9" s="25"/>
      <c r="BEP9" s="25"/>
      <c r="BEQ9" s="25"/>
      <c r="BER9" s="25"/>
      <c r="BES9" s="25"/>
      <c r="BET9" s="25"/>
      <c r="BEU9" s="25"/>
      <c r="BEV9" s="25"/>
      <c r="BEW9" s="25"/>
      <c r="BEX9" s="25"/>
      <c r="BEY9" s="25"/>
      <c r="BEZ9" s="25"/>
      <c r="BFA9" s="25"/>
      <c r="BFB9" s="25"/>
      <c r="BFC9" s="25"/>
      <c r="BFD9" s="25"/>
      <c r="BFE9" s="25"/>
      <c r="BFF9" s="25"/>
      <c r="BFG9" s="25"/>
      <c r="BFH9" s="25"/>
      <c r="BFI9" s="25"/>
      <c r="BFJ9" s="25"/>
      <c r="BFK9" s="25"/>
      <c r="BFL9" s="25"/>
      <c r="BFM9" s="25"/>
      <c r="BFN9" s="25"/>
      <c r="BFO9" s="25"/>
      <c r="BFP9" s="25"/>
      <c r="BFQ9" s="25"/>
      <c r="BFR9" s="25"/>
      <c r="BFS9" s="25"/>
      <c r="BFT9" s="25"/>
      <c r="BFU9" s="25"/>
      <c r="BFV9" s="25"/>
      <c r="BFW9" s="25"/>
      <c r="BFX9" s="25"/>
      <c r="BFY9" s="25"/>
      <c r="BFZ9" s="25"/>
      <c r="BGA9" s="25"/>
      <c r="BGB9" s="25"/>
      <c r="BGC9" s="25"/>
      <c r="BGD9" s="25"/>
      <c r="BGE9" s="25"/>
      <c r="BGF9" s="25"/>
      <c r="BGG9" s="25"/>
      <c r="BGH9" s="25"/>
      <c r="BGI9" s="25"/>
      <c r="BGJ9" s="25"/>
      <c r="BGK9" s="25"/>
      <c r="BGL9" s="25"/>
      <c r="BGM9" s="25"/>
      <c r="BGN9" s="25"/>
      <c r="BGO9" s="25"/>
      <c r="BGP9" s="25"/>
      <c r="BGQ9" s="25"/>
      <c r="BGR9" s="25"/>
      <c r="BGS9" s="25"/>
      <c r="BGT9" s="25"/>
      <c r="BGU9" s="25"/>
      <c r="BGV9" s="25"/>
      <c r="BGW9" s="25"/>
      <c r="BGX9" s="25"/>
      <c r="BGY9" s="25"/>
      <c r="BGZ9" s="25"/>
      <c r="BHA9" s="25"/>
      <c r="BHB9" s="25"/>
      <c r="BHC9" s="25"/>
      <c r="BHD9" s="25"/>
      <c r="BHE9" s="25"/>
      <c r="BHF9" s="25"/>
      <c r="BHG9" s="25"/>
      <c r="BHH9" s="25"/>
      <c r="BHI9" s="25"/>
      <c r="BHJ9" s="25"/>
      <c r="BHK9" s="25"/>
      <c r="BHL9" s="25"/>
      <c r="BHM9" s="25"/>
      <c r="BHN9" s="25"/>
      <c r="BHO9" s="25"/>
      <c r="BHP9" s="25"/>
      <c r="BHQ9" s="25"/>
      <c r="BHR9" s="25"/>
      <c r="BHS9" s="25"/>
      <c r="BHT9" s="25"/>
      <c r="BHU9" s="25"/>
      <c r="BHV9" s="25"/>
      <c r="BHW9" s="25"/>
      <c r="BHX9" s="25"/>
      <c r="BHY9" s="25"/>
      <c r="BHZ9" s="25"/>
      <c r="BIA9" s="25"/>
      <c r="BIB9" s="25"/>
      <c r="BIC9" s="25"/>
      <c r="BID9" s="25"/>
      <c r="BIE9" s="25"/>
      <c r="BIF9" s="25"/>
      <c r="BIG9" s="25"/>
      <c r="BIH9" s="25"/>
      <c r="BII9" s="25"/>
      <c r="BIJ9" s="25"/>
      <c r="BIK9" s="25"/>
      <c r="BIL9" s="25"/>
      <c r="BIM9" s="25"/>
      <c r="BIN9" s="25"/>
      <c r="BIO9" s="25"/>
      <c r="BIP9" s="25"/>
      <c r="BIQ9" s="25"/>
      <c r="BIR9" s="25"/>
      <c r="BIS9" s="25"/>
      <c r="BIT9" s="25"/>
      <c r="BIU9" s="25"/>
      <c r="BIV9" s="25"/>
      <c r="BIW9" s="25"/>
      <c r="BIX9" s="25"/>
      <c r="BIY9" s="25"/>
      <c r="BIZ9" s="25"/>
      <c r="BJA9" s="25"/>
      <c r="BJB9" s="25"/>
      <c r="BJC9" s="25"/>
      <c r="BJD9" s="25"/>
      <c r="BJE9" s="25"/>
      <c r="BJF9" s="25"/>
      <c r="BJG9" s="25"/>
      <c r="BJH9" s="25"/>
      <c r="BJI9" s="25"/>
      <c r="BJJ9" s="25"/>
      <c r="BJK9" s="25"/>
      <c r="BJL9" s="25"/>
      <c r="BJM9" s="25"/>
      <c r="BJN9" s="25"/>
      <c r="BJO9" s="25"/>
      <c r="BJP9" s="25"/>
      <c r="BJQ9" s="25"/>
      <c r="BJR9" s="25"/>
      <c r="BJS9" s="25"/>
      <c r="BJT9" s="25"/>
      <c r="BJU9" s="25"/>
      <c r="BJV9" s="25"/>
      <c r="BJW9" s="25"/>
      <c r="BJX9" s="25"/>
      <c r="BJY9" s="25"/>
      <c r="BJZ9" s="25"/>
      <c r="BKA9" s="25"/>
      <c r="BKB9" s="25"/>
      <c r="BKC9" s="25"/>
      <c r="BKD9" s="25"/>
      <c r="BKE9" s="25"/>
      <c r="BKF9" s="25"/>
      <c r="BKG9" s="25"/>
      <c r="BKH9" s="25"/>
      <c r="BKI9" s="25"/>
      <c r="BKJ9" s="25"/>
      <c r="BKK9" s="25"/>
      <c r="BKL9" s="25"/>
      <c r="BKM9" s="25"/>
      <c r="BKN9" s="25"/>
      <c r="BKO9" s="25"/>
      <c r="BKP9" s="25"/>
      <c r="BKQ9" s="25"/>
      <c r="BKR9" s="25"/>
      <c r="BKS9" s="25"/>
      <c r="BKT9" s="25"/>
      <c r="BKU9" s="25"/>
      <c r="BKV9" s="25"/>
      <c r="BKW9" s="25"/>
      <c r="BKX9" s="25"/>
      <c r="BKY9" s="25"/>
      <c r="BKZ9" s="25"/>
      <c r="BLA9" s="25"/>
      <c r="BLB9" s="25"/>
      <c r="BLC9" s="25"/>
      <c r="BLD9" s="25"/>
      <c r="BLE9" s="25"/>
      <c r="BLF9" s="25"/>
      <c r="BLG9" s="25"/>
      <c r="BLH9" s="25"/>
      <c r="BLI9" s="25"/>
      <c r="BLJ9" s="25"/>
      <c r="BLK9" s="25"/>
      <c r="BLL9" s="25"/>
      <c r="BLM9" s="25"/>
      <c r="BLN9" s="25"/>
      <c r="BLO9" s="25"/>
      <c r="BLP9" s="25"/>
      <c r="BLQ9" s="25"/>
      <c r="BLR9" s="25"/>
      <c r="BLS9" s="25"/>
      <c r="BLT9" s="25"/>
      <c r="BLU9" s="25"/>
      <c r="BLV9" s="25"/>
      <c r="BLW9" s="25"/>
      <c r="BLX9" s="25"/>
      <c r="BLY9" s="25"/>
      <c r="BLZ9" s="25"/>
      <c r="BMA9" s="25"/>
      <c r="BMB9" s="25"/>
      <c r="BMC9" s="25"/>
      <c r="BMD9" s="25"/>
      <c r="BME9" s="25"/>
      <c r="BMF9" s="25"/>
      <c r="BMG9" s="25"/>
      <c r="BMH9" s="25"/>
      <c r="BMI9" s="25"/>
      <c r="BMJ9" s="25"/>
      <c r="BMK9" s="25"/>
      <c r="BML9" s="25"/>
      <c r="BMM9" s="25"/>
      <c r="BMN9" s="25"/>
      <c r="BMO9" s="25"/>
      <c r="BMP9" s="25"/>
      <c r="BMQ9" s="25"/>
      <c r="BMR9" s="25"/>
      <c r="BMS9" s="25"/>
      <c r="BMT9" s="25"/>
      <c r="BMU9" s="25"/>
      <c r="BMV9" s="25"/>
      <c r="BMW9" s="25"/>
      <c r="BMX9" s="25"/>
      <c r="BMY9" s="25"/>
      <c r="BMZ9" s="25"/>
      <c r="BNA9" s="25"/>
      <c r="BNB9" s="25"/>
      <c r="BNC9" s="25"/>
      <c r="BND9" s="25"/>
      <c r="BNE9" s="25"/>
      <c r="BNF9" s="25"/>
      <c r="BNG9" s="25"/>
      <c r="BNH9" s="25"/>
      <c r="BNI9" s="25"/>
      <c r="BNJ9" s="25"/>
      <c r="BNK9" s="25"/>
      <c r="BNL9" s="25"/>
      <c r="BNM9" s="25"/>
      <c r="BNN9" s="25"/>
      <c r="BNO9" s="25"/>
      <c r="BNP9" s="25"/>
      <c r="BNQ9" s="25"/>
      <c r="BNR9" s="25"/>
      <c r="BNS9" s="25"/>
      <c r="BNT9" s="25"/>
      <c r="BNU9" s="25"/>
      <c r="BNV9" s="25"/>
      <c r="BNW9" s="25"/>
      <c r="BNX9" s="25"/>
      <c r="BNY9" s="25"/>
      <c r="BNZ9" s="25"/>
      <c r="BOA9" s="25"/>
      <c r="BOB9" s="25"/>
      <c r="BOC9" s="25"/>
      <c r="BOD9" s="25"/>
      <c r="BOE9" s="25"/>
      <c r="BOF9" s="25"/>
      <c r="BOG9" s="25"/>
      <c r="BOH9" s="25"/>
      <c r="BOI9" s="25"/>
      <c r="BOJ9" s="25"/>
      <c r="BOK9" s="25"/>
      <c r="BOL9" s="25"/>
      <c r="BOM9" s="25"/>
      <c r="BON9" s="25"/>
      <c r="BOO9" s="25"/>
      <c r="BOP9" s="25"/>
      <c r="BOQ9" s="25"/>
      <c r="BOR9" s="25"/>
      <c r="BOS9" s="25"/>
      <c r="BOT9" s="25"/>
      <c r="BOU9" s="25"/>
      <c r="BOV9" s="25"/>
      <c r="BOW9" s="25"/>
      <c r="BOX9" s="25"/>
      <c r="BOY9" s="25"/>
      <c r="BOZ9" s="25"/>
      <c r="BPA9" s="25"/>
      <c r="BPB9" s="25"/>
      <c r="BPC9" s="25"/>
      <c r="BPD9" s="25"/>
      <c r="BPE9" s="25"/>
      <c r="BPF9" s="25"/>
      <c r="BPG9" s="25"/>
      <c r="BPH9" s="25"/>
      <c r="BPI9" s="25"/>
      <c r="BPJ9" s="25"/>
      <c r="BPK9" s="25"/>
      <c r="BPL9" s="25"/>
      <c r="BPM9" s="25"/>
      <c r="BPN9" s="25"/>
      <c r="BPO9" s="25"/>
      <c r="BPP9" s="25"/>
      <c r="BPQ9" s="25"/>
      <c r="BPR9" s="25"/>
      <c r="BPS9" s="25"/>
      <c r="BPT9" s="25"/>
      <c r="BPU9" s="25"/>
      <c r="BPV9" s="25"/>
      <c r="BPW9" s="25"/>
      <c r="BPX9" s="25"/>
      <c r="BPY9" s="25"/>
      <c r="BPZ9" s="25"/>
      <c r="BQA9" s="25"/>
      <c r="BQB9" s="25"/>
      <c r="BQC9" s="25"/>
      <c r="BQD9" s="25"/>
      <c r="BQE9" s="25"/>
      <c r="BQF9" s="25"/>
      <c r="BQG9" s="25"/>
      <c r="BQH9" s="25"/>
      <c r="BQI9" s="25"/>
      <c r="BQJ9" s="25"/>
      <c r="BQK9" s="25"/>
      <c r="BQL9" s="25"/>
      <c r="BQM9" s="25"/>
      <c r="BQN9" s="25"/>
      <c r="BQO9" s="25"/>
      <c r="BQP9" s="25"/>
      <c r="BQQ9" s="25"/>
      <c r="BQR9" s="25"/>
      <c r="BQS9" s="25"/>
      <c r="BQT9" s="25"/>
      <c r="BQU9" s="25"/>
      <c r="BQV9" s="25"/>
      <c r="BQW9" s="25"/>
      <c r="BQX9" s="25"/>
      <c r="BQY9" s="25"/>
      <c r="BQZ9" s="25"/>
      <c r="BRA9" s="25"/>
      <c r="BRB9" s="25"/>
      <c r="BRC9" s="25"/>
      <c r="BRD9" s="25"/>
      <c r="BRE9" s="25"/>
      <c r="BRF9" s="25"/>
      <c r="BRG9" s="25"/>
      <c r="BRH9" s="25"/>
      <c r="BRI9" s="25"/>
      <c r="BRJ9" s="25"/>
      <c r="BRK9" s="25"/>
      <c r="BRL9" s="25"/>
      <c r="BRM9" s="25"/>
      <c r="BRN9" s="25"/>
      <c r="BRO9" s="25"/>
      <c r="BRP9" s="25"/>
      <c r="BRQ9" s="25"/>
      <c r="BRR9" s="25"/>
      <c r="BRS9" s="25"/>
      <c r="BRT9" s="25"/>
      <c r="BRU9" s="25"/>
      <c r="BRV9" s="25"/>
      <c r="BRW9" s="25"/>
      <c r="BRX9" s="25"/>
      <c r="BRY9" s="25"/>
      <c r="BRZ9" s="25"/>
      <c r="BSA9" s="25"/>
      <c r="BSB9" s="25"/>
      <c r="BSC9" s="25"/>
      <c r="BSD9" s="25"/>
      <c r="BSE9" s="25"/>
      <c r="BSF9" s="25"/>
      <c r="BSG9" s="25"/>
      <c r="BSH9" s="25"/>
      <c r="BSI9" s="25"/>
      <c r="BSJ9" s="25"/>
      <c r="BSK9" s="25"/>
      <c r="BSL9" s="25"/>
      <c r="BSM9" s="25"/>
      <c r="BSN9" s="25"/>
      <c r="BSO9" s="25"/>
      <c r="BSP9" s="25"/>
      <c r="BSQ9" s="25"/>
      <c r="BSR9" s="25"/>
      <c r="BSS9" s="25"/>
      <c r="BST9" s="25"/>
      <c r="BSU9" s="25"/>
      <c r="BSV9" s="25"/>
      <c r="BSW9" s="25"/>
      <c r="BSX9" s="25"/>
      <c r="BSY9" s="25"/>
      <c r="BSZ9" s="25"/>
      <c r="BTA9" s="25"/>
      <c r="BTB9" s="25"/>
      <c r="BTC9" s="25"/>
      <c r="BTD9" s="25"/>
      <c r="BTE9" s="25"/>
      <c r="BTF9" s="25"/>
      <c r="BTG9" s="25"/>
      <c r="BTH9" s="25"/>
      <c r="BTI9" s="25"/>
      <c r="BTJ9" s="25"/>
      <c r="BTK9" s="25"/>
      <c r="BTL9" s="25"/>
      <c r="BTM9" s="25"/>
      <c r="BTN9" s="25"/>
      <c r="BTO9" s="25"/>
      <c r="BTP9" s="25"/>
      <c r="BTQ9" s="25"/>
      <c r="BTR9" s="25"/>
      <c r="BTS9" s="25"/>
      <c r="BTT9" s="25"/>
      <c r="BTU9" s="25"/>
      <c r="BTV9" s="25"/>
      <c r="BTW9" s="25"/>
      <c r="BTX9" s="25"/>
      <c r="BTY9" s="25"/>
      <c r="BTZ9" s="25"/>
      <c r="BUA9" s="25"/>
      <c r="BUB9" s="25"/>
      <c r="BUC9" s="25"/>
      <c r="BUD9" s="25"/>
      <c r="BUE9" s="25"/>
      <c r="BUF9" s="25"/>
      <c r="BUG9" s="25"/>
      <c r="BUH9" s="25"/>
      <c r="BUI9" s="25"/>
      <c r="BUJ9" s="25"/>
      <c r="BUK9" s="25"/>
      <c r="BUL9" s="25"/>
      <c r="BUM9" s="25"/>
      <c r="BUN9" s="25"/>
      <c r="BUO9" s="25"/>
      <c r="BUP9" s="25"/>
      <c r="BUQ9" s="25"/>
      <c r="BUR9" s="25"/>
      <c r="BUS9" s="25"/>
      <c r="BUT9" s="25"/>
      <c r="BUU9" s="25"/>
      <c r="BUV9" s="25"/>
      <c r="BUW9" s="25"/>
      <c r="BUX9" s="25"/>
    </row>
    <row r="10" spans="1:1922" x14ac:dyDescent="0.25">
      <c r="A10" s="2">
        <v>5</v>
      </c>
      <c r="B10" s="5" t="s">
        <v>6</v>
      </c>
      <c r="C10" s="12"/>
      <c r="D10" s="13"/>
      <c r="E10" s="13"/>
      <c r="F10" s="25"/>
      <c r="G10" s="25"/>
      <c r="H10" s="25"/>
      <c r="I10" s="25"/>
      <c r="J10" s="24"/>
      <c r="K10" s="25"/>
      <c r="L10" s="25"/>
      <c r="M10" s="25"/>
      <c r="N10" s="25"/>
      <c r="O10" s="25"/>
      <c r="P10" s="25"/>
      <c r="Q10" s="25"/>
      <c r="R10" s="24"/>
      <c r="S10" s="25"/>
      <c r="T10" s="25"/>
      <c r="U10" s="25"/>
      <c r="V10" s="25"/>
      <c r="W10" s="25"/>
      <c r="X10" s="25"/>
      <c r="Y10" s="25"/>
      <c r="Z10" s="24"/>
      <c r="AA10" s="25"/>
      <c r="AB10" s="25"/>
      <c r="AC10" s="25"/>
      <c r="AD10" s="25"/>
      <c r="AE10" s="25"/>
      <c r="AF10" s="25"/>
      <c r="AG10" s="25"/>
      <c r="AH10" s="24"/>
      <c r="AI10" s="25"/>
      <c r="AJ10" s="25"/>
      <c r="AK10" s="25"/>
      <c r="AL10" s="25"/>
      <c r="AM10" s="25"/>
      <c r="AN10" s="25"/>
      <c r="AO10" s="25"/>
      <c r="AP10" s="24"/>
      <c r="AQ10" s="25"/>
      <c r="AR10" s="25"/>
      <c r="AS10" s="25"/>
      <c r="AT10" s="25"/>
      <c r="AU10" s="25"/>
      <c r="AV10" s="25"/>
      <c r="AW10" s="25"/>
      <c r="AX10" s="24"/>
      <c r="AY10" s="25"/>
      <c r="AZ10" s="25"/>
      <c r="BA10" s="25"/>
      <c r="BB10" s="25"/>
      <c r="BC10" s="25"/>
      <c r="BD10" s="25"/>
      <c r="BE10" s="25"/>
      <c r="BF10" s="24"/>
      <c r="BG10" s="25"/>
      <c r="BH10" s="25"/>
      <c r="BI10" s="25"/>
      <c r="BJ10" s="25"/>
      <c r="BK10" s="25"/>
      <c r="BL10" s="25"/>
      <c r="BM10" s="25"/>
      <c r="BN10" s="24"/>
      <c r="BO10" s="25"/>
      <c r="BP10" s="25"/>
      <c r="BQ10" s="25"/>
      <c r="BR10" s="25"/>
      <c r="BS10" s="25"/>
      <c r="BT10" s="25"/>
      <c r="BU10" s="25"/>
      <c r="BV10" s="24"/>
      <c r="BW10" s="25"/>
      <c r="BX10" s="25"/>
      <c r="BY10" s="25"/>
      <c r="BZ10" s="25"/>
      <c r="CA10" s="25"/>
      <c r="CB10" s="25"/>
      <c r="CC10" s="25"/>
      <c r="CD10" s="24"/>
      <c r="CE10" s="25"/>
      <c r="CF10" s="25"/>
      <c r="CG10" s="25"/>
      <c r="CH10" s="25"/>
      <c r="CI10" s="25"/>
      <c r="CJ10" s="25"/>
      <c r="CK10" s="25"/>
      <c r="CL10" s="24"/>
      <c r="CM10" s="25"/>
      <c r="CN10" s="25"/>
      <c r="CO10" s="25"/>
      <c r="CP10" s="25"/>
      <c r="CQ10" s="25"/>
      <c r="CR10" s="25"/>
      <c r="CS10" s="25"/>
      <c r="CT10" s="24"/>
      <c r="CU10" s="25"/>
      <c r="CV10" s="25"/>
      <c r="CW10" s="25"/>
      <c r="CX10" s="25"/>
      <c r="CY10" s="25"/>
      <c r="CZ10" s="25"/>
      <c r="DA10" s="25"/>
      <c r="DB10" s="24"/>
      <c r="DC10" s="25"/>
      <c r="DD10" s="25"/>
      <c r="DE10" s="25"/>
      <c r="DF10" s="25"/>
      <c r="DG10" s="25"/>
      <c r="DH10" s="25"/>
      <c r="DI10" s="25"/>
      <c r="DJ10" s="24"/>
      <c r="DK10" s="25"/>
      <c r="DL10" s="25"/>
      <c r="DM10" s="25"/>
      <c r="DN10" s="25"/>
      <c r="DO10" s="25"/>
      <c r="DP10" s="25"/>
      <c r="DQ10" s="25"/>
      <c r="DR10" s="24"/>
      <c r="DS10" s="25"/>
      <c r="DT10" s="25"/>
      <c r="DU10" s="25"/>
      <c r="DV10" s="25"/>
      <c r="DW10" s="25"/>
      <c r="DX10" s="25"/>
      <c r="DY10" s="25"/>
      <c r="DZ10" s="24"/>
      <c r="EA10" s="25"/>
      <c r="EB10" s="25"/>
      <c r="EC10" s="25"/>
      <c r="ED10" s="25"/>
      <c r="EE10" s="25"/>
      <c r="EF10" s="25"/>
      <c r="EG10" s="25"/>
      <c r="EH10" s="24"/>
      <c r="EI10" s="25"/>
      <c r="EJ10" s="25"/>
      <c r="EK10" s="25"/>
      <c r="EL10" s="25"/>
      <c r="EM10" s="25"/>
      <c r="EN10" s="25"/>
      <c r="EO10" s="25"/>
      <c r="EP10" s="24"/>
      <c r="EQ10" s="25"/>
      <c r="ER10" s="25"/>
      <c r="ES10" s="25"/>
      <c r="ET10" s="25"/>
      <c r="EU10" s="25"/>
      <c r="EV10" s="25"/>
      <c r="EW10" s="25"/>
      <c r="EX10" s="24"/>
      <c r="EY10" s="25"/>
      <c r="EZ10" s="25"/>
      <c r="FA10" s="25"/>
      <c r="FB10" s="25"/>
      <c r="FC10" s="25"/>
      <c r="FD10" s="25"/>
      <c r="FE10" s="25"/>
      <c r="FF10" s="24"/>
      <c r="FG10" s="25"/>
      <c r="FH10" s="25"/>
      <c r="FI10" s="25"/>
      <c r="FJ10" s="25"/>
      <c r="FK10" s="25"/>
      <c r="FL10" s="25"/>
      <c r="FM10" s="25"/>
      <c r="FN10" s="24"/>
      <c r="FO10" s="25"/>
      <c r="FP10" s="25"/>
      <c r="FQ10" s="25"/>
      <c r="FR10" s="25"/>
      <c r="FS10" s="25"/>
      <c r="FT10" s="25"/>
      <c r="FU10" s="25"/>
      <c r="FV10" s="24"/>
      <c r="FW10" s="25"/>
      <c r="FX10" s="25"/>
      <c r="FY10" s="25"/>
      <c r="FZ10" s="25"/>
      <c r="GA10" s="25"/>
      <c r="GB10" s="25"/>
      <c r="GC10" s="25"/>
      <c r="GD10" s="24"/>
      <c r="GE10" s="25"/>
      <c r="GF10" s="25"/>
      <c r="GG10" s="25"/>
      <c r="GH10" s="25"/>
      <c r="GI10" s="25"/>
      <c r="GJ10" s="25"/>
      <c r="GK10" s="25"/>
      <c r="GL10" s="24"/>
      <c r="GM10" s="25"/>
      <c r="GN10" s="25"/>
      <c r="GO10" s="25"/>
      <c r="GP10" s="25"/>
      <c r="GQ10" s="25"/>
      <c r="GR10" s="25"/>
      <c r="GS10" s="25"/>
      <c r="GT10" s="24"/>
      <c r="GU10" s="25"/>
      <c r="GV10" s="25"/>
      <c r="GW10" s="25"/>
      <c r="GX10" s="25"/>
      <c r="GY10" s="25"/>
      <c r="GZ10" s="25"/>
      <c r="HA10" s="25"/>
      <c r="HB10" s="24"/>
      <c r="HC10" s="25"/>
      <c r="HD10" s="25"/>
      <c r="HE10" s="25"/>
      <c r="HF10" s="25"/>
      <c r="HG10" s="25"/>
      <c r="HH10" s="25"/>
      <c r="HI10" s="25"/>
      <c r="HJ10" s="24"/>
      <c r="HK10" s="25"/>
      <c r="HL10" s="25"/>
      <c r="HM10" s="25"/>
      <c r="HN10" s="25"/>
      <c r="HO10" s="25"/>
      <c r="HP10" s="25"/>
      <c r="HQ10" s="25"/>
      <c r="HR10" s="24"/>
      <c r="HS10" s="25"/>
      <c r="HT10" s="25"/>
      <c r="HU10" s="25"/>
      <c r="HV10" s="25"/>
      <c r="HW10" s="25"/>
      <c r="HX10" s="25"/>
      <c r="HY10" s="25"/>
      <c r="HZ10" s="24"/>
      <c r="IA10" s="25"/>
      <c r="IB10" s="25"/>
      <c r="IC10" s="25"/>
      <c r="ID10" s="25"/>
      <c r="IE10" s="25"/>
      <c r="IF10" s="25"/>
      <c r="IG10" s="25"/>
      <c r="IH10" s="24"/>
      <c r="II10" s="25"/>
      <c r="IJ10" s="25"/>
      <c r="IK10" s="25"/>
      <c r="IL10" s="25"/>
      <c r="IM10" s="25"/>
      <c r="IN10" s="25"/>
      <c r="IO10" s="25"/>
      <c r="IP10" s="24"/>
      <c r="IQ10" s="25"/>
      <c r="IR10" s="25"/>
      <c r="IS10" s="25"/>
      <c r="IT10" s="25"/>
      <c r="IU10" s="25"/>
      <c r="IV10" s="25"/>
      <c r="IW10" s="25"/>
      <c r="IX10" s="24"/>
      <c r="IY10" s="25"/>
      <c r="IZ10" s="25"/>
      <c r="JA10" s="25"/>
      <c r="JB10" s="25"/>
      <c r="JC10" s="25"/>
      <c r="JD10" s="25"/>
      <c r="JE10" s="25"/>
      <c r="JF10" s="24"/>
      <c r="JG10" s="25"/>
      <c r="JH10" s="25"/>
      <c r="JI10" s="25"/>
      <c r="JJ10" s="25"/>
      <c r="JK10" s="25"/>
      <c r="JL10" s="25"/>
      <c r="JM10" s="25"/>
      <c r="JN10" s="24"/>
      <c r="JO10" s="25"/>
      <c r="JP10" s="25"/>
      <c r="JQ10" s="25"/>
      <c r="JR10" s="25"/>
      <c r="JS10" s="25"/>
      <c r="JT10" s="25"/>
      <c r="JU10" s="25"/>
      <c r="JV10" s="24"/>
      <c r="JW10" s="25"/>
      <c r="JX10" s="25"/>
      <c r="JY10" s="25"/>
      <c r="JZ10" s="25"/>
      <c r="KA10" s="25"/>
      <c r="KB10" s="25"/>
      <c r="KC10" s="25"/>
      <c r="KD10" s="24"/>
      <c r="KE10" s="25"/>
      <c r="KF10" s="25"/>
      <c r="KG10" s="25"/>
      <c r="KH10" s="25"/>
      <c r="KI10" s="25"/>
      <c r="KJ10" s="25"/>
      <c r="KK10" s="25"/>
      <c r="KL10" s="24"/>
      <c r="KM10" s="25"/>
      <c r="KN10" s="25"/>
      <c r="KO10" s="25"/>
      <c r="KP10" s="25"/>
      <c r="KQ10" s="25"/>
      <c r="KR10" s="25"/>
      <c r="KS10" s="25"/>
      <c r="KT10" s="24"/>
      <c r="KU10" s="25"/>
      <c r="KV10" s="25"/>
      <c r="KW10" s="25"/>
      <c r="KX10" s="25"/>
      <c r="KY10" s="25"/>
      <c r="KZ10" s="25"/>
      <c r="LA10" s="25"/>
      <c r="LB10" s="24"/>
      <c r="LC10" s="25"/>
      <c r="LD10" s="25"/>
      <c r="LE10" s="25"/>
      <c r="LF10" s="25"/>
      <c r="LG10" s="25"/>
      <c r="LH10" s="25"/>
      <c r="LI10" s="25"/>
      <c r="LJ10" s="24"/>
      <c r="LK10" s="25"/>
      <c r="LL10" s="25"/>
      <c r="LM10" s="25"/>
      <c r="LN10" s="25"/>
      <c r="LO10" s="25"/>
      <c r="LP10" s="25"/>
      <c r="LQ10" s="25"/>
      <c r="LR10" s="24"/>
      <c r="LS10" s="25"/>
      <c r="LT10" s="25"/>
      <c r="LU10" s="25"/>
      <c r="LV10" s="25"/>
      <c r="LW10" s="25"/>
      <c r="LX10" s="25"/>
      <c r="LY10" s="25"/>
      <c r="LZ10" s="24"/>
      <c r="MA10" s="25"/>
      <c r="MB10" s="25"/>
      <c r="MC10" s="25"/>
      <c r="MD10" s="25"/>
      <c r="ME10" s="25"/>
      <c r="MF10" s="25"/>
      <c r="MG10" s="25"/>
      <c r="MH10" s="24"/>
      <c r="MI10" s="25"/>
      <c r="MJ10" s="25"/>
      <c r="MK10" s="25"/>
      <c r="ML10" s="25"/>
      <c r="MM10" s="25"/>
      <c r="MN10" s="25"/>
      <c r="MO10" s="25"/>
      <c r="MP10" s="24"/>
      <c r="MQ10" s="25"/>
      <c r="MR10" s="25"/>
      <c r="MS10" s="25"/>
      <c r="MT10" s="25"/>
      <c r="MU10" s="25"/>
      <c r="MV10" s="25"/>
      <c r="MW10" s="25"/>
      <c r="MX10" s="24"/>
      <c r="MY10" s="25"/>
      <c r="MZ10" s="25"/>
      <c r="NA10" s="25"/>
      <c r="NB10" s="25"/>
      <c r="NC10" s="25"/>
      <c r="ND10" s="25"/>
      <c r="NE10" s="25"/>
      <c r="NF10" s="24"/>
      <c r="NG10" s="25"/>
      <c r="NH10" s="25"/>
      <c r="NI10" s="25"/>
      <c r="NJ10" s="25"/>
      <c r="NK10" s="25"/>
      <c r="NL10" s="25"/>
      <c r="NM10" s="25"/>
      <c r="NN10" s="24"/>
      <c r="NO10" s="25"/>
      <c r="NP10" s="25"/>
      <c r="NQ10" s="25"/>
      <c r="NR10" s="25"/>
      <c r="NS10" s="25"/>
      <c r="NT10" s="25"/>
      <c r="NU10" s="25"/>
      <c r="NV10" s="24"/>
      <c r="NW10" s="25"/>
      <c r="NX10" s="25"/>
      <c r="NY10" s="25"/>
      <c r="NZ10" s="25"/>
      <c r="OA10" s="25"/>
      <c r="OB10" s="25"/>
      <c r="OC10" s="25"/>
      <c r="OD10" s="24"/>
      <c r="OE10" s="25"/>
      <c r="OF10" s="25"/>
      <c r="OG10" s="25"/>
      <c r="OH10" s="25"/>
      <c r="OI10" s="25"/>
      <c r="OJ10" s="25"/>
      <c r="OK10" s="25"/>
      <c r="OL10" s="24"/>
      <c r="OM10" s="25"/>
      <c r="ON10" s="25"/>
      <c r="OO10" s="25"/>
      <c r="OP10" s="25"/>
      <c r="OQ10" s="25"/>
      <c r="OR10" s="25"/>
      <c r="OS10" s="25"/>
      <c r="OT10" s="24"/>
      <c r="OU10" s="25"/>
      <c r="OV10" s="25"/>
      <c r="OW10" s="25"/>
      <c r="OX10" s="25"/>
      <c r="OY10" s="25"/>
      <c r="OZ10" s="25"/>
      <c r="PA10" s="25"/>
      <c r="PB10" s="24"/>
      <c r="PC10" s="25"/>
      <c r="PD10" s="25"/>
      <c r="PE10" s="25"/>
      <c r="PF10" s="25"/>
      <c r="PG10" s="25"/>
      <c r="PH10" s="25"/>
      <c r="PI10" s="25"/>
      <c r="PJ10" s="24"/>
      <c r="PK10" s="25"/>
      <c r="PL10" s="25"/>
      <c r="PM10" s="25"/>
      <c r="PN10" s="25"/>
      <c r="PO10" s="25"/>
      <c r="PP10" s="25"/>
      <c r="PQ10" s="25"/>
      <c r="PR10" s="24"/>
      <c r="PS10" s="25"/>
      <c r="PT10" s="25"/>
      <c r="PU10" s="25"/>
      <c r="PV10" s="25"/>
      <c r="PW10" s="25"/>
      <c r="PX10" s="25"/>
      <c r="PY10" s="25"/>
      <c r="PZ10" s="24"/>
      <c r="QA10" s="25"/>
      <c r="QB10" s="25"/>
      <c r="QC10" s="25"/>
      <c r="QD10" s="25"/>
      <c r="QE10" s="25"/>
      <c r="QF10" s="25"/>
      <c r="QG10" s="25"/>
      <c r="QH10" s="24"/>
      <c r="QI10" s="25"/>
      <c r="QJ10" s="25"/>
      <c r="QK10" s="25"/>
      <c r="QL10" s="25"/>
      <c r="QM10" s="25"/>
      <c r="QN10" s="25"/>
      <c r="QO10" s="25"/>
      <c r="QP10" s="24"/>
      <c r="QQ10" s="25"/>
      <c r="QR10" s="25"/>
      <c r="QS10" s="25"/>
      <c r="QT10" s="25"/>
      <c r="QU10" s="25"/>
      <c r="QV10" s="25"/>
      <c r="QW10" s="25"/>
      <c r="QX10" s="24"/>
      <c r="QY10" s="25"/>
      <c r="QZ10" s="25"/>
      <c r="RA10" s="25"/>
      <c r="RB10" s="25"/>
      <c r="RC10" s="25"/>
      <c r="RD10" s="25"/>
      <c r="RE10" s="25"/>
      <c r="RF10" s="24"/>
      <c r="RG10" s="25"/>
      <c r="RH10" s="25"/>
      <c r="RI10" s="25"/>
      <c r="RJ10" s="25"/>
      <c r="RK10" s="25"/>
      <c r="RL10" s="25"/>
      <c r="RM10" s="25"/>
      <c r="RN10" s="24"/>
      <c r="RO10" s="25"/>
      <c r="RP10" s="25"/>
      <c r="RQ10" s="25"/>
      <c r="RR10" s="25"/>
      <c r="RS10" s="25"/>
      <c r="RT10" s="25"/>
      <c r="RU10" s="25"/>
      <c r="RV10" s="24"/>
      <c r="RW10" s="25"/>
      <c r="RX10" s="25"/>
      <c r="RY10" s="25"/>
      <c r="RZ10" s="25"/>
      <c r="SA10" s="25"/>
      <c r="SB10" s="25"/>
      <c r="SC10" s="25"/>
      <c r="SD10" s="24"/>
      <c r="SE10" s="25"/>
      <c r="SF10" s="25"/>
      <c r="SG10" s="25"/>
      <c r="SH10" s="25"/>
      <c r="SI10" s="25"/>
      <c r="SJ10" s="25"/>
      <c r="SK10" s="25"/>
      <c r="SL10" s="24"/>
      <c r="SM10" s="25"/>
      <c r="SN10" s="25"/>
      <c r="SO10" s="25"/>
      <c r="SP10" s="25"/>
      <c r="SQ10" s="25"/>
      <c r="SR10" s="25"/>
      <c r="SS10" s="25"/>
      <c r="ST10" s="24"/>
      <c r="SU10" s="25"/>
      <c r="SV10" s="25"/>
      <c r="SW10" s="25"/>
      <c r="SX10" s="25"/>
      <c r="SY10" s="25"/>
      <c r="SZ10" s="25"/>
      <c r="TA10" s="25"/>
      <c r="TB10" s="24"/>
      <c r="TC10" s="25"/>
      <c r="TD10" s="25"/>
      <c r="TE10" s="25"/>
      <c r="TF10" s="25"/>
      <c r="TG10" s="25"/>
      <c r="TH10" s="25"/>
      <c r="TI10" s="25"/>
      <c r="TJ10" s="24"/>
      <c r="TK10" s="25"/>
      <c r="TL10" s="25"/>
      <c r="TM10" s="25"/>
      <c r="TN10" s="25"/>
      <c r="TO10" s="25"/>
      <c r="TP10" s="25"/>
      <c r="TQ10" s="25"/>
      <c r="TR10" s="24"/>
      <c r="TS10" s="25"/>
      <c r="TT10" s="25"/>
      <c r="TU10" s="25"/>
      <c r="TV10" s="25"/>
      <c r="TW10" s="25"/>
      <c r="TX10" s="25"/>
      <c r="TY10" s="25"/>
      <c r="TZ10" s="24"/>
      <c r="UA10" s="25"/>
      <c r="UB10" s="25"/>
      <c r="UC10" s="25"/>
      <c r="UD10" s="25"/>
      <c r="UE10" s="25"/>
      <c r="UF10" s="25"/>
      <c r="UG10" s="25"/>
      <c r="UH10" s="24"/>
      <c r="UI10" s="25"/>
      <c r="UJ10" s="25"/>
      <c r="UK10" s="25"/>
      <c r="UL10" s="25"/>
      <c r="UM10" s="25"/>
      <c r="UN10" s="25"/>
      <c r="UO10" s="25"/>
      <c r="UP10" s="24"/>
      <c r="UQ10" s="25"/>
      <c r="UR10" s="25"/>
      <c r="US10" s="25"/>
      <c r="UT10" s="25"/>
      <c r="UU10" s="25"/>
      <c r="UV10" s="25"/>
      <c r="UW10" s="25"/>
      <c r="UX10" s="24"/>
      <c r="UY10" s="25"/>
      <c r="UZ10" s="25"/>
      <c r="VA10" s="25"/>
      <c r="VB10" s="25"/>
      <c r="VC10" s="25"/>
      <c r="VD10" s="25"/>
      <c r="VE10" s="25"/>
      <c r="VF10" s="24"/>
      <c r="VG10" s="25"/>
      <c r="VH10" s="25"/>
      <c r="VI10" s="25"/>
      <c r="VJ10" s="25"/>
      <c r="VK10" s="25"/>
      <c r="VL10" s="25"/>
      <c r="VM10" s="25"/>
      <c r="VN10" s="24"/>
      <c r="VO10" s="25"/>
      <c r="VP10" s="25"/>
      <c r="VQ10" s="25"/>
      <c r="VR10" s="25"/>
      <c r="VS10" s="25"/>
      <c r="VT10" s="25"/>
      <c r="VU10" s="25"/>
      <c r="VV10" s="24"/>
      <c r="VW10" s="25"/>
      <c r="VX10" s="25"/>
      <c r="VY10" s="25"/>
      <c r="VZ10" s="25"/>
      <c r="WA10" s="25"/>
      <c r="WB10" s="25"/>
      <c r="WC10" s="25"/>
      <c r="WD10" s="24"/>
      <c r="WE10" s="25"/>
      <c r="WF10" s="25"/>
      <c r="WG10" s="25"/>
      <c r="WH10" s="25"/>
      <c r="WI10" s="25"/>
      <c r="WJ10" s="25"/>
      <c r="WK10" s="25"/>
      <c r="WL10" s="24"/>
      <c r="WM10" s="25"/>
      <c r="WN10" s="25"/>
      <c r="WO10" s="25"/>
      <c r="WP10" s="25"/>
      <c r="WQ10" s="25"/>
      <c r="WR10" s="25"/>
      <c r="WS10" s="25"/>
      <c r="WT10" s="24"/>
      <c r="WU10" s="25"/>
      <c r="WV10" s="25"/>
      <c r="WW10" s="25"/>
      <c r="WX10" s="25"/>
      <c r="WY10" s="25"/>
      <c r="WZ10" s="25"/>
      <c r="XA10" s="25"/>
      <c r="XB10" s="24"/>
      <c r="XC10" s="25"/>
      <c r="XD10" s="25"/>
      <c r="XE10" s="25"/>
      <c r="XF10" s="25"/>
      <c r="XG10" s="25"/>
      <c r="XH10" s="25"/>
      <c r="XI10" s="25"/>
      <c r="XJ10" s="24"/>
      <c r="XK10" s="25"/>
      <c r="XL10" s="25"/>
      <c r="XM10" s="25"/>
      <c r="XN10" s="25"/>
      <c r="XO10" s="25"/>
      <c r="XP10" s="25"/>
      <c r="XQ10" s="25"/>
      <c r="XR10" s="24"/>
      <c r="XS10" s="25"/>
      <c r="XT10" s="25"/>
      <c r="XU10" s="25"/>
      <c r="XV10" s="25"/>
      <c r="XW10" s="25"/>
      <c r="XX10" s="25"/>
      <c r="XY10" s="25"/>
      <c r="XZ10" s="24"/>
      <c r="YA10" s="25"/>
      <c r="YB10" s="25"/>
      <c r="YC10" s="25"/>
      <c r="YD10" s="25"/>
      <c r="YE10" s="25"/>
      <c r="YF10" s="25"/>
      <c r="YG10" s="25"/>
      <c r="YH10" s="24"/>
      <c r="YI10" s="25"/>
      <c r="YJ10" s="25"/>
      <c r="YK10" s="25"/>
      <c r="YL10" s="25"/>
      <c r="YM10" s="25"/>
      <c r="YN10" s="25"/>
      <c r="YO10" s="25"/>
      <c r="YP10" s="24"/>
      <c r="YQ10" s="25"/>
      <c r="YR10" s="25"/>
      <c r="YS10" s="25"/>
      <c r="YT10" s="25"/>
      <c r="YU10" s="25"/>
      <c r="YV10" s="25"/>
      <c r="YW10" s="25"/>
      <c r="YX10" s="24"/>
      <c r="YY10" s="25"/>
      <c r="YZ10" s="25"/>
      <c r="ZA10" s="25"/>
      <c r="ZB10" s="25"/>
      <c r="ZC10" s="25"/>
      <c r="ZD10" s="25"/>
      <c r="ZE10" s="25"/>
      <c r="ZF10" s="24"/>
      <c r="ZG10" s="25"/>
      <c r="ZH10" s="25"/>
      <c r="ZI10" s="25"/>
      <c r="ZJ10" s="25"/>
      <c r="ZK10" s="25"/>
      <c r="ZL10" s="25"/>
      <c r="ZM10" s="25"/>
      <c r="ZN10" s="24"/>
      <c r="ZO10" s="25"/>
      <c r="ZP10" s="25"/>
      <c r="ZQ10" s="25"/>
      <c r="ZR10" s="25"/>
      <c r="ZS10" s="25"/>
      <c r="ZT10" s="25"/>
      <c r="ZU10" s="25"/>
      <c r="ZV10" s="24"/>
      <c r="ZW10" s="25"/>
      <c r="ZX10" s="25"/>
      <c r="ZY10" s="25"/>
      <c r="ZZ10" s="25"/>
      <c r="AAA10" s="25"/>
      <c r="AAB10" s="25"/>
      <c r="AAC10" s="25"/>
      <c r="AAD10" s="24"/>
      <c r="AAE10" s="25"/>
      <c r="AAF10" s="25"/>
      <c r="AAG10" s="25"/>
      <c r="AAH10" s="25"/>
      <c r="AAI10" s="25"/>
      <c r="AAJ10" s="25"/>
      <c r="AAK10" s="25"/>
      <c r="AAL10" s="24"/>
      <c r="AAM10" s="25"/>
      <c r="AAN10" s="25"/>
      <c r="AAO10" s="25"/>
      <c r="AAP10" s="25"/>
      <c r="AAQ10" s="25"/>
      <c r="AAR10" s="25"/>
      <c r="AAS10" s="25"/>
      <c r="AAT10" s="24"/>
      <c r="AAU10" s="25"/>
      <c r="AAV10" s="25"/>
      <c r="AAW10" s="25"/>
      <c r="AAX10" s="25"/>
      <c r="AAY10" s="25"/>
      <c r="AAZ10" s="25"/>
      <c r="ABA10" s="25"/>
      <c r="ABB10" s="24"/>
      <c r="ABC10" s="25"/>
      <c r="ABD10" s="25"/>
      <c r="ABE10" s="25"/>
      <c r="ABF10" s="25"/>
      <c r="ABG10" s="25"/>
      <c r="ABH10" s="25"/>
      <c r="ABI10" s="25"/>
      <c r="ABJ10" s="24"/>
      <c r="ABK10" s="25"/>
      <c r="ABL10" s="25"/>
      <c r="ABM10" s="25"/>
      <c r="ABN10" s="25"/>
      <c r="ABO10" s="25"/>
      <c r="ABP10" s="25"/>
      <c r="ABQ10" s="25"/>
      <c r="ABR10" s="24"/>
      <c r="ABS10" s="25"/>
      <c r="ABT10" s="25"/>
      <c r="ABU10" s="25"/>
      <c r="ABV10" s="25"/>
      <c r="ABW10" s="25"/>
      <c r="ABX10" s="25"/>
      <c r="ABY10" s="25"/>
      <c r="ABZ10" s="24"/>
      <c r="ACA10" s="25"/>
      <c r="ACB10" s="25"/>
      <c r="ACC10" s="25"/>
      <c r="ACD10" s="25"/>
      <c r="ACE10" s="25"/>
      <c r="ACF10" s="25"/>
      <c r="ACG10" s="25"/>
      <c r="ACH10" s="24"/>
      <c r="ACI10" s="25"/>
      <c r="ACJ10" s="25"/>
      <c r="ACK10" s="25"/>
      <c r="ACL10" s="25"/>
      <c r="ACM10" s="25"/>
      <c r="ACN10" s="25"/>
      <c r="ACO10" s="25"/>
      <c r="ACP10" s="24"/>
      <c r="ACQ10" s="25"/>
      <c r="ACR10" s="25"/>
      <c r="ACS10" s="25"/>
      <c r="ACT10" s="25"/>
      <c r="ACU10" s="25"/>
      <c r="ACV10" s="25"/>
      <c r="ACW10" s="25"/>
      <c r="ACX10" s="24"/>
      <c r="ACY10" s="25"/>
      <c r="ACZ10" s="25"/>
      <c r="ADA10" s="25"/>
      <c r="ADB10" s="25"/>
      <c r="ADC10" s="25"/>
      <c r="ADD10" s="25"/>
      <c r="ADE10" s="25"/>
      <c r="ADF10" s="24"/>
      <c r="ADG10" s="25"/>
      <c r="ADH10" s="25"/>
      <c r="ADI10" s="25"/>
      <c r="ADJ10" s="25"/>
      <c r="ADK10" s="25"/>
      <c r="ADL10" s="25"/>
      <c r="ADM10" s="25"/>
      <c r="ADN10" s="24"/>
      <c r="ADO10" s="25"/>
      <c r="ADP10" s="25"/>
      <c r="ADQ10" s="25"/>
      <c r="ADR10" s="25"/>
      <c r="ADS10" s="25"/>
      <c r="ADT10" s="25"/>
      <c r="ADU10" s="25"/>
      <c r="ADV10" s="24"/>
      <c r="ADW10" s="25"/>
      <c r="ADX10" s="25"/>
      <c r="ADY10" s="25"/>
      <c r="ADZ10" s="25"/>
      <c r="AEA10" s="25"/>
      <c r="AEB10" s="25"/>
      <c r="AEC10" s="25"/>
      <c r="AED10" s="24"/>
      <c r="AEE10" s="25"/>
      <c r="AEF10" s="25"/>
      <c r="AEG10" s="25"/>
      <c r="AEH10" s="25"/>
      <c r="AEI10" s="25"/>
      <c r="AEJ10" s="25"/>
      <c r="AEK10" s="25"/>
      <c r="AEL10" s="24"/>
      <c r="AEM10" s="25"/>
      <c r="AEN10" s="25"/>
      <c r="AEO10" s="25"/>
      <c r="AEP10" s="25"/>
      <c r="AEQ10" s="25"/>
      <c r="AER10" s="25"/>
      <c r="AES10" s="25"/>
      <c r="AET10" s="24"/>
      <c r="AEU10" s="25"/>
      <c r="AEV10" s="25"/>
      <c r="AEW10" s="25"/>
      <c r="AEX10" s="25"/>
      <c r="AEY10" s="25"/>
      <c r="AEZ10" s="25"/>
      <c r="AFA10" s="25"/>
      <c r="AFB10" s="24"/>
      <c r="AFC10" s="25"/>
      <c r="AFD10" s="25"/>
      <c r="AFE10" s="25"/>
      <c r="AFF10" s="25"/>
      <c r="AFG10" s="25"/>
      <c r="AFH10" s="25"/>
      <c r="AFI10" s="25"/>
      <c r="AFJ10" s="24"/>
      <c r="AFK10" s="25"/>
      <c r="AFL10" s="25"/>
      <c r="AFM10" s="25"/>
      <c r="AFN10" s="25"/>
      <c r="AFO10" s="25"/>
      <c r="AFP10" s="25"/>
      <c r="AFQ10" s="25"/>
      <c r="AFR10" s="24"/>
      <c r="AFS10" s="25"/>
      <c r="AFT10" s="25"/>
      <c r="AFU10" s="25"/>
      <c r="AFV10" s="25"/>
      <c r="AFW10" s="25"/>
      <c r="AFX10" s="25"/>
      <c r="AFY10" s="25"/>
      <c r="AFZ10" s="24"/>
      <c r="AGA10" s="25"/>
      <c r="AGB10" s="25"/>
      <c r="AGC10" s="25"/>
      <c r="AGD10" s="25"/>
      <c r="AGE10" s="25"/>
      <c r="AGF10" s="25"/>
      <c r="AGG10" s="25"/>
      <c r="AGH10" s="24"/>
      <c r="AGI10" s="25"/>
      <c r="AGJ10" s="25"/>
      <c r="AGK10" s="25"/>
      <c r="AGL10" s="25"/>
      <c r="AGM10" s="25"/>
      <c r="AGN10" s="25"/>
      <c r="AGO10" s="25"/>
      <c r="AGP10" s="24"/>
      <c r="AGQ10" s="25"/>
      <c r="AGR10" s="25"/>
      <c r="AGS10" s="25"/>
      <c r="AGT10" s="25"/>
      <c r="AGU10" s="25"/>
      <c r="AGV10" s="25"/>
      <c r="AGW10" s="25"/>
      <c r="AGX10" s="24"/>
      <c r="AGY10" s="25"/>
      <c r="AGZ10" s="25"/>
      <c r="AHA10" s="25"/>
      <c r="AHB10" s="25"/>
      <c r="AHC10" s="25"/>
      <c r="AHD10" s="25"/>
      <c r="AHE10" s="25"/>
      <c r="AHF10" s="24"/>
      <c r="AHG10" s="25"/>
      <c r="AHH10" s="25"/>
      <c r="AHI10" s="25"/>
      <c r="AHJ10" s="25"/>
      <c r="AHK10" s="25"/>
      <c r="AHL10" s="25"/>
      <c r="AHM10" s="25"/>
      <c r="AHN10" s="24"/>
      <c r="AHO10" s="25"/>
      <c r="AHP10" s="25"/>
      <c r="AHQ10" s="25"/>
      <c r="AHR10" s="25"/>
      <c r="AHS10" s="25"/>
      <c r="AHT10" s="25"/>
      <c r="AHU10" s="25"/>
      <c r="AHV10" s="24"/>
      <c r="AHW10" s="25"/>
      <c r="AHX10" s="25"/>
      <c r="AHY10" s="25"/>
      <c r="AHZ10" s="25"/>
      <c r="AIA10" s="25"/>
      <c r="AIB10" s="25"/>
      <c r="AIC10" s="25"/>
      <c r="AID10" s="24"/>
      <c r="AIE10" s="25"/>
      <c r="AIF10" s="25"/>
      <c r="AIG10" s="25"/>
      <c r="AIH10" s="25"/>
      <c r="AII10" s="25"/>
      <c r="AIJ10" s="25"/>
      <c r="AIK10" s="25"/>
      <c r="AIL10" s="24"/>
      <c r="AIM10" s="25"/>
      <c r="AIN10" s="25"/>
      <c r="AIO10" s="25"/>
      <c r="AIP10" s="25"/>
      <c r="AIQ10" s="25"/>
      <c r="AIR10" s="25"/>
      <c r="AIS10" s="25"/>
      <c r="AIT10" s="24"/>
      <c r="AIU10" s="25"/>
      <c r="AIV10" s="25"/>
      <c r="AIW10" s="25"/>
      <c r="AIX10" s="25"/>
      <c r="AIY10" s="25"/>
      <c r="AIZ10" s="25"/>
      <c r="AJA10" s="25"/>
      <c r="AJB10" s="24"/>
      <c r="AJC10" s="25"/>
      <c r="AJD10" s="25"/>
      <c r="AJE10" s="25"/>
      <c r="AJF10" s="25"/>
      <c r="AJG10" s="25"/>
      <c r="AJH10" s="25"/>
      <c r="AJI10" s="25"/>
      <c r="AJJ10" s="24"/>
      <c r="AJK10" s="25"/>
      <c r="AJL10" s="25"/>
      <c r="AJM10" s="25"/>
      <c r="AJN10" s="25"/>
      <c r="AJO10" s="25"/>
      <c r="AJP10" s="25"/>
      <c r="AJQ10" s="25"/>
      <c r="AJR10" s="24"/>
      <c r="AJS10" s="25"/>
      <c r="AJT10" s="25"/>
      <c r="AJU10" s="25"/>
      <c r="AJV10" s="25"/>
      <c r="AJW10" s="25"/>
      <c r="AJX10" s="25"/>
      <c r="AJY10" s="25"/>
      <c r="AJZ10" s="24"/>
      <c r="AKA10" s="25"/>
      <c r="AKB10" s="25"/>
      <c r="AKC10" s="25"/>
      <c r="AKD10" s="25"/>
      <c r="AKE10" s="25"/>
      <c r="AKF10" s="25"/>
      <c r="AKG10" s="25"/>
      <c r="AKH10" s="25"/>
      <c r="AKI10" s="25"/>
      <c r="AKJ10" s="25"/>
      <c r="AKK10" s="25"/>
      <c r="AKL10" s="25"/>
      <c r="AKM10" s="25"/>
      <c r="AKN10" s="25"/>
      <c r="AKO10" s="25"/>
      <c r="AKP10" s="25"/>
      <c r="AKQ10" s="25"/>
      <c r="AKR10" s="25"/>
      <c r="AKS10" s="25"/>
      <c r="AKT10" s="25"/>
      <c r="AKU10" s="25"/>
      <c r="AKV10" s="25"/>
      <c r="AKW10" s="25"/>
      <c r="AKX10" s="25"/>
      <c r="AKY10" s="25"/>
      <c r="AKZ10" s="25"/>
      <c r="ALA10" s="25"/>
      <c r="ALB10" s="25"/>
      <c r="ALC10" s="25"/>
      <c r="ALD10" s="25"/>
      <c r="ALE10" s="25"/>
      <c r="ALF10" s="25"/>
      <c r="ALG10" s="25"/>
      <c r="ALH10" s="25"/>
      <c r="ALI10" s="25"/>
      <c r="ALJ10" s="25"/>
      <c r="ALK10" s="25"/>
      <c r="ALL10" s="25"/>
      <c r="ALM10" s="25"/>
      <c r="ALN10" s="25"/>
      <c r="ALO10" s="25"/>
      <c r="ALP10" s="25"/>
      <c r="ALQ10" s="25"/>
      <c r="ALR10" s="25"/>
      <c r="ALS10" s="25"/>
      <c r="ALT10" s="25"/>
      <c r="ALU10" s="25"/>
      <c r="ALV10" s="25"/>
      <c r="ALW10" s="25"/>
      <c r="ALX10" s="25"/>
      <c r="ALY10" s="25"/>
      <c r="ALZ10" s="25"/>
      <c r="AMA10" s="25"/>
      <c r="AMB10" s="25"/>
      <c r="AMC10" s="25"/>
      <c r="AMD10" s="25"/>
      <c r="AME10" s="25"/>
      <c r="AMF10" s="25"/>
      <c r="AMG10" s="25"/>
      <c r="AMH10" s="25"/>
      <c r="AMI10" s="25"/>
      <c r="AMJ10" s="25"/>
      <c r="AMK10" s="25"/>
      <c r="AML10" s="25"/>
      <c r="AMM10" s="25"/>
      <c r="AMN10" s="25"/>
      <c r="AMO10" s="25"/>
      <c r="AMP10" s="25"/>
      <c r="AMQ10" s="25"/>
      <c r="AMR10" s="25"/>
      <c r="AMS10" s="25"/>
      <c r="AMT10" s="25"/>
      <c r="AMU10" s="25"/>
      <c r="AMV10" s="25"/>
      <c r="AMW10" s="25"/>
      <c r="AMX10" s="25"/>
      <c r="AMY10" s="25"/>
      <c r="AMZ10" s="25"/>
      <c r="ANA10" s="25"/>
      <c r="ANB10" s="25"/>
      <c r="ANC10" s="25"/>
      <c r="AND10" s="25"/>
      <c r="ANE10" s="25"/>
      <c r="ANF10" s="25"/>
      <c r="ANG10" s="25"/>
      <c r="ANH10" s="25"/>
      <c r="ANI10" s="25"/>
      <c r="ANJ10" s="25"/>
      <c r="ANK10" s="25"/>
      <c r="ANL10" s="25"/>
      <c r="ANM10" s="25"/>
      <c r="ANN10" s="25"/>
      <c r="ANO10" s="25"/>
      <c r="ANP10" s="25"/>
      <c r="ANQ10" s="25"/>
      <c r="ANR10" s="25"/>
      <c r="ANS10" s="25"/>
      <c r="ANT10" s="25"/>
      <c r="ANU10" s="25"/>
      <c r="ANV10" s="25"/>
      <c r="ANW10" s="25"/>
      <c r="ANX10" s="25"/>
      <c r="ANY10" s="25"/>
      <c r="ANZ10" s="25"/>
      <c r="AOA10" s="25"/>
      <c r="AOB10" s="25"/>
      <c r="AOC10" s="25"/>
      <c r="AOD10" s="25"/>
      <c r="AOE10" s="25"/>
      <c r="AOF10" s="25"/>
      <c r="AOG10" s="25"/>
      <c r="AOH10" s="25"/>
      <c r="AOI10" s="25"/>
      <c r="AOJ10" s="25"/>
      <c r="AOK10" s="25"/>
      <c r="AOL10" s="25"/>
      <c r="AOM10" s="25"/>
      <c r="AON10" s="25"/>
      <c r="AOO10" s="25"/>
      <c r="AOP10" s="25"/>
      <c r="AOQ10" s="25"/>
      <c r="AOR10" s="25"/>
      <c r="AOS10" s="25"/>
      <c r="AOT10" s="25"/>
      <c r="AOU10" s="25"/>
      <c r="AOV10" s="25"/>
      <c r="AOW10" s="25"/>
      <c r="AOX10" s="25"/>
      <c r="AOY10" s="25"/>
      <c r="AOZ10" s="25"/>
      <c r="APA10" s="25"/>
      <c r="APB10" s="25"/>
      <c r="APC10" s="25"/>
      <c r="APD10" s="25"/>
      <c r="APE10" s="25"/>
      <c r="APF10" s="25"/>
      <c r="APG10" s="25"/>
      <c r="APH10" s="25"/>
      <c r="API10" s="25"/>
      <c r="APJ10" s="25"/>
      <c r="APK10" s="25"/>
      <c r="APL10" s="25"/>
      <c r="APM10" s="25"/>
      <c r="APN10" s="25"/>
      <c r="APO10" s="25"/>
      <c r="APP10" s="25"/>
      <c r="APQ10" s="25"/>
      <c r="APR10" s="25"/>
      <c r="APS10" s="25"/>
      <c r="APT10" s="25"/>
      <c r="APU10" s="25"/>
      <c r="APV10" s="25"/>
      <c r="APW10" s="25"/>
      <c r="APX10" s="25"/>
      <c r="APY10" s="25"/>
      <c r="APZ10" s="25"/>
      <c r="AQA10" s="25"/>
      <c r="AQB10" s="25"/>
      <c r="AQC10" s="25"/>
      <c r="AQD10" s="25"/>
      <c r="AQE10" s="25"/>
      <c r="AQF10" s="25"/>
      <c r="AQG10" s="25"/>
      <c r="AQH10" s="25"/>
      <c r="AQI10" s="25"/>
      <c r="AQJ10" s="25"/>
      <c r="AQK10" s="25"/>
      <c r="AQL10" s="25"/>
      <c r="AQM10" s="25"/>
      <c r="AQN10" s="25"/>
      <c r="AQO10" s="25"/>
      <c r="AQP10" s="25"/>
      <c r="AQQ10" s="25"/>
      <c r="AQR10" s="25"/>
      <c r="AQS10" s="25"/>
      <c r="AQT10" s="25"/>
      <c r="AQU10" s="25"/>
      <c r="AQV10" s="25"/>
      <c r="AQW10" s="25"/>
      <c r="AQX10" s="25"/>
      <c r="AQY10" s="25"/>
      <c r="AQZ10" s="25"/>
      <c r="ARA10" s="25"/>
      <c r="ARB10" s="25"/>
      <c r="ARC10" s="25"/>
      <c r="ARD10" s="25"/>
      <c r="ARE10" s="25"/>
      <c r="ARF10" s="25"/>
      <c r="ARG10" s="25"/>
      <c r="ARH10" s="25"/>
      <c r="ARI10" s="25"/>
      <c r="ARJ10" s="25"/>
      <c r="ARK10" s="25"/>
      <c r="ARL10" s="25"/>
      <c r="ARM10" s="25"/>
      <c r="ARN10" s="25"/>
      <c r="ARO10" s="25"/>
      <c r="ARP10" s="25"/>
      <c r="ARQ10" s="25"/>
      <c r="ARR10" s="25"/>
      <c r="ARS10" s="25"/>
      <c r="ART10" s="25"/>
      <c r="ARU10" s="25"/>
      <c r="ARV10" s="25"/>
      <c r="ARW10" s="25"/>
      <c r="ARX10" s="25"/>
      <c r="ARY10" s="25"/>
      <c r="ARZ10" s="25"/>
      <c r="ASA10" s="25"/>
      <c r="ASB10" s="25"/>
      <c r="ASC10" s="25"/>
      <c r="ASD10" s="25"/>
      <c r="ASE10" s="25"/>
      <c r="ASF10" s="25"/>
      <c r="ASG10" s="25"/>
      <c r="ASH10" s="25"/>
      <c r="ASI10" s="25"/>
      <c r="ASJ10" s="25"/>
      <c r="ASK10" s="25"/>
      <c r="ASL10" s="25"/>
      <c r="ASM10" s="25"/>
      <c r="ASN10" s="25"/>
      <c r="ASO10" s="25"/>
      <c r="ASP10" s="25"/>
      <c r="ASQ10" s="25"/>
      <c r="ASR10" s="25"/>
      <c r="ASS10" s="25"/>
      <c r="AST10" s="25"/>
      <c r="ASU10" s="25"/>
      <c r="ASV10" s="25"/>
      <c r="ASW10" s="25"/>
      <c r="ASX10" s="25"/>
      <c r="ASY10" s="25"/>
      <c r="ASZ10" s="25"/>
      <c r="ATA10" s="25"/>
      <c r="ATB10" s="25"/>
      <c r="ATC10" s="25"/>
      <c r="ATD10" s="25"/>
      <c r="ATE10" s="25"/>
      <c r="ATF10" s="25"/>
      <c r="ATG10" s="25"/>
      <c r="ATH10" s="25"/>
      <c r="ATI10" s="25"/>
      <c r="ATJ10" s="25"/>
      <c r="ATK10" s="25"/>
      <c r="ATL10" s="25"/>
      <c r="ATM10" s="25"/>
      <c r="ATN10" s="25"/>
      <c r="ATO10" s="25"/>
      <c r="ATP10" s="25"/>
      <c r="ATQ10" s="25"/>
      <c r="ATR10" s="25"/>
      <c r="ATS10" s="25"/>
      <c r="ATT10" s="25"/>
      <c r="ATU10" s="25"/>
      <c r="ATV10" s="25"/>
      <c r="ATW10" s="25"/>
      <c r="ATX10" s="25"/>
      <c r="ATY10" s="25"/>
      <c r="ATZ10" s="25"/>
      <c r="AUA10" s="25"/>
      <c r="AUB10" s="25"/>
      <c r="AUC10" s="25"/>
      <c r="AUD10" s="25"/>
      <c r="AUE10" s="25"/>
      <c r="AUF10" s="25"/>
      <c r="AUG10" s="25"/>
      <c r="AUH10" s="25"/>
      <c r="AUI10" s="25"/>
      <c r="AUJ10" s="25"/>
      <c r="AUK10" s="25"/>
      <c r="AUL10" s="25"/>
      <c r="AUM10" s="25"/>
      <c r="AUN10" s="25"/>
      <c r="AUO10" s="25"/>
      <c r="AUP10" s="25"/>
      <c r="AUQ10" s="25"/>
      <c r="AUR10" s="25"/>
      <c r="AUS10" s="25"/>
      <c r="AUT10" s="25"/>
      <c r="AUU10" s="25"/>
      <c r="AUV10" s="25"/>
      <c r="AUW10" s="25"/>
      <c r="AUX10" s="25"/>
      <c r="AUY10" s="25"/>
      <c r="AUZ10" s="25"/>
      <c r="AVA10" s="25"/>
      <c r="AVB10" s="25"/>
      <c r="AVC10" s="25"/>
      <c r="AVD10" s="25"/>
      <c r="AVE10" s="25"/>
      <c r="AVF10" s="25"/>
      <c r="AVG10" s="25"/>
      <c r="AVH10" s="25"/>
      <c r="AVI10" s="25"/>
      <c r="AVJ10" s="25"/>
      <c r="AVK10" s="25"/>
      <c r="AVL10" s="25"/>
      <c r="AVM10" s="25"/>
      <c r="AVN10" s="25"/>
      <c r="AVO10" s="25"/>
      <c r="AVP10" s="25"/>
      <c r="AVQ10" s="25"/>
      <c r="AVR10" s="25"/>
      <c r="AVS10" s="25"/>
      <c r="AVT10" s="25"/>
      <c r="AVU10" s="25"/>
      <c r="AVV10" s="25"/>
      <c r="AVW10" s="25"/>
      <c r="AVX10" s="25"/>
      <c r="AVY10" s="25"/>
      <c r="AVZ10" s="25"/>
      <c r="AWA10" s="25"/>
      <c r="AWB10" s="25"/>
      <c r="AWC10" s="25"/>
      <c r="AWD10" s="25"/>
      <c r="AWE10" s="25"/>
      <c r="AWF10" s="25"/>
      <c r="AWG10" s="25"/>
      <c r="AWH10" s="25"/>
      <c r="AWI10" s="25"/>
      <c r="AWJ10" s="25"/>
      <c r="AWK10" s="25"/>
      <c r="AWL10" s="25"/>
      <c r="AWM10" s="25"/>
      <c r="AWN10" s="25"/>
      <c r="AWO10" s="25"/>
      <c r="AWP10" s="25"/>
      <c r="AWQ10" s="25"/>
      <c r="AWR10" s="25"/>
      <c r="AWS10" s="25"/>
      <c r="AWT10" s="25"/>
      <c r="AWU10" s="25"/>
      <c r="AWV10" s="25"/>
      <c r="AWW10" s="25"/>
      <c r="AWX10" s="25"/>
      <c r="AWY10" s="25"/>
      <c r="AWZ10" s="25"/>
      <c r="AXA10" s="25"/>
      <c r="AXB10" s="25"/>
      <c r="AXC10" s="25"/>
      <c r="AXD10" s="25"/>
      <c r="AXE10" s="25"/>
      <c r="AXF10" s="25"/>
      <c r="AXG10" s="25"/>
      <c r="AXH10" s="25"/>
      <c r="AXI10" s="25"/>
      <c r="AXJ10" s="25"/>
      <c r="AXK10" s="25"/>
      <c r="AXL10" s="25"/>
      <c r="AXM10" s="25"/>
      <c r="AXN10" s="25"/>
      <c r="AXO10" s="25"/>
      <c r="AXP10" s="25"/>
      <c r="AXQ10" s="25"/>
      <c r="AXR10" s="25"/>
      <c r="AXS10" s="25"/>
      <c r="AXT10" s="25"/>
      <c r="AXU10" s="25"/>
      <c r="AXV10" s="25"/>
      <c r="AXW10" s="25"/>
      <c r="AXX10" s="25"/>
      <c r="AXY10" s="25"/>
      <c r="AXZ10" s="25"/>
      <c r="AYA10" s="25"/>
      <c r="AYB10" s="25"/>
      <c r="AYC10" s="25"/>
      <c r="AYD10" s="25"/>
      <c r="AYE10" s="25"/>
      <c r="AYF10" s="25"/>
      <c r="AYG10" s="25"/>
      <c r="AYH10" s="25"/>
      <c r="AYI10" s="25"/>
      <c r="AYJ10" s="25"/>
      <c r="AYK10" s="25"/>
      <c r="AYL10" s="25"/>
      <c r="AYM10" s="25"/>
      <c r="AYN10" s="25"/>
      <c r="AYO10" s="25"/>
      <c r="AYP10" s="25"/>
      <c r="AYQ10" s="25"/>
      <c r="AYR10" s="25"/>
      <c r="AYS10" s="25"/>
      <c r="AYT10" s="25"/>
      <c r="AYU10" s="25"/>
      <c r="AYV10" s="25"/>
      <c r="AYW10" s="25"/>
      <c r="AYX10" s="25"/>
      <c r="AYY10" s="25"/>
      <c r="AYZ10" s="25"/>
      <c r="AZA10" s="25"/>
      <c r="AZB10" s="25"/>
      <c r="AZC10" s="25"/>
      <c r="AZD10" s="25"/>
      <c r="AZE10" s="25"/>
      <c r="AZF10" s="25"/>
      <c r="AZG10" s="25"/>
      <c r="AZH10" s="25"/>
      <c r="AZI10" s="25"/>
      <c r="AZJ10" s="25"/>
      <c r="AZK10" s="25"/>
      <c r="AZL10" s="25"/>
      <c r="AZM10" s="25"/>
      <c r="AZN10" s="25"/>
      <c r="AZO10" s="25"/>
      <c r="AZP10" s="25"/>
      <c r="AZQ10" s="25"/>
      <c r="AZR10" s="25"/>
      <c r="AZS10" s="25"/>
      <c r="AZT10" s="25"/>
      <c r="AZU10" s="25"/>
      <c r="AZV10" s="25"/>
      <c r="AZW10" s="25"/>
      <c r="AZX10" s="25"/>
      <c r="AZY10" s="25"/>
      <c r="AZZ10" s="25"/>
      <c r="BAA10" s="25"/>
      <c r="BAB10" s="25"/>
      <c r="BAC10" s="25"/>
      <c r="BAD10" s="25"/>
      <c r="BAE10" s="25"/>
      <c r="BAF10" s="25"/>
      <c r="BAG10" s="25"/>
      <c r="BAH10" s="25"/>
      <c r="BAI10" s="25"/>
      <c r="BAJ10" s="25"/>
      <c r="BAK10" s="25"/>
      <c r="BAL10" s="25"/>
      <c r="BAM10" s="25"/>
      <c r="BAN10" s="25"/>
      <c r="BAO10" s="25"/>
      <c r="BAP10" s="25"/>
      <c r="BAQ10" s="25"/>
      <c r="BAR10" s="25"/>
      <c r="BAS10" s="25"/>
      <c r="BAT10" s="25"/>
      <c r="BAU10" s="25"/>
      <c r="BAV10" s="25"/>
      <c r="BAW10" s="25"/>
      <c r="BAX10" s="25"/>
      <c r="BAY10" s="25"/>
      <c r="BAZ10" s="25"/>
      <c r="BBA10" s="25"/>
      <c r="BBB10" s="25"/>
      <c r="BBC10" s="25"/>
      <c r="BBD10" s="25"/>
      <c r="BBE10" s="25"/>
      <c r="BBF10" s="25"/>
      <c r="BBG10" s="25"/>
      <c r="BBH10" s="25"/>
      <c r="BBI10" s="25"/>
      <c r="BBJ10" s="25"/>
      <c r="BBK10" s="25"/>
      <c r="BBL10" s="25"/>
      <c r="BBM10" s="25"/>
      <c r="BBN10" s="25"/>
      <c r="BBO10" s="25"/>
      <c r="BBP10" s="25"/>
      <c r="BBQ10" s="25"/>
      <c r="BBR10" s="25"/>
      <c r="BBS10" s="25"/>
      <c r="BBT10" s="25"/>
      <c r="BBU10" s="25"/>
      <c r="BBV10" s="25"/>
      <c r="BBW10" s="25"/>
      <c r="BBX10" s="25"/>
      <c r="BBY10" s="25"/>
      <c r="BBZ10" s="25"/>
      <c r="BCA10" s="25"/>
      <c r="BCB10" s="25"/>
      <c r="BCC10" s="25"/>
      <c r="BCD10" s="25"/>
      <c r="BCE10" s="25"/>
      <c r="BCF10" s="25"/>
      <c r="BCG10" s="25"/>
      <c r="BCH10" s="25"/>
      <c r="BCI10" s="25"/>
      <c r="BCJ10" s="25"/>
      <c r="BCK10" s="25"/>
      <c r="BCL10" s="25"/>
      <c r="BCM10" s="25"/>
      <c r="BCN10" s="25"/>
      <c r="BCO10" s="25"/>
      <c r="BCP10" s="25"/>
      <c r="BCQ10" s="25"/>
      <c r="BCR10" s="25"/>
      <c r="BCS10" s="25"/>
      <c r="BCT10" s="25"/>
      <c r="BCU10" s="25"/>
      <c r="BCV10" s="25"/>
      <c r="BCW10" s="25"/>
      <c r="BCX10" s="25"/>
      <c r="BCY10" s="25"/>
      <c r="BCZ10" s="25"/>
      <c r="BDA10" s="25"/>
      <c r="BDB10" s="25"/>
      <c r="BDC10" s="25"/>
      <c r="BDD10" s="25"/>
      <c r="BDE10" s="25"/>
      <c r="BDF10" s="25"/>
      <c r="BDG10" s="25"/>
      <c r="BDH10" s="25"/>
      <c r="BDI10" s="25"/>
      <c r="BDJ10" s="25"/>
      <c r="BDK10" s="25"/>
      <c r="BDL10" s="25"/>
      <c r="BDM10" s="25"/>
      <c r="BDN10" s="25"/>
      <c r="BDO10" s="25"/>
      <c r="BDP10" s="25"/>
      <c r="BDQ10" s="25"/>
      <c r="BDR10" s="25"/>
      <c r="BDS10" s="25"/>
      <c r="BDT10" s="25"/>
      <c r="BDU10" s="25"/>
      <c r="BDV10" s="25"/>
      <c r="BDW10" s="25"/>
      <c r="BDX10" s="25"/>
      <c r="BDY10" s="25"/>
      <c r="BDZ10" s="25"/>
      <c r="BEA10" s="25"/>
      <c r="BEB10" s="25"/>
      <c r="BEC10" s="25"/>
      <c r="BED10" s="25"/>
      <c r="BEE10" s="25"/>
      <c r="BEF10" s="25"/>
      <c r="BEG10" s="25"/>
      <c r="BEH10" s="25"/>
      <c r="BEI10" s="25"/>
      <c r="BEJ10" s="25"/>
      <c r="BEK10" s="25"/>
      <c r="BEL10" s="25"/>
      <c r="BEM10" s="25"/>
      <c r="BEN10" s="25"/>
      <c r="BEO10" s="25"/>
      <c r="BEP10" s="25"/>
      <c r="BEQ10" s="25"/>
      <c r="BER10" s="25"/>
      <c r="BES10" s="25"/>
      <c r="BET10" s="25"/>
      <c r="BEU10" s="25"/>
      <c r="BEV10" s="25"/>
      <c r="BEW10" s="25"/>
      <c r="BEX10" s="25"/>
      <c r="BEY10" s="25"/>
      <c r="BEZ10" s="25"/>
      <c r="BFA10" s="25"/>
      <c r="BFB10" s="25"/>
      <c r="BFC10" s="25"/>
      <c r="BFD10" s="25"/>
      <c r="BFE10" s="25"/>
      <c r="BFF10" s="25"/>
      <c r="BFG10" s="25"/>
      <c r="BFH10" s="25"/>
      <c r="BFI10" s="25"/>
      <c r="BFJ10" s="25"/>
      <c r="BFK10" s="25"/>
      <c r="BFL10" s="25"/>
      <c r="BFM10" s="25"/>
      <c r="BFN10" s="25"/>
      <c r="BFO10" s="25"/>
      <c r="BFP10" s="25"/>
      <c r="BFQ10" s="25"/>
      <c r="BFR10" s="25"/>
      <c r="BFS10" s="25"/>
      <c r="BFT10" s="25"/>
      <c r="BFU10" s="25"/>
      <c r="BFV10" s="25"/>
      <c r="BFW10" s="25"/>
      <c r="BFX10" s="25"/>
      <c r="BFY10" s="25"/>
      <c r="BFZ10" s="25"/>
      <c r="BGA10" s="25"/>
      <c r="BGB10" s="25"/>
      <c r="BGC10" s="25"/>
      <c r="BGD10" s="25"/>
      <c r="BGE10" s="25"/>
      <c r="BGF10" s="25"/>
      <c r="BGG10" s="25"/>
      <c r="BGH10" s="25"/>
      <c r="BGI10" s="25"/>
      <c r="BGJ10" s="25"/>
      <c r="BGK10" s="25"/>
      <c r="BGL10" s="25"/>
      <c r="BGM10" s="25"/>
      <c r="BGN10" s="25"/>
      <c r="BGO10" s="25"/>
      <c r="BGP10" s="25"/>
      <c r="BGQ10" s="25"/>
      <c r="BGR10" s="25"/>
      <c r="BGS10" s="25"/>
      <c r="BGT10" s="25"/>
      <c r="BGU10" s="25"/>
      <c r="BGV10" s="25"/>
      <c r="BGW10" s="25"/>
      <c r="BGX10" s="25"/>
      <c r="BGY10" s="25"/>
      <c r="BGZ10" s="25"/>
      <c r="BHA10" s="25"/>
      <c r="BHB10" s="25"/>
      <c r="BHC10" s="25"/>
      <c r="BHD10" s="25"/>
      <c r="BHE10" s="25"/>
      <c r="BHF10" s="25"/>
      <c r="BHG10" s="25"/>
      <c r="BHH10" s="25"/>
      <c r="BHI10" s="25"/>
      <c r="BHJ10" s="25"/>
      <c r="BHK10" s="25"/>
      <c r="BHL10" s="25"/>
      <c r="BHM10" s="25"/>
      <c r="BHN10" s="25"/>
      <c r="BHO10" s="25"/>
      <c r="BHP10" s="25"/>
      <c r="BHQ10" s="25"/>
      <c r="BHR10" s="25"/>
      <c r="BHS10" s="25"/>
      <c r="BHT10" s="25"/>
      <c r="BHU10" s="25"/>
      <c r="BHV10" s="25"/>
      <c r="BHW10" s="25"/>
      <c r="BHX10" s="25"/>
      <c r="BHY10" s="25"/>
      <c r="BHZ10" s="25"/>
      <c r="BIA10" s="25"/>
      <c r="BIB10" s="25"/>
      <c r="BIC10" s="25"/>
      <c r="BID10" s="25"/>
      <c r="BIE10" s="25"/>
      <c r="BIF10" s="25"/>
      <c r="BIG10" s="25"/>
      <c r="BIH10" s="25"/>
      <c r="BII10" s="25"/>
      <c r="BIJ10" s="25"/>
      <c r="BIK10" s="25"/>
      <c r="BIL10" s="25"/>
      <c r="BIM10" s="25"/>
      <c r="BIN10" s="25"/>
      <c r="BIO10" s="25"/>
      <c r="BIP10" s="25"/>
      <c r="BIQ10" s="25"/>
      <c r="BIR10" s="25"/>
      <c r="BIS10" s="25"/>
      <c r="BIT10" s="25"/>
      <c r="BIU10" s="25"/>
      <c r="BIV10" s="25"/>
      <c r="BIW10" s="25"/>
      <c r="BIX10" s="25"/>
      <c r="BIY10" s="25"/>
      <c r="BIZ10" s="25"/>
      <c r="BJA10" s="25"/>
      <c r="BJB10" s="25"/>
      <c r="BJC10" s="25"/>
      <c r="BJD10" s="25"/>
      <c r="BJE10" s="25"/>
      <c r="BJF10" s="25"/>
      <c r="BJG10" s="25"/>
      <c r="BJH10" s="25"/>
      <c r="BJI10" s="25"/>
      <c r="BJJ10" s="25"/>
      <c r="BJK10" s="25"/>
      <c r="BJL10" s="25"/>
      <c r="BJM10" s="25"/>
      <c r="BJN10" s="25"/>
      <c r="BJO10" s="25"/>
      <c r="BJP10" s="25"/>
      <c r="BJQ10" s="25"/>
      <c r="BJR10" s="25"/>
      <c r="BJS10" s="25"/>
      <c r="BJT10" s="25"/>
      <c r="BJU10" s="25"/>
      <c r="BJV10" s="25"/>
      <c r="BJW10" s="25"/>
      <c r="BJX10" s="25"/>
      <c r="BJY10" s="25"/>
      <c r="BJZ10" s="25"/>
      <c r="BKA10" s="25"/>
      <c r="BKB10" s="25"/>
      <c r="BKC10" s="25"/>
      <c r="BKD10" s="25"/>
      <c r="BKE10" s="25"/>
      <c r="BKF10" s="25"/>
      <c r="BKG10" s="25"/>
      <c r="BKH10" s="25"/>
      <c r="BKI10" s="25"/>
      <c r="BKJ10" s="25"/>
      <c r="BKK10" s="25"/>
      <c r="BKL10" s="25"/>
      <c r="BKM10" s="25"/>
      <c r="BKN10" s="25"/>
      <c r="BKO10" s="25"/>
      <c r="BKP10" s="25"/>
      <c r="BKQ10" s="25"/>
      <c r="BKR10" s="25"/>
      <c r="BKS10" s="25"/>
      <c r="BKT10" s="25"/>
      <c r="BKU10" s="25"/>
      <c r="BKV10" s="25"/>
      <c r="BKW10" s="25"/>
      <c r="BKX10" s="25"/>
      <c r="BKY10" s="25"/>
      <c r="BKZ10" s="25"/>
      <c r="BLA10" s="25"/>
      <c r="BLB10" s="25"/>
      <c r="BLC10" s="25"/>
      <c r="BLD10" s="25"/>
      <c r="BLE10" s="25"/>
      <c r="BLF10" s="25"/>
      <c r="BLG10" s="25"/>
      <c r="BLH10" s="25"/>
      <c r="BLI10" s="25"/>
      <c r="BLJ10" s="25"/>
      <c r="BLK10" s="25"/>
      <c r="BLL10" s="25"/>
      <c r="BLM10" s="25"/>
      <c r="BLN10" s="25"/>
      <c r="BLO10" s="25"/>
      <c r="BLP10" s="25"/>
      <c r="BLQ10" s="25"/>
      <c r="BLR10" s="25"/>
      <c r="BLS10" s="25"/>
      <c r="BLT10" s="25"/>
      <c r="BLU10" s="25"/>
      <c r="BLV10" s="25"/>
      <c r="BLW10" s="25"/>
      <c r="BLX10" s="25"/>
      <c r="BLY10" s="25"/>
      <c r="BLZ10" s="25"/>
      <c r="BMA10" s="25"/>
      <c r="BMB10" s="25"/>
      <c r="BMC10" s="25"/>
      <c r="BMD10" s="25"/>
      <c r="BME10" s="25"/>
      <c r="BMF10" s="25"/>
      <c r="BMG10" s="25"/>
      <c r="BMH10" s="25"/>
      <c r="BMI10" s="25"/>
      <c r="BMJ10" s="25"/>
      <c r="BMK10" s="25"/>
      <c r="BML10" s="25"/>
      <c r="BMM10" s="25"/>
      <c r="BMN10" s="25"/>
      <c r="BMO10" s="25"/>
      <c r="BMP10" s="25"/>
      <c r="BMQ10" s="25"/>
      <c r="BMR10" s="25"/>
      <c r="BMS10" s="25"/>
      <c r="BMT10" s="25"/>
      <c r="BMU10" s="25"/>
      <c r="BMV10" s="25"/>
      <c r="BMW10" s="25"/>
      <c r="BMX10" s="25"/>
      <c r="BMY10" s="25"/>
      <c r="BMZ10" s="25"/>
      <c r="BNA10" s="25"/>
      <c r="BNB10" s="25"/>
      <c r="BNC10" s="25"/>
      <c r="BND10" s="25"/>
      <c r="BNE10" s="25"/>
      <c r="BNF10" s="25"/>
      <c r="BNG10" s="25"/>
      <c r="BNH10" s="25"/>
      <c r="BNI10" s="25"/>
      <c r="BNJ10" s="25"/>
      <c r="BNK10" s="25"/>
      <c r="BNL10" s="25"/>
      <c r="BNM10" s="25"/>
      <c r="BNN10" s="25"/>
      <c r="BNO10" s="25"/>
      <c r="BNP10" s="25"/>
      <c r="BNQ10" s="25"/>
      <c r="BNR10" s="25"/>
      <c r="BNS10" s="25"/>
      <c r="BNT10" s="25"/>
      <c r="BNU10" s="25"/>
      <c r="BNV10" s="25"/>
      <c r="BNW10" s="25"/>
      <c r="BNX10" s="25"/>
      <c r="BNY10" s="25"/>
      <c r="BNZ10" s="25"/>
      <c r="BOA10" s="25"/>
      <c r="BOB10" s="25"/>
      <c r="BOC10" s="25"/>
      <c r="BOD10" s="25"/>
      <c r="BOE10" s="25"/>
      <c r="BOF10" s="25"/>
      <c r="BOG10" s="25"/>
      <c r="BOH10" s="25"/>
      <c r="BOI10" s="25"/>
      <c r="BOJ10" s="25"/>
      <c r="BOK10" s="25"/>
      <c r="BOL10" s="25"/>
      <c r="BOM10" s="25"/>
      <c r="BON10" s="25"/>
      <c r="BOO10" s="25"/>
      <c r="BOP10" s="25"/>
      <c r="BOQ10" s="25"/>
      <c r="BOR10" s="25"/>
      <c r="BOS10" s="25"/>
      <c r="BOT10" s="25"/>
      <c r="BOU10" s="25"/>
      <c r="BOV10" s="25"/>
      <c r="BOW10" s="25"/>
      <c r="BOX10" s="25"/>
      <c r="BOY10" s="25"/>
      <c r="BOZ10" s="25"/>
      <c r="BPA10" s="25"/>
      <c r="BPB10" s="25"/>
      <c r="BPC10" s="25"/>
      <c r="BPD10" s="25"/>
      <c r="BPE10" s="25"/>
      <c r="BPF10" s="25"/>
      <c r="BPG10" s="25"/>
      <c r="BPH10" s="25"/>
      <c r="BPI10" s="25"/>
      <c r="BPJ10" s="25"/>
      <c r="BPK10" s="25"/>
      <c r="BPL10" s="25"/>
      <c r="BPM10" s="25"/>
      <c r="BPN10" s="25"/>
      <c r="BPO10" s="25"/>
      <c r="BPP10" s="25"/>
      <c r="BPQ10" s="25"/>
      <c r="BPR10" s="25"/>
      <c r="BPS10" s="25"/>
      <c r="BPT10" s="25"/>
      <c r="BPU10" s="25"/>
      <c r="BPV10" s="25"/>
      <c r="BPW10" s="25"/>
      <c r="BPX10" s="25"/>
      <c r="BPY10" s="25"/>
      <c r="BPZ10" s="25"/>
      <c r="BQA10" s="25"/>
      <c r="BQB10" s="25"/>
      <c r="BQC10" s="25"/>
      <c r="BQD10" s="25"/>
      <c r="BQE10" s="25"/>
      <c r="BQF10" s="25"/>
      <c r="BQG10" s="25"/>
      <c r="BQH10" s="25"/>
      <c r="BQI10" s="25"/>
      <c r="BQJ10" s="25"/>
      <c r="BQK10" s="25"/>
      <c r="BQL10" s="25"/>
      <c r="BQM10" s="25"/>
      <c r="BQN10" s="25"/>
      <c r="BQO10" s="25"/>
      <c r="BQP10" s="25"/>
      <c r="BQQ10" s="25"/>
      <c r="BQR10" s="25"/>
      <c r="BQS10" s="25"/>
      <c r="BQT10" s="25"/>
      <c r="BQU10" s="25"/>
      <c r="BQV10" s="25"/>
      <c r="BQW10" s="25"/>
      <c r="BQX10" s="25"/>
      <c r="BQY10" s="25"/>
      <c r="BQZ10" s="25"/>
      <c r="BRA10" s="25"/>
      <c r="BRB10" s="25"/>
      <c r="BRC10" s="25"/>
      <c r="BRD10" s="25"/>
      <c r="BRE10" s="25"/>
      <c r="BRF10" s="25"/>
      <c r="BRG10" s="25"/>
      <c r="BRH10" s="25"/>
      <c r="BRI10" s="25"/>
      <c r="BRJ10" s="25"/>
      <c r="BRK10" s="25"/>
      <c r="BRL10" s="25"/>
      <c r="BRM10" s="25"/>
      <c r="BRN10" s="25"/>
      <c r="BRO10" s="25"/>
      <c r="BRP10" s="25"/>
      <c r="BRQ10" s="25"/>
      <c r="BRR10" s="25"/>
      <c r="BRS10" s="25"/>
      <c r="BRT10" s="25"/>
      <c r="BRU10" s="25"/>
      <c r="BRV10" s="25"/>
      <c r="BRW10" s="25"/>
      <c r="BRX10" s="25"/>
      <c r="BRY10" s="25"/>
      <c r="BRZ10" s="25"/>
      <c r="BSA10" s="25"/>
      <c r="BSB10" s="25"/>
      <c r="BSC10" s="25"/>
      <c r="BSD10" s="25"/>
      <c r="BSE10" s="25"/>
      <c r="BSF10" s="25"/>
      <c r="BSG10" s="25"/>
      <c r="BSH10" s="25"/>
      <c r="BSI10" s="25"/>
      <c r="BSJ10" s="25"/>
      <c r="BSK10" s="25"/>
      <c r="BSL10" s="25"/>
      <c r="BSM10" s="25"/>
      <c r="BSN10" s="25"/>
      <c r="BSO10" s="25"/>
      <c r="BSP10" s="25"/>
      <c r="BSQ10" s="25"/>
      <c r="BSR10" s="25"/>
      <c r="BSS10" s="25"/>
      <c r="BST10" s="25"/>
      <c r="BSU10" s="25"/>
      <c r="BSV10" s="25"/>
      <c r="BSW10" s="25"/>
      <c r="BSX10" s="25"/>
      <c r="BSY10" s="25"/>
      <c r="BSZ10" s="25"/>
      <c r="BTA10" s="25"/>
      <c r="BTB10" s="25"/>
      <c r="BTC10" s="25"/>
      <c r="BTD10" s="25"/>
      <c r="BTE10" s="25"/>
      <c r="BTF10" s="25"/>
      <c r="BTG10" s="25"/>
      <c r="BTH10" s="25"/>
      <c r="BTI10" s="25"/>
      <c r="BTJ10" s="25"/>
      <c r="BTK10" s="25"/>
      <c r="BTL10" s="25"/>
      <c r="BTM10" s="25"/>
      <c r="BTN10" s="25"/>
      <c r="BTO10" s="25"/>
      <c r="BTP10" s="25"/>
      <c r="BTQ10" s="25"/>
      <c r="BTR10" s="25"/>
      <c r="BTS10" s="25"/>
      <c r="BTT10" s="25"/>
      <c r="BTU10" s="25"/>
      <c r="BTV10" s="25"/>
      <c r="BTW10" s="25"/>
      <c r="BTX10" s="25"/>
      <c r="BTY10" s="25"/>
      <c r="BTZ10" s="25"/>
      <c r="BUA10" s="25"/>
      <c r="BUB10" s="25"/>
      <c r="BUC10" s="25"/>
      <c r="BUD10" s="25"/>
      <c r="BUE10" s="25"/>
      <c r="BUF10" s="25"/>
      <c r="BUG10" s="25"/>
      <c r="BUH10" s="25"/>
      <c r="BUI10" s="25"/>
      <c r="BUJ10" s="25"/>
      <c r="BUK10" s="25"/>
      <c r="BUL10" s="25"/>
      <c r="BUM10" s="25"/>
      <c r="BUN10" s="25"/>
      <c r="BUO10" s="25"/>
      <c r="BUP10" s="25"/>
      <c r="BUQ10" s="25"/>
      <c r="BUR10" s="25"/>
      <c r="BUS10" s="25"/>
      <c r="BUT10" s="25"/>
      <c r="BUU10" s="25"/>
      <c r="BUV10" s="25"/>
      <c r="BUW10" s="25"/>
      <c r="BUX10" s="25"/>
    </row>
    <row r="11" spans="1:1922" x14ac:dyDescent="0.25">
      <c r="A11" s="2">
        <v>6</v>
      </c>
      <c r="B11" s="6" t="s">
        <v>7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6">
        <v>0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6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6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6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6">
        <v>0</v>
      </c>
      <c r="AQ11" s="35">
        <v>0</v>
      </c>
      <c r="AR11" s="35">
        <v>0</v>
      </c>
      <c r="AS11" s="35">
        <v>0</v>
      </c>
      <c r="AT11" s="35">
        <v>0</v>
      </c>
      <c r="AU11" s="35">
        <v>0</v>
      </c>
      <c r="AV11" s="35">
        <v>0</v>
      </c>
      <c r="AW11" s="35">
        <v>0</v>
      </c>
      <c r="AX11" s="36">
        <v>0</v>
      </c>
      <c r="AY11" s="35">
        <v>0</v>
      </c>
      <c r="AZ11" s="35">
        <v>0</v>
      </c>
      <c r="BA11" s="35">
        <v>0</v>
      </c>
      <c r="BB11" s="35">
        <v>0</v>
      </c>
      <c r="BC11" s="35">
        <v>0</v>
      </c>
      <c r="BD11" s="35">
        <v>0</v>
      </c>
      <c r="BE11" s="35">
        <v>0</v>
      </c>
      <c r="BF11" s="36">
        <v>0</v>
      </c>
      <c r="BG11" s="35">
        <v>0</v>
      </c>
      <c r="BH11" s="35">
        <v>0</v>
      </c>
      <c r="BI11" s="35">
        <v>0</v>
      </c>
      <c r="BJ11" s="35">
        <v>0</v>
      </c>
      <c r="BK11" s="35">
        <v>0</v>
      </c>
      <c r="BL11" s="35">
        <v>0</v>
      </c>
      <c r="BM11" s="35">
        <v>0</v>
      </c>
      <c r="BN11" s="36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6">
        <v>0</v>
      </c>
      <c r="BW11" s="35">
        <v>0</v>
      </c>
      <c r="BX11" s="35">
        <v>0</v>
      </c>
      <c r="BY11" s="35">
        <v>0</v>
      </c>
      <c r="BZ11" s="35">
        <v>0</v>
      </c>
      <c r="CA11" s="35">
        <v>0</v>
      </c>
      <c r="CB11" s="35">
        <v>0</v>
      </c>
      <c r="CC11" s="35">
        <v>0</v>
      </c>
      <c r="CD11" s="36">
        <v>0</v>
      </c>
      <c r="CE11" s="35"/>
      <c r="CF11" s="35"/>
      <c r="CG11" s="35"/>
      <c r="CH11" s="35"/>
      <c r="CI11" s="35"/>
      <c r="CJ11" s="35"/>
      <c r="CK11" s="35"/>
      <c r="CL11" s="36"/>
      <c r="CM11" s="35"/>
      <c r="CN11" s="35"/>
      <c r="CO11" s="35"/>
      <c r="CP11" s="35"/>
      <c r="CQ11" s="35"/>
      <c r="CR11" s="35"/>
      <c r="CS11" s="35"/>
      <c r="CT11" s="36"/>
      <c r="CU11" s="35">
        <v>0</v>
      </c>
      <c r="CV11" s="35">
        <v>0</v>
      </c>
      <c r="CW11" s="35">
        <v>1</v>
      </c>
      <c r="CX11" s="35">
        <v>1</v>
      </c>
      <c r="CY11" s="35">
        <v>0</v>
      </c>
      <c r="CZ11" s="35">
        <v>0</v>
      </c>
      <c r="DA11" s="35">
        <v>1</v>
      </c>
      <c r="DB11" s="36">
        <v>1</v>
      </c>
      <c r="DC11" s="35">
        <v>0</v>
      </c>
      <c r="DD11" s="35">
        <v>0</v>
      </c>
      <c r="DE11" s="35">
        <v>1</v>
      </c>
      <c r="DF11" s="35">
        <v>1</v>
      </c>
      <c r="DG11" s="35">
        <v>0</v>
      </c>
      <c r="DH11" s="35">
        <v>0</v>
      </c>
      <c r="DI11" s="35">
        <v>1</v>
      </c>
      <c r="DJ11" s="36">
        <v>1</v>
      </c>
      <c r="DK11" s="35">
        <v>0</v>
      </c>
      <c r="DL11" s="35">
        <v>0</v>
      </c>
      <c r="DM11" s="35">
        <v>1</v>
      </c>
      <c r="DN11" s="35">
        <v>1</v>
      </c>
      <c r="DO11" s="35">
        <v>0</v>
      </c>
      <c r="DP11" s="35">
        <v>0</v>
      </c>
      <c r="DQ11" s="35">
        <v>1</v>
      </c>
      <c r="DR11" s="36">
        <v>1</v>
      </c>
      <c r="DS11" s="35">
        <v>0</v>
      </c>
      <c r="DT11" s="35">
        <v>0</v>
      </c>
      <c r="DU11" s="35">
        <v>1</v>
      </c>
      <c r="DV11" s="35">
        <v>1</v>
      </c>
      <c r="DW11" s="35">
        <v>0</v>
      </c>
      <c r="DX11" s="35">
        <v>0</v>
      </c>
      <c r="DY11" s="35">
        <v>1</v>
      </c>
      <c r="DZ11" s="36">
        <v>1</v>
      </c>
      <c r="EA11" s="35">
        <v>0</v>
      </c>
      <c r="EB11" s="35">
        <v>0</v>
      </c>
      <c r="EC11" s="35">
        <v>1</v>
      </c>
      <c r="ED11" s="35">
        <v>1</v>
      </c>
      <c r="EE11" s="35">
        <v>0</v>
      </c>
      <c r="EF11" s="35">
        <v>0</v>
      </c>
      <c r="EG11" s="35">
        <v>1</v>
      </c>
      <c r="EH11" s="36">
        <v>1</v>
      </c>
      <c r="EI11" s="35">
        <v>0</v>
      </c>
      <c r="EJ11" s="35">
        <v>0</v>
      </c>
      <c r="EK11" s="35">
        <v>1</v>
      </c>
      <c r="EL11" s="35">
        <v>1</v>
      </c>
      <c r="EM11" s="35">
        <v>0</v>
      </c>
      <c r="EN11" s="35">
        <v>0</v>
      </c>
      <c r="EO11" s="35">
        <v>1</v>
      </c>
      <c r="EP11" s="36">
        <v>1</v>
      </c>
      <c r="EQ11" s="35">
        <v>0</v>
      </c>
      <c r="ER11" s="35">
        <v>0</v>
      </c>
      <c r="ES11" s="35">
        <v>1</v>
      </c>
      <c r="ET11" s="35">
        <v>1</v>
      </c>
      <c r="EU11" s="35">
        <v>0</v>
      </c>
      <c r="EV11" s="35">
        <v>0</v>
      </c>
      <c r="EW11" s="35">
        <v>1</v>
      </c>
      <c r="EX11" s="36">
        <v>1</v>
      </c>
      <c r="EY11" s="35">
        <v>0</v>
      </c>
      <c r="EZ11" s="35">
        <v>0</v>
      </c>
      <c r="FA11" s="35">
        <v>1</v>
      </c>
      <c r="FB11" s="35">
        <v>1</v>
      </c>
      <c r="FC11" s="35">
        <v>0</v>
      </c>
      <c r="FD11" s="35">
        <v>0</v>
      </c>
      <c r="FE11" s="35">
        <v>1</v>
      </c>
      <c r="FF11" s="36">
        <v>1</v>
      </c>
      <c r="FG11" s="35">
        <v>0</v>
      </c>
      <c r="FH11" s="35">
        <v>0</v>
      </c>
      <c r="FI11" s="35">
        <v>1</v>
      </c>
      <c r="FJ11" s="35">
        <v>1</v>
      </c>
      <c r="FK11" s="35">
        <v>0</v>
      </c>
      <c r="FL11" s="35">
        <v>0</v>
      </c>
      <c r="FM11" s="35">
        <v>1</v>
      </c>
      <c r="FN11" s="36">
        <v>1</v>
      </c>
      <c r="FO11" s="35">
        <v>0</v>
      </c>
      <c r="FP11" s="35">
        <v>0</v>
      </c>
      <c r="FQ11" s="35">
        <v>1</v>
      </c>
      <c r="FR11" s="35">
        <v>1</v>
      </c>
      <c r="FS11" s="35">
        <v>0</v>
      </c>
      <c r="FT11" s="35">
        <v>0</v>
      </c>
      <c r="FU11" s="35">
        <v>1</v>
      </c>
      <c r="FV11" s="36">
        <v>1</v>
      </c>
      <c r="FW11" s="35">
        <v>0</v>
      </c>
      <c r="FX11" s="35">
        <v>0</v>
      </c>
      <c r="FY11" s="35">
        <v>1</v>
      </c>
      <c r="FZ11" s="35">
        <v>1</v>
      </c>
      <c r="GA11" s="35">
        <v>0</v>
      </c>
      <c r="GB11" s="35">
        <v>0</v>
      </c>
      <c r="GC11" s="35">
        <v>1</v>
      </c>
      <c r="GD11" s="36">
        <v>1</v>
      </c>
      <c r="GE11" s="35">
        <v>0</v>
      </c>
      <c r="GF11" s="35">
        <v>0</v>
      </c>
      <c r="GG11" s="35">
        <v>1</v>
      </c>
      <c r="GH11" s="35">
        <v>1</v>
      </c>
      <c r="GI11" s="35">
        <v>0</v>
      </c>
      <c r="GJ11" s="35">
        <v>0</v>
      </c>
      <c r="GK11" s="35">
        <v>1</v>
      </c>
      <c r="GL11" s="36">
        <v>1</v>
      </c>
      <c r="GM11" s="35">
        <v>0</v>
      </c>
      <c r="GN11" s="35">
        <v>0</v>
      </c>
      <c r="GO11" s="35">
        <v>1</v>
      </c>
      <c r="GP11" s="35">
        <v>1</v>
      </c>
      <c r="GQ11" s="35">
        <v>0</v>
      </c>
      <c r="GR11" s="35">
        <v>0</v>
      </c>
      <c r="GS11" s="35">
        <v>1</v>
      </c>
      <c r="GT11" s="36">
        <v>1</v>
      </c>
      <c r="GU11" s="35">
        <v>0</v>
      </c>
      <c r="GV11" s="35">
        <v>0</v>
      </c>
      <c r="GW11" s="35">
        <v>1</v>
      </c>
      <c r="GX11" s="35">
        <v>1</v>
      </c>
      <c r="GY11" s="35">
        <v>0</v>
      </c>
      <c r="GZ11" s="35">
        <v>0</v>
      </c>
      <c r="HA11" s="35">
        <v>1</v>
      </c>
      <c r="HB11" s="36">
        <v>1</v>
      </c>
      <c r="HC11" s="35">
        <v>0</v>
      </c>
      <c r="HD11" s="35">
        <v>0</v>
      </c>
      <c r="HE11" s="35">
        <v>1</v>
      </c>
      <c r="HF11" s="35">
        <v>1</v>
      </c>
      <c r="HG11" s="35">
        <v>0</v>
      </c>
      <c r="HH11" s="35">
        <v>0</v>
      </c>
      <c r="HI11" s="35">
        <v>1</v>
      </c>
      <c r="HJ11" s="36">
        <v>1</v>
      </c>
      <c r="HK11" s="35">
        <v>0</v>
      </c>
      <c r="HL11" s="35">
        <v>0</v>
      </c>
      <c r="HM11" s="35">
        <v>1</v>
      </c>
      <c r="HN11" s="35">
        <v>1</v>
      </c>
      <c r="HO11" s="35">
        <v>0</v>
      </c>
      <c r="HP11" s="35">
        <v>0</v>
      </c>
      <c r="HQ11" s="35">
        <v>1</v>
      </c>
      <c r="HR11" s="36">
        <v>1</v>
      </c>
      <c r="HS11" s="35">
        <v>0</v>
      </c>
      <c r="HT11" s="35">
        <v>0</v>
      </c>
      <c r="HU11" s="35">
        <v>1</v>
      </c>
      <c r="HV11" s="35">
        <v>1</v>
      </c>
      <c r="HW11" s="35">
        <v>0</v>
      </c>
      <c r="HX11" s="35">
        <v>0</v>
      </c>
      <c r="HY11" s="35">
        <v>1</v>
      </c>
      <c r="HZ11" s="36">
        <v>1</v>
      </c>
      <c r="IA11" s="35">
        <v>0</v>
      </c>
      <c r="IB11" s="35">
        <v>0</v>
      </c>
      <c r="IC11" s="35">
        <v>1</v>
      </c>
      <c r="ID11" s="35">
        <v>1</v>
      </c>
      <c r="IE11" s="35">
        <v>0</v>
      </c>
      <c r="IF11" s="35">
        <v>0</v>
      </c>
      <c r="IG11" s="35">
        <v>1</v>
      </c>
      <c r="IH11" s="36">
        <v>1</v>
      </c>
      <c r="II11" s="35">
        <v>0</v>
      </c>
      <c r="IJ11" s="35">
        <v>0</v>
      </c>
      <c r="IK11" s="35">
        <v>1</v>
      </c>
      <c r="IL11" s="35">
        <v>1</v>
      </c>
      <c r="IM11" s="35">
        <v>0</v>
      </c>
      <c r="IN11" s="35">
        <v>0</v>
      </c>
      <c r="IO11" s="35">
        <v>1</v>
      </c>
      <c r="IP11" s="36">
        <v>1</v>
      </c>
      <c r="IQ11" s="35">
        <v>0</v>
      </c>
      <c r="IR11" s="35">
        <v>0</v>
      </c>
      <c r="IS11" s="35">
        <v>1</v>
      </c>
      <c r="IT11" s="35">
        <v>1</v>
      </c>
      <c r="IU11" s="35">
        <v>0</v>
      </c>
      <c r="IV11" s="35">
        <v>0</v>
      </c>
      <c r="IW11" s="35">
        <v>1</v>
      </c>
      <c r="IX11" s="36">
        <v>1</v>
      </c>
      <c r="IY11" s="35">
        <v>0</v>
      </c>
      <c r="IZ11" s="35">
        <v>0</v>
      </c>
      <c r="JA11" s="35">
        <v>1</v>
      </c>
      <c r="JB11" s="35">
        <v>1</v>
      </c>
      <c r="JC11" s="35">
        <v>0</v>
      </c>
      <c r="JD11" s="35">
        <v>0</v>
      </c>
      <c r="JE11" s="35">
        <v>1</v>
      </c>
      <c r="JF11" s="36">
        <v>1</v>
      </c>
      <c r="JG11" s="35">
        <v>0</v>
      </c>
      <c r="JH11" s="35">
        <v>0</v>
      </c>
      <c r="JI11" s="35">
        <v>1</v>
      </c>
      <c r="JJ11" s="35">
        <v>1</v>
      </c>
      <c r="JK11" s="35">
        <v>0</v>
      </c>
      <c r="JL11" s="35">
        <v>0</v>
      </c>
      <c r="JM11" s="35">
        <v>1</v>
      </c>
      <c r="JN11" s="36">
        <v>1</v>
      </c>
      <c r="JO11" s="35">
        <v>0</v>
      </c>
      <c r="JP11" s="35">
        <v>0</v>
      </c>
      <c r="JQ11" s="35">
        <v>1</v>
      </c>
      <c r="JR11" s="35">
        <v>1</v>
      </c>
      <c r="JS11" s="35">
        <v>0</v>
      </c>
      <c r="JT11" s="35">
        <v>0</v>
      </c>
      <c r="JU11" s="35">
        <v>1</v>
      </c>
      <c r="JV11" s="36">
        <v>1</v>
      </c>
      <c r="JW11" s="35">
        <v>0</v>
      </c>
      <c r="JX11" s="35">
        <v>0</v>
      </c>
      <c r="JY11" s="35">
        <v>1</v>
      </c>
      <c r="JZ11" s="35">
        <v>1</v>
      </c>
      <c r="KA11" s="35">
        <v>0</v>
      </c>
      <c r="KB11" s="35">
        <v>0</v>
      </c>
      <c r="KC11" s="35">
        <v>1</v>
      </c>
      <c r="KD11" s="36">
        <v>1</v>
      </c>
      <c r="KE11" s="35">
        <v>0</v>
      </c>
      <c r="KF11" s="35">
        <v>0</v>
      </c>
      <c r="KG11" s="35">
        <v>1</v>
      </c>
      <c r="KH11" s="35">
        <v>1</v>
      </c>
      <c r="KI11" s="35">
        <v>0</v>
      </c>
      <c r="KJ11" s="35">
        <v>0</v>
      </c>
      <c r="KK11" s="35">
        <v>1</v>
      </c>
      <c r="KL11" s="36">
        <v>1</v>
      </c>
      <c r="KM11" s="35">
        <v>0</v>
      </c>
      <c r="KN11" s="35">
        <v>0</v>
      </c>
      <c r="KO11" s="35">
        <v>1</v>
      </c>
      <c r="KP11" s="35">
        <v>1</v>
      </c>
      <c r="KQ11" s="35">
        <v>0</v>
      </c>
      <c r="KR11" s="35">
        <v>0</v>
      </c>
      <c r="KS11" s="35">
        <v>1</v>
      </c>
      <c r="KT11" s="36">
        <v>1</v>
      </c>
      <c r="KU11" s="35">
        <v>0</v>
      </c>
      <c r="KV11" s="35">
        <v>0</v>
      </c>
      <c r="KW11" s="35">
        <v>1</v>
      </c>
      <c r="KX11" s="35">
        <v>1</v>
      </c>
      <c r="KY11" s="35">
        <v>0</v>
      </c>
      <c r="KZ11" s="35">
        <v>0</v>
      </c>
      <c r="LA11" s="35">
        <v>1</v>
      </c>
      <c r="LB11" s="36">
        <v>1</v>
      </c>
      <c r="LC11" s="35">
        <v>0</v>
      </c>
      <c r="LD11" s="35">
        <v>0</v>
      </c>
      <c r="LE11" s="35">
        <v>1</v>
      </c>
      <c r="LF11" s="35">
        <v>1</v>
      </c>
      <c r="LG11" s="35">
        <v>0</v>
      </c>
      <c r="LH11" s="35">
        <v>0</v>
      </c>
      <c r="LI11" s="35">
        <v>1</v>
      </c>
      <c r="LJ11" s="36">
        <v>1</v>
      </c>
      <c r="LK11" s="35">
        <v>0</v>
      </c>
      <c r="LL11" s="35">
        <v>0</v>
      </c>
      <c r="LM11" s="35">
        <v>1</v>
      </c>
      <c r="LN11" s="35">
        <v>1</v>
      </c>
      <c r="LO11" s="35">
        <v>0</v>
      </c>
      <c r="LP11" s="35">
        <v>0</v>
      </c>
      <c r="LQ11" s="35">
        <v>1</v>
      </c>
      <c r="LR11" s="36">
        <v>1</v>
      </c>
      <c r="LS11" s="35">
        <v>0</v>
      </c>
      <c r="LT11" s="35">
        <v>0</v>
      </c>
      <c r="LU11" s="35">
        <v>1</v>
      </c>
      <c r="LV11" s="35">
        <v>1</v>
      </c>
      <c r="LW11" s="35">
        <v>0</v>
      </c>
      <c r="LX11" s="35">
        <v>0</v>
      </c>
      <c r="LY11" s="35">
        <v>1</v>
      </c>
      <c r="LZ11" s="36">
        <v>1</v>
      </c>
      <c r="MA11" s="35">
        <v>0</v>
      </c>
      <c r="MB11" s="35">
        <v>0</v>
      </c>
      <c r="MC11" s="35">
        <v>1</v>
      </c>
      <c r="MD11" s="35">
        <v>1</v>
      </c>
      <c r="ME11" s="35">
        <v>0</v>
      </c>
      <c r="MF11" s="35">
        <v>0</v>
      </c>
      <c r="MG11" s="35">
        <v>1</v>
      </c>
      <c r="MH11" s="36">
        <v>1</v>
      </c>
      <c r="MI11" s="35">
        <v>0</v>
      </c>
      <c r="MJ11" s="35">
        <v>0</v>
      </c>
      <c r="MK11" s="35">
        <v>1</v>
      </c>
      <c r="ML11" s="35">
        <v>1</v>
      </c>
      <c r="MM11" s="35">
        <v>0</v>
      </c>
      <c r="MN11" s="35">
        <v>0</v>
      </c>
      <c r="MO11" s="35">
        <v>1</v>
      </c>
      <c r="MP11" s="36">
        <v>1</v>
      </c>
      <c r="MQ11" s="35">
        <v>0</v>
      </c>
      <c r="MR11" s="35">
        <v>0</v>
      </c>
      <c r="MS11" s="35">
        <v>1</v>
      </c>
      <c r="MT11" s="35">
        <v>1</v>
      </c>
      <c r="MU11" s="35">
        <v>0</v>
      </c>
      <c r="MV11" s="35">
        <v>0</v>
      </c>
      <c r="MW11" s="35">
        <v>1</v>
      </c>
      <c r="MX11" s="36">
        <v>1</v>
      </c>
      <c r="MY11" s="35">
        <v>0</v>
      </c>
      <c r="MZ11" s="35">
        <v>0</v>
      </c>
      <c r="NA11" s="35">
        <v>1</v>
      </c>
      <c r="NB11" s="35">
        <v>1</v>
      </c>
      <c r="NC11" s="35">
        <v>0</v>
      </c>
      <c r="ND11" s="35">
        <v>0</v>
      </c>
      <c r="NE11" s="35">
        <v>1</v>
      </c>
      <c r="NF11" s="36">
        <v>1</v>
      </c>
      <c r="NG11" s="35"/>
      <c r="NH11" s="35"/>
      <c r="NI11" s="35"/>
      <c r="NJ11" s="35"/>
      <c r="NK11" s="35"/>
      <c r="NL11" s="35"/>
      <c r="NM11" s="35"/>
      <c r="NN11" s="36"/>
      <c r="NO11" s="35"/>
      <c r="NP11" s="35"/>
      <c r="NQ11" s="35"/>
      <c r="NR11" s="35"/>
      <c r="NS11" s="35"/>
      <c r="NT11" s="35"/>
      <c r="NU11" s="35"/>
      <c r="NV11" s="36"/>
      <c r="NW11" s="35"/>
      <c r="NX11" s="35"/>
      <c r="NY11" s="35"/>
      <c r="NZ11" s="35"/>
      <c r="OA11" s="35"/>
      <c r="OB11" s="35"/>
      <c r="OC11" s="35"/>
      <c r="OD11" s="36"/>
      <c r="OE11" s="35"/>
      <c r="OF11" s="35"/>
      <c r="OG11" s="35"/>
      <c r="OH11" s="35"/>
      <c r="OI11" s="35"/>
      <c r="OJ11" s="35"/>
      <c r="OK11" s="35"/>
      <c r="OL11" s="36"/>
      <c r="OM11" s="35"/>
      <c r="ON11" s="35"/>
      <c r="OO11" s="35"/>
      <c r="OP11" s="35"/>
      <c r="OQ11" s="35"/>
      <c r="OR11" s="35"/>
      <c r="OS11" s="35"/>
      <c r="OT11" s="36"/>
      <c r="OU11" s="35"/>
      <c r="OV11" s="35"/>
      <c r="OW11" s="35"/>
      <c r="OX11" s="35"/>
      <c r="OY11" s="35"/>
      <c r="OZ11" s="35"/>
      <c r="PA11" s="35"/>
      <c r="PB11" s="36"/>
      <c r="PC11" s="35"/>
      <c r="PD11" s="35"/>
      <c r="PE11" s="35"/>
      <c r="PF11" s="35"/>
      <c r="PG11" s="35"/>
      <c r="PH11" s="35"/>
      <c r="PI11" s="35"/>
      <c r="PJ11" s="36"/>
      <c r="PK11" s="35"/>
      <c r="PL11" s="35"/>
      <c r="PM11" s="35"/>
      <c r="PN11" s="35"/>
      <c r="PO11" s="35"/>
      <c r="PP11" s="35"/>
      <c r="PQ11" s="35"/>
      <c r="PR11" s="36"/>
      <c r="PS11" s="35"/>
      <c r="PT11" s="35"/>
      <c r="PU11" s="35"/>
      <c r="PV11" s="35"/>
      <c r="PW11" s="35"/>
      <c r="PX11" s="35"/>
      <c r="PY11" s="35"/>
      <c r="PZ11" s="36"/>
      <c r="QA11" s="35"/>
      <c r="QB11" s="35"/>
      <c r="QC11" s="35"/>
      <c r="QD11" s="35"/>
      <c r="QE11" s="35"/>
      <c r="QF11" s="35"/>
      <c r="QG11" s="35"/>
      <c r="QH11" s="36"/>
      <c r="QI11" s="35"/>
      <c r="QJ11" s="35"/>
      <c r="QK11" s="35"/>
      <c r="QL11" s="35"/>
      <c r="QM11" s="35"/>
      <c r="QN11" s="35"/>
      <c r="QO11" s="35"/>
      <c r="QP11" s="36"/>
      <c r="QQ11" s="35"/>
      <c r="QR11" s="35"/>
      <c r="QS11" s="35"/>
      <c r="QT11" s="35"/>
      <c r="QU11" s="35"/>
      <c r="QV11" s="35"/>
      <c r="QW11" s="35"/>
      <c r="QX11" s="36"/>
      <c r="QY11" s="35"/>
      <c r="QZ11" s="35"/>
      <c r="RA11" s="35"/>
      <c r="RB11" s="35"/>
      <c r="RC11" s="35"/>
      <c r="RD11" s="35"/>
      <c r="RE11" s="35"/>
      <c r="RF11" s="36"/>
      <c r="RG11" s="35"/>
      <c r="RH11" s="35"/>
      <c r="RI11" s="35"/>
      <c r="RJ11" s="35"/>
      <c r="RK11" s="35"/>
      <c r="RL11" s="35"/>
      <c r="RM11" s="35"/>
      <c r="RN11" s="36"/>
      <c r="RO11" s="35"/>
      <c r="RP11" s="35"/>
      <c r="RQ11" s="35"/>
      <c r="RR11" s="35"/>
      <c r="RS11" s="35"/>
      <c r="RT11" s="35"/>
      <c r="RU11" s="35"/>
      <c r="RV11" s="36"/>
      <c r="RW11" s="35"/>
      <c r="RX11" s="35"/>
      <c r="RY11" s="35"/>
      <c r="RZ11" s="35"/>
      <c r="SA11" s="35"/>
      <c r="SB11" s="35"/>
      <c r="SC11" s="35"/>
      <c r="SD11" s="36"/>
      <c r="SE11" s="35"/>
      <c r="SF11" s="35"/>
      <c r="SG11" s="35"/>
      <c r="SH11" s="35"/>
      <c r="SI11" s="35"/>
      <c r="SJ11" s="35"/>
      <c r="SK11" s="35"/>
      <c r="SL11" s="36"/>
      <c r="SM11" s="35"/>
      <c r="SN11" s="35"/>
      <c r="SO11" s="35"/>
      <c r="SP11" s="35"/>
      <c r="SQ11" s="35"/>
      <c r="SR11" s="35"/>
      <c r="SS11" s="35"/>
      <c r="ST11" s="36"/>
      <c r="SU11" s="35">
        <v>0</v>
      </c>
      <c r="SV11" s="35">
        <v>0</v>
      </c>
      <c r="SW11" s="35">
        <v>1</v>
      </c>
      <c r="SX11" s="35">
        <v>1</v>
      </c>
      <c r="SY11" s="35">
        <v>0</v>
      </c>
      <c r="SZ11" s="35">
        <v>0</v>
      </c>
      <c r="TA11" s="35">
        <v>1</v>
      </c>
      <c r="TB11" s="36">
        <v>1</v>
      </c>
      <c r="TC11" s="35">
        <v>0</v>
      </c>
      <c r="TD11" s="35">
        <v>0</v>
      </c>
      <c r="TE11" s="35">
        <v>1</v>
      </c>
      <c r="TF11" s="35">
        <v>1</v>
      </c>
      <c r="TG11" s="35">
        <v>0</v>
      </c>
      <c r="TH11" s="35">
        <v>0</v>
      </c>
      <c r="TI11" s="35">
        <v>1</v>
      </c>
      <c r="TJ11" s="36">
        <v>1</v>
      </c>
      <c r="TK11" s="35">
        <v>0</v>
      </c>
      <c r="TL11" s="35">
        <v>0</v>
      </c>
      <c r="TM11" s="35">
        <v>1</v>
      </c>
      <c r="TN11" s="35">
        <v>1</v>
      </c>
      <c r="TO11" s="35">
        <v>0</v>
      </c>
      <c r="TP11" s="35">
        <v>0</v>
      </c>
      <c r="TQ11" s="35">
        <v>1</v>
      </c>
      <c r="TR11" s="36">
        <v>1</v>
      </c>
      <c r="TS11" s="35">
        <v>0</v>
      </c>
      <c r="TT11" s="35">
        <v>0</v>
      </c>
      <c r="TU11" s="35">
        <v>1</v>
      </c>
      <c r="TV11" s="35">
        <v>1</v>
      </c>
      <c r="TW11" s="35">
        <v>0</v>
      </c>
      <c r="TX11" s="35">
        <v>0</v>
      </c>
      <c r="TY11" s="35">
        <v>1</v>
      </c>
      <c r="TZ11" s="36">
        <v>1</v>
      </c>
      <c r="UA11" s="35">
        <v>0</v>
      </c>
      <c r="UB11" s="35">
        <v>0</v>
      </c>
      <c r="UC11" s="35">
        <v>1</v>
      </c>
      <c r="UD11" s="35">
        <v>1</v>
      </c>
      <c r="UE11" s="35">
        <v>0</v>
      </c>
      <c r="UF11" s="35">
        <v>0</v>
      </c>
      <c r="UG11" s="35">
        <v>1</v>
      </c>
      <c r="UH11" s="36">
        <v>1</v>
      </c>
      <c r="UI11" s="35">
        <v>0</v>
      </c>
      <c r="UJ11" s="35">
        <v>0</v>
      </c>
      <c r="UK11" s="35">
        <v>1</v>
      </c>
      <c r="UL11" s="35">
        <v>1</v>
      </c>
      <c r="UM11" s="35">
        <v>0</v>
      </c>
      <c r="UN11" s="35">
        <v>0</v>
      </c>
      <c r="UO11" s="35">
        <v>1</v>
      </c>
      <c r="UP11" s="36">
        <v>1</v>
      </c>
      <c r="UQ11" s="35">
        <v>0</v>
      </c>
      <c r="UR11" s="35">
        <v>0</v>
      </c>
      <c r="US11" s="35">
        <v>1</v>
      </c>
      <c r="UT11" s="35">
        <v>1</v>
      </c>
      <c r="UU11" s="35">
        <v>0</v>
      </c>
      <c r="UV11" s="35">
        <v>0</v>
      </c>
      <c r="UW11" s="35">
        <v>1</v>
      </c>
      <c r="UX11" s="36">
        <v>1</v>
      </c>
      <c r="UY11" s="35">
        <v>0</v>
      </c>
      <c r="UZ11" s="35">
        <v>0</v>
      </c>
      <c r="VA11" s="35">
        <v>1</v>
      </c>
      <c r="VB11" s="35">
        <v>1</v>
      </c>
      <c r="VC11" s="35">
        <v>0</v>
      </c>
      <c r="VD11" s="35">
        <v>0</v>
      </c>
      <c r="VE11" s="35">
        <v>1</v>
      </c>
      <c r="VF11" s="36">
        <v>1</v>
      </c>
      <c r="VG11" s="35">
        <v>0</v>
      </c>
      <c r="VH11" s="35">
        <v>0</v>
      </c>
      <c r="VI11" s="35">
        <v>1</v>
      </c>
      <c r="VJ11" s="35">
        <v>1</v>
      </c>
      <c r="VK11" s="35">
        <v>0</v>
      </c>
      <c r="VL11" s="35">
        <v>0</v>
      </c>
      <c r="VM11" s="35">
        <v>1</v>
      </c>
      <c r="VN11" s="36">
        <v>1</v>
      </c>
      <c r="VO11" s="35">
        <v>0</v>
      </c>
      <c r="VP11" s="35">
        <v>0</v>
      </c>
      <c r="VQ11" s="35">
        <v>1</v>
      </c>
      <c r="VR11" s="35">
        <v>1</v>
      </c>
      <c r="VS11" s="35">
        <v>0</v>
      </c>
      <c r="VT11" s="35">
        <v>0</v>
      </c>
      <c r="VU11" s="35">
        <v>1</v>
      </c>
      <c r="VV11" s="36">
        <v>1</v>
      </c>
      <c r="VW11" s="35">
        <v>0</v>
      </c>
      <c r="VX11" s="35">
        <v>0</v>
      </c>
      <c r="VY11" s="35">
        <v>1</v>
      </c>
      <c r="VZ11" s="35">
        <v>1</v>
      </c>
      <c r="WA11" s="35">
        <v>0</v>
      </c>
      <c r="WB11" s="35">
        <v>0</v>
      </c>
      <c r="WC11" s="35">
        <v>1</v>
      </c>
      <c r="WD11" s="36">
        <v>1</v>
      </c>
      <c r="WE11" s="35">
        <v>0</v>
      </c>
      <c r="WF11" s="35">
        <v>0</v>
      </c>
      <c r="WG11" s="35">
        <v>1</v>
      </c>
      <c r="WH11" s="35">
        <v>1</v>
      </c>
      <c r="WI11" s="35">
        <v>0</v>
      </c>
      <c r="WJ11" s="35">
        <v>0</v>
      </c>
      <c r="WK11" s="35">
        <v>1</v>
      </c>
      <c r="WL11" s="36">
        <v>1</v>
      </c>
      <c r="WM11" s="35">
        <v>0</v>
      </c>
      <c r="WN11" s="35">
        <v>0</v>
      </c>
      <c r="WO11" s="35">
        <v>1</v>
      </c>
      <c r="WP11" s="35">
        <v>1</v>
      </c>
      <c r="WQ11" s="35">
        <v>0</v>
      </c>
      <c r="WR11" s="35">
        <v>0</v>
      </c>
      <c r="WS11" s="35">
        <v>1</v>
      </c>
      <c r="WT11" s="36">
        <v>1</v>
      </c>
      <c r="WU11" s="35">
        <v>0</v>
      </c>
      <c r="WV11" s="35">
        <v>0</v>
      </c>
      <c r="WW11" s="35">
        <v>1</v>
      </c>
      <c r="WX11" s="35">
        <v>1</v>
      </c>
      <c r="WY11" s="35">
        <v>0</v>
      </c>
      <c r="WZ11" s="35">
        <v>0</v>
      </c>
      <c r="XA11" s="35">
        <v>1</v>
      </c>
      <c r="XB11" s="36">
        <v>1</v>
      </c>
      <c r="XC11" s="35">
        <v>0</v>
      </c>
      <c r="XD11" s="35">
        <v>0</v>
      </c>
      <c r="XE11" s="35">
        <v>1</v>
      </c>
      <c r="XF11" s="35">
        <v>1</v>
      </c>
      <c r="XG11" s="35">
        <v>0</v>
      </c>
      <c r="XH11" s="35">
        <v>0</v>
      </c>
      <c r="XI11" s="35">
        <v>1</v>
      </c>
      <c r="XJ11" s="36">
        <v>1</v>
      </c>
      <c r="XK11" s="35">
        <v>0</v>
      </c>
      <c r="XL11" s="35">
        <v>0</v>
      </c>
      <c r="XM11" s="35">
        <v>1</v>
      </c>
      <c r="XN11" s="35">
        <v>1</v>
      </c>
      <c r="XO11" s="35">
        <v>0</v>
      </c>
      <c r="XP11" s="35">
        <v>0</v>
      </c>
      <c r="XQ11" s="35">
        <v>1</v>
      </c>
      <c r="XR11" s="36">
        <v>1</v>
      </c>
      <c r="XS11" s="35">
        <v>0</v>
      </c>
      <c r="XT11" s="35">
        <v>0</v>
      </c>
      <c r="XU11" s="35">
        <v>1</v>
      </c>
      <c r="XV11" s="35">
        <v>1</v>
      </c>
      <c r="XW11" s="35">
        <v>0</v>
      </c>
      <c r="XX11" s="35">
        <v>0</v>
      </c>
      <c r="XY11" s="35">
        <v>1</v>
      </c>
      <c r="XZ11" s="36">
        <v>1</v>
      </c>
      <c r="YA11" s="35">
        <v>0</v>
      </c>
      <c r="YB11" s="35">
        <v>0</v>
      </c>
      <c r="YC11" s="35">
        <v>1</v>
      </c>
      <c r="YD11" s="35">
        <v>1</v>
      </c>
      <c r="YE11" s="35">
        <v>0</v>
      </c>
      <c r="YF11" s="35">
        <v>0</v>
      </c>
      <c r="YG11" s="35">
        <v>1</v>
      </c>
      <c r="YH11" s="36">
        <v>1</v>
      </c>
      <c r="YI11" s="35">
        <v>0</v>
      </c>
      <c r="YJ11" s="35">
        <v>0</v>
      </c>
      <c r="YK11" s="35">
        <v>1</v>
      </c>
      <c r="YL11" s="35">
        <v>1</v>
      </c>
      <c r="YM11" s="35">
        <v>0</v>
      </c>
      <c r="YN11" s="35">
        <v>0</v>
      </c>
      <c r="YO11" s="35">
        <v>1</v>
      </c>
      <c r="YP11" s="36">
        <v>1</v>
      </c>
      <c r="YQ11" s="35">
        <v>0</v>
      </c>
      <c r="YR11" s="35">
        <v>0</v>
      </c>
      <c r="YS11" s="35">
        <v>1</v>
      </c>
      <c r="YT11" s="35">
        <v>1</v>
      </c>
      <c r="YU11" s="35">
        <v>0</v>
      </c>
      <c r="YV11" s="35">
        <v>0</v>
      </c>
      <c r="YW11" s="35">
        <v>1</v>
      </c>
      <c r="YX11" s="36">
        <v>1</v>
      </c>
      <c r="YY11" s="35">
        <v>0</v>
      </c>
      <c r="YZ11" s="35">
        <v>0</v>
      </c>
      <c r="ZA11" s="35">
        <v>1</v>
      </c>
      <c r="ZB11" s="35">
        <v>1</v>
      </c>
      <c r="ZC11" s="35">
        <v>0</v>
      </c>
      <c r="ZD11" s="35">
        <v>0</v>
      </c>
      <c r="ZE11" s="35">
        <v>1</v>
      </c>
      <c r="ZF11" s="36">
        <v>1</v>
      </c>
      <c r="ZG11" s="35">
        <v>0</v>
      </c>
      <c r="ZH11" s="35">
        <v>0</v>
      </c>
      <c r="ZI11" s="35">
        <v>1</v>
      </c>
      <c r="ZJ11" s="35">
        <v>1</v>
      </c>
      <c r="ZK11" s="35">
        <v>0</v>
      </c>
      <c r="ZL11" s="35">
        <v>0</v>
      </c>
      <c r="ZM11" s="35">
        <v>1</v>
      </c>
      <c r="ZN11" s="36">
        <v>1</v>
      </c>
      <c r="ZO11" s="35"/>
      <c r="ZP11" s="35"/>
      <c r="ZQ11" s="35"/>
      <c r="ZR11" s="35"/>
      <c r="ZS11" s="35"/>
      <c r="ZT11" s="35"/>
      <c r="ZU11" s="35"/>
      <c r="ZV11" s="36"/>
      <c r="ZW11" s="35"/>
      <c r="ZX11" s="35"/>
      <c r="ZY11" s="35"/>
      <c r="ZZ11" s="35"/>
      <c r="AAA11" s="35"/>
      <c r="AAB11" s="35"/>
      <c r="AAC11" s="35"/>
      <c r="AAD11" s="36"/>
      <c r="AAE11" s="35"/>
      <c r="AAF11" s="35"/>
      <c r="AAG11" s="35"/>
      <c r="AAH11" s="35"/>
      <c r="AAI11" s="35"/>
      <c r="AAJ11" s="35"/>
      <c r="AAK11" s="35"/>
      <c r="AAL11" s="36"/>
      <c r="AAM11" s="35"/>
      <c r="AAN11" s="35"/>
      <c r="AAO11" s="35"/>
      <c r="AAP11" s="35"/>
      <c r="AAQ11" s="35"/>
      <c r="AAR11" s="35"/>
      <c r="AAS11" s="35"/>
      <c r="AAT11" s="36"/>
      <c r="AAU11" s="35"/>
      <c r="AAV11" s="35"/>
      <c r="AAW11" s="35"/>
      <c r="AAX11" s="35"/>
      <c r="AAY11" s="35"/>
      <c r="AAZ11" s="35"/>
      <c r="ABA11" s="35"/>
      <c r="ABB11" s="36"/>
      <c r="ABC11" s="35"/>
      <c r="ABD11" s="35"/>
      <c r="ABE11" s="35"/>
      <c r="ABF11" s="35"/>
      <c r="ABG11" s="35"/>
      <c r="ABH11" s="35"/>
      <c r="ABI11" s="35"/>
      <c r="ABJ11" s="36"/>
      <c r="ABK11" s="35"/>
      <c r="ABL11" s="35"/>
      <c r="ABM11" s="35"/>
      <c r="ABN11" s="35"/>
      <c r="ABO11" s="35"/>
      <c r="ABP11" s="35"/>
      <c r="ABQ11" s="35"/>
      <c r="ABR11" s="36"/>
      <c r="ABS11" s="35"/>
      <c r="ABT11" s="35"/>
      <c r="ABU11" s="35"/>
      <c r="ABV11" s="35"/>
      <c r="ABW11" s="35"/>
      <c r="ABX11" s="35"/>
      <c r="ABY11" s="35"/>
      <c r="ABZ11" s="36"/>
      <c r="ACA11" s="35"/>
      <c r="ACB11" s="35"/>
      <c r="ACC11" s="35"/>
      <c r="ACD11" s="35"/>
      <c r="ACE11" s="35"/>
      <c r="ACF11" s="35"/>
      <c r="ACG11" s="35"/>
      <c r="ACH11" s="36"/>
      <c r="ACI11" s="35"/>
      <c r="ACJ11" s="35"/>
      <c r="ACK11" s="35"/>
      <c r="ACL11" s="35"/>
      <c r="ACM11" s="35"/>
      <c r="ACN11" s="35"/>
      <c r="ACO11" s="35"/>
      <c r="ACP11" s="36"/>
      <c r="ACQ11" s="35"/>
      <c r="ACR11" s="35"/>
      <c r="ACS11" s="35"/>
      <c r="ACT11" s="35"/>
      <c r="ACU11" s="35"/>
      <c r="ACV11" s="35"/>
      <c r="ACW11" s="35"/>
      <c r="ACX11" s="36"/>
      <c r="ACY11" s="35"/>
      <c r="ACZ11" s="35"/>
      <c r="ADA11" s="35"/>
      <c r="ADB11" s="35"/>
      <c r="ADC11" s="35"/>
      <c r="ADD11" s="35"/>
      <c r="ADE11" s="35"/>
      <c r="ADF11" s="36"/>
      <c r="ADG11" s="35"/>
      <c r="ADH11" s="35"/>
      <c r="ADI11" s="35"/>
      <c r="ADJ11" s="35"/>
      <c r="ADK11" s="35"/>
      <c r="ADL11" s="35"/>
      <c r="ADM11" s="35"/>
      <c r="ADN11" s="36"/>
      <c r="ADO11" s="35"/>
      <c r="ADP11" s="35"/>
      <c r="ADQ11" s="35"/>
      <c r="ADR11" s="35"/>
      <c r="ADS11" s="35"/>
      <c r="ADT11" s="35"/>
      <c r="ADU11" s="35"/>
      <c r="ADV11" s="36"/>
      <c r="ADW11" s="35"/>
      <c r="ADX11" s="35"/>
      <c r="ADY11" s="35"/>
      <c r="ADZ11" s="35"/>
      <c r="AEA11" s="35"/>
      <c r="AEB11" s="35"/>
      <c r="AEC11" s="35"/>
      <c r="AED11" s="36"/>
      <c r="AEE11" s="35"/>
      <c r="AEF11" s="35"/>
      <c r="AEG11" s="35"/>
      <c r="AEH11" s="35"/>
      <c r="AEI11" s="35"/>
      <c r="AEJ11" s="35"/>
      <c r="AEK11" s="35"/>
      <c r="AEL11" s="36"/>
      <c r="AEM11" s="35"/>
      <c r="AEN11" s="35"/>
      <c r="AEO11" s="35"/>
      <c r="AEP11" s="35"/>
      <c r="AEQ11" s="35"/>
      <c r="AER11" s="35"/>
      <c r="AES11" s="35"/>
      <c r="AET11" s="36"/>
      <c r="AEU11" s="35"/>
      <c r="AEV11" s="35"/>
      <c r="AEW11" s="35"/>
      <c r="AEX11" s="35"/>
      <c r="AEY11" s="35"/>
      <c r="AEZ11" s="35"/>
      <c r="AFA11" s="35"/>
      <c r="AFB11" s="36"/>
      <c r="AFC11" s="35">
        <v>0</v>
      </c>
      <c r="AFD11" s="35">
        <v>0</v>
      </c>
      <c r="AFE11" s="35">
        <v>1</v>
      </c>
      <c r="AFF11" s="35">
        <v>1</v>
      </c>
      <c r="AFG11" s="35">
        <v>0</v>
      </c>
      <c r="AFH11" s="35">
        <v>0</v>
      </c>
      <c r="AFI11" s="35">
        <v>1</v>
      </c>
      <c r="AFJ11" s="36">
        <v>1</v>
      </c>
      <c r="AFK11" s="35">
        <v>0</v>
      </c>
      <c r="AFL11" s="35">
        <v>0</v>
      </c>
      <c r="AFM11" s="35">
        <v>1</v>
      </c>
      <c r="AFN11" s="35">
        <v>1</v>
      </c>
      <c r="AFO11" s="35">
        <v>0</v>
      </c>
      <c r="AFP11" s="35">
        <v>0</v>
      </c>
      <c r="AFQ11" s="35">
        <v>1</v>
      </c>
      <c r="AFR11" s="36">
        <v>1</v>
      </c>
      <c r="AFS11" s="35">
        <v>0</v>
      </c>
      <c r="AFT11" s="35">
        <v>0</v>
      </c>
      <c r="AFU11" s="35">
        <v>1</v>
      </c>
      <c r="AFV11" s="35">
        <v>1</v>
      </c>
      <c r="AFW11" s="35">
        <v>0</v>
      </c>
      <c r="AFX11" s="35">
        <v>0</v>
      </c>
      <c r="AFY11" s="35">
        <v>1</v>
      </c>
      <c r="AFZ11" s="36">
        <v>1</v>
      </c>
      <c r="AGA11" s="35">
        <v>0</v>
      </c>
      <c r="AGB11" s="35">
        <v>0</v>
      </c>
      <c r="AGC11" s="35">
        <v>1</v>
      </c>
      <c r="AGD11" s="35">
        <v>1</v>
      </c>
      <c r="AGE11" s="35">
        <v>0</v>
      </c>
      <c r="AGF11" s="35">
        <v>0</v>
      </c>
      <c r="AGG11" s="35">
        <v>1</v>
      </c>
      <c r="AGH11" s="36">
        <v>1</v>
      </c>
      <c r="AGI11" s="35">
        <v>0</v>
      </c>
      <c r="AGJ11" s="35">
        <v>0</v>
      </c>
      <c r="AGK11" s="35">
        <v>1</v>
      </c>
      <c r="AGL11" s="35">
        <v>1</v>
      </c>
      <c r="AGM11" s="35">
        <v>0</v>
      </c>
      <c r="AGN11" s="35">
        <v>0</v>
      </c>
      <c r="AGO11" s="35">
        <v>1</v>
      </c>
      <c r="AGP11" s="36">
        <v>1</v>
      </c>
      <c r="AGQ11" s="35">
        <v>0</v>
      </c>
      <c r="AGR11" s="35">
        <v>0</v>
      </c>
      <c r="AGS11" s="35">
        <v>1</v>
      </c>
      <c r="AGT11" s="35">
        <v>1</v>
      </c>
      <c r="AGU11" s="35">
        <v>0</v>
      </c>
      <c r="AGV11" s="35">
        <v>0</v>
      </c>
      <c r="AGW11" s="35">
        <v>1</v>
      </c>
      <c r="AGX11" s="36">
        <v>1</v>
      </c>
      <c r="AGY11" s="35">
        <v>0</v>
      </c>
      <c r="AGZ11" s="35">
        <v>0</v>
      </c>
      <c r="AHA11" s="35">
        <v>1</v>
      </c>
      <c r="AHB11" s="35">
        <v>1</v>
      </c>
      <c r="AHC11" s="35">
        <v>0</v>
      </c>
      <c r="AHD11" s="35">
        <v>0</v>
      </c>
      <c r="AHE11" s="35">
        <v>1</v>
      </c>
      <c r="AHF11" s="36">
        <v>1</v>
      </c>
      <c r="AHG11" s="35">
        <v>0</v>
      </c>
      <c r="AHH11" s="35">
        <v>0</v>
      </c>
      <c r="AHI11" s="35">
        <v>1</v>
      </c>
      <c r="AHJ11" s="35">
        <v>1</v>
      </c>
      <c r="AHK11" s="35">
        <v>0</v>
      </c>
      <c r="AHL11" s="35">
        <v>0</v>
      </c>
      <c r="AHM11" s="35">
        <v>1</v>
      </c>
      <c r="AHN11" s="36">
        <v>1</v>
      </c>
      <c r="AHO11" s="35">
        <v>0</v>
      </c>
      <c r="AHP11" s="35">
        <v>0</v>
      </c>
      <c r="AHQ11" s="35">
        <v>1</v>
      </c>
      <c r="AHR11" s="35">
        <v>1</v>
      </c>
      <c r="AHS11" s="35">
        <v>0</v>
      </c>
      <c r="AHT11" s="35">
        <v>0</v>
      </c>
      <c r="AHU11" s="35">
        <v>1</v>
      </c>
      <c r="AHV11" s="36">
        <v>1</v>
      </c>
      <c r="AHW11" s="35">
        <v>0</v>
      </c>
      <c r="AHX11" s="35">
        <v>0</v>
      </c>
      <c r="AHY11" s="35">
        <v>1</v>
      </c>
      <c r="AHZ11" s="35">
        <v>1</v>
      </c>
      <c r="AIA11" s="35">
        <v>0</v>
      </c>
      <c r="AIB11" s="35">
        <v>0</v>
      </c>
      <c r="AIC11" s="35">
        <v>1</v>
      </c>
      <c r="AID11" s="36">
        <v>1</v>
      </c>
      <c r="AIE11" s="35">
        <v>0</v>
      </c>
      <c r="AIF11" s="35">
        <v>0</v>
      </c>
      <c r="AIG11" s="35">
        <v>1</v>
      </c>
      <c r="AIH11" s="35">
        <v>1</v>
      </c>
      <c r="AII11" s="35">
        <v>0</v>
      </c>
      <c r="AIJ11" s="35">
        <v>0</v>
      </c>
      <c r="AIK11" s="35">
        <v>1</v>
      </c>
      <c r="AIL11" s="36">
        <v>1</v>
      </c>
      <c r="AIM11" s="35">
        <v>0</v>
      </c>
      <c r="AIN11" s="35">
        <v>0</v>
      </c>
      <c r="AIO11" s="35">
        <v>1</v>
      </c>
      <c r="AIP11" s="35">
        <v>1</v>
      </c>
      <c r="AIQ11" s="35">
        <v>0</v>
      </c>
      <c r="AIR11" s="35">
        <v>0</v>
      </c>
      <c r="AIS11" s="35">
        <v>1</v>
      </c>
      <c r="AIT11" s="36">
        <v>1</v>
      </c>
      <c r="AIU11" s="35">
        <v>0</v>
      </c>
      <c r="AIV11" s="35">
        <v>0</v>
      </c>
      <c r="AIW11" s="35">
        <v>1</v>
      </c>
      <c r="AIX11" s="35">
        <v>1</v>
      </c>
      <c r="AIY11" s="35">
        <v>0</v>
      </c>
      <c r="AIZ11" s="35">
        <v>0</v>
      </c>
      <c r="AJA11" s="35">
        <v>1</v>
      </c>
      <c r="AJB11" s="36">
        <v>1</v>
      </c>
      <c r="AJC11" s="35">
        <v>0</v>
      </c>
      <c r="AJD11" s="35">
        <v>0</v>
      </c>
      <c r="AJE11" s="35">
        <v>1</v>
      </c>
      <c r="AJF11" s="35">
        <v>1</v>
      </c>
      <c r="AJG11" s="35">
        <v>0</v>
      </c>
      <c r="AJH11" s="35">
        <v>0</v>
      </c>
      <c r="AJI11" s="35">
        <v>1</v>
      </c>
      <c r="AJJ11" s="36">
        <v>1</v>
      </c>
      <c r="AJK11" s="35">
        <v>0</v>
      </c>
      <c r="AJL11" s="35">
        <v>0</v>
      </c>
      <c r="AJM11" s="35">
        <v>1</v>
      </c>
      <c r="AJN11" s="35">
        <v>1</v>
      </c>
      <c r="AJO11" s="35">
        <v>0</v>
      </c>
      <c r="AJP11" s="35">
        <v>0</v>
      </c>
      <c r="AJQ11" s="35">
        <v>1</v>
      </c>
      <c r="AJR11" s="36">
        <v>1</v>
      </c>
      <c r="AJS11" s="35">
        <v>0</v>
      </c>
      <c r="AJT11" s="35">
        <v>0</v>
      </c>
      <c r="AJU11" s="35">
        <v>1</v>
      </c>
      <c r="AJV11" s="35">
        <v>1</v>
      </c>
      <c r="AJW11" s="35">
        <v>0</v>
      </c>
      <c r="AJX11" s="35">
        <v>0</v>
      </c>
      <c r="AJY11" s="35">
        <v>1</v>
      </c>
      <c r="AJZ11" s="36">
        <v>1</v>
      </c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  <c r="AMG11" s="25"/>
      <c r="AMH11" s="25"/>
      <c r="AMI11" s="25"/>
      <c r="AMJ11" s="25"/>
      <c r="AMK11" s="25"/>
      <c r="AML11" s="25"/>
      <c r="AMM11" s="25"/>
      <c r="AMN11" s="25"/>
      <c r="AMO11" s="25"/>
      <c r="AMP11" s="25"/>
      <c r="AMQ11" s="25"/>
      <c r="AMR11" s="25"/>
      <c r="AMS11" s="25"/>
      <c r="AMT11" s="25"/>
      <c r="AMU11" s="25"/>
      <c r="AMV11" s="25"/>
      <c r="AMW11" s="25"/>
      <c r="AMX11" s="25"/>
      <c r="AMY11" s="25"/>
      <c r="AMZ11" s="25"/>
      <c r="ANA11" s="25"/>
      <c r="ANB11" s="25"/>
      <c r="ANC11" s="25"/>
      <c r="AND11" s="25"/>
      <c r="ANE11" s="25"/>
      <c r="ANF11" s="25"/>
      <c r="ANG11" s="25"/>
      <c r="ANH11" s="25"/>
      <c r="ANI11" s="25"/>
      <c r="ANJ11" s="25"/>
      <c r="ANK11" s="25"/>
      <c r="ANL11" s="25"/>
      <c r="ANM11" s="25"/>
      <c r="ANN11" s="25"/>
      <c r="ANO11" s="25"/>
      <c r="ANP11" s="25"/>
      <c r="ANQ11" s="25"/>
      <c r="ANR11" s="25"/>
      <c r="ANS11" s="25"/>
      <c r="ANT11" s="25"/>
      <c r="ANU11" s="25"/>
      <c r="ANV11" s="25"/>
      <c r="ANW11" s="25"/>
      <c r="ANX11" s="25"/>
      <c r="ANY11" s="25"/>
      <c r="ANZ11" s="25"/>
      <c r="AOA11" s="25"/>
      <c r="AOB11" s="25"/>
      <c r="AOC11" s="25"/>
      <c r="AOD11" s="25"/>
      <c r="AOE11" s="25"/>
      <c r="AOF11" s="25"/>
      <c r="AOG11" s="25"/>
      <c r="AOH11" s="25"/>
      <c r="AOI11" s="25"/>
      <c r="AOJ11" s="25"/>
      <c r="AOK11" s="25"/>
      <c r="AOL11" s="25"/>
      <c r="AOM11" s="25"/>
      <c r="AON11" s="25"/>
      <c r="AOO11" s="25"/>
      <c r="AOP11" s="25"/>
      <c r="AOQ11" s="25"/>
      <c r="AOR11" s="25"/>
      <c r="AOS11" s="25"/>
      <c r="AOT11" s="25"/>
      <c r="AOU11" s="25"/>
      <c r="AOV11" s="25"/>
      <c r="AOW11" s="25"/>
      <c r="AOX11" s="25"/>
      <c r="AOY11" s="25"/>
      <c r="AOZ11" s="25"/>
      <c r="APA11" s="25"/>
      <c r="APB11" s="25"/>
      <c r="APC11" s="25"/>
      <c r="APD11" s="25"/>
      <c r="APE11" s="25"/>
      <c r="APF11" s="25"/>
      <c r="APG11" s="25"/>
      <c r="APH11" s="25"/>
      <c r="API11" s="25"/>
      <c r="APJ11" s="25"/>
      <c r="APK11" s="25"/>
      <c r="APL11" s="25"/>
      <c r="APM11" s="25"/>
      <c r="APN11" s="25"/>
      <c r="APO11" s="25"/>
      <c r="APP11" s="25"/>
      <c r="APQ11" s="25"/>
      <c r="APR11" s="25"/>
      <c r="APS11" s="25"/>
      <c r="APT11" s="25"/>
      <c r="APU11" s="25"/>
      <c r="APV11" s="25"/>
      <c r="APW11" s="25"/>
      <c r="APX11" s="25"/>
      <c r="APY11" s="25"/>
      <c r="APZ11" s="25"/>
      <c r="AQA11" s="25"/>
      <c r="AQB11" s="25"/>
      <c r="AQC11" s="25"/>
      <c r="AQD11" s="25"/>
      <c r="AQE11" s="25"/>
      <c r="AQF11" s="25"/>
      <c r="AQG11" s="25"/>
      <c r="AQH11" s="25"/>
      <c r="AQI11" s="25"/>
      <c r="AQJ11" s="25"/>
      <c r="AQK11" s="25"/>
      <c r="AQL11" s="25"/>
      <c r="AQM11" s="25"/>
      <c r="AQN11" s="25"/>
      <c r="AQO11" s="25"/>
      <c r="AQP11" s="25"/>
      <c r="AQQ11" s="25"/>
      <c r="AQR11" s="25"/>
      <c r="AQS11" s="25"/>
      <c r="AQT11" s="25"/>
      <c r="AQU11" s="25"/>
      <c r="AQV11" s="25"/>
      <c r="AQW11" s="25"/>
      <c r="AQX11" s="25"/>
      <c r="AQY11" s="25"/>
      <c r="AQZ11" s="25"/>
      <c r="ARA11" s="25"/>
      <c r="ARB11" s="25"/>
      <c r="ARC11" s="25"/>
      <c r="ARD11" s="25"/>
      <c r="ARE11" s="25"/>
      <c r="ARF11" s="25"/>
      <c r="ARG11" s="25"/>
      <c r="ARH11" s="25"/>
      <c r="ARI11" s="25"/>
      <c r="ARJ11" s="25"/>
      <c r="ARK11" s="25"/>
      <c r="ARL11" s="25"/>
      <c r="ARM11" s="25"/>
      <c r="ARN11" s="25"/>
      <c r="ARO11" s="25"/>
      <c r="ARP11" s="25"/>
      <c r="ARQ11" s="25"/>
      <c r="ARR11" s="25"/>
      <c r="ARS11" s="25"/>
      <c r="ART11" s="25"/>
      <c r="ARU11" s="25"/>
      <c r="ARV11" s="25"/>
      <c r="ARW11" s="25"/>
      <c r="ARX11" s="25"/>
      <c r="ARY11" s="25"/>
      <c r="ARZ11" s="25"/>
      <c r="ASA11" s="25"/>
      <c r="ASB11" s="25"/>
      <c r="ASC11" s="25"/>
      <c r="ASD11" s="25"/>
      <c r="ASE11" s="25"/>
      <c r="ASF11" s="25"/>
      <c r="ASG11" s="25"/>
      <c r="ASH11" s="25"/>
      <c r="ASI11" s="25"/>
      <c r="ASJ11" s="25"/>
      <c r="ASK11" s="25"/>
      <c r="ASL11" s="25"/>
      <c r="ASM11" s="25"/>
      <c r="ASN11" s="25"/>
      <c r="ASO11" s="25"/>
      <c r="ASP11" s="25"/>
      <c r="ASQ11" s="25"/>
      <c r="ASR11" s="25"/>
      <c r="ASS11" s="25"/>
      <c r="AST11" s="25"/>
      <c r="ASU11" s="25"/>
      <c r="ASV11" s="25"/>
      <c r="ASW11" s="25"/>
      <c r="ASX11" s="25"/>
      <c r="ASY11" s="25"/>
      <c r="ASZ11" s="25"/>
      <c r="ATA11" s="25"/>
      <c r="ATB11" s="25"/>
      <c r="ATC11" s="25"/>
      <c r="ATD11" s="25"/>
      <c r="ATE11" s="25"/>
      <c r="ATF11" s="25"/>
      <c r="ATG11" s="25"/>
      <c r="ATH11" s="25"/>
      <c r="ATI11" s="25"/>
      <c r="ATJ11" s="25"/>
      <c r="ATK11" s="25"/>
      <c r="ATL11" s="25"/>
      <c r="ATM11" s="25"/>
      <c r="ATN11" s="25"/>
      <c r="ATO11" s="25"/>
      <c r="ATP11" s="25"/>
      <c r="ATQ11" s="25"/>
      <c r="ATR11" s="25"/>
      <c r="ATS11" s="25"/>
      <c r="ATT11" s="25"/>
      <c r="ATU11" s="25"/>
      <c r="ATV11" s="25"/>
      <c r="ATW11" s="25"/>
      <c r="ATX11" s="25"/>
      <c r="ATY11" s="25"/>
      <c r="ATZ11" s="25"/>
      <c r="AUA11" s="25"/>
      <c r="AUB11" s="25"/>
      <c r="AUC11" s="25"/>
      <c r="AUD11" s="25"/>
      <c r="AUE11" s="25"/>
      <c r="AUF11" s="25"/>
      <c r="AUG11" s="25"/>
      <c r="AUH11" s="25"/>
      <c r="AUI11" s="25"/>
      <c r="AUJ11" s="25"/>
      <c r="AUK11" s="25"/>
      <c r="AUL11" s="25"/>
      <c r="AUM11" s="25"/>
      <c r="AUN11" s="25"/>
      <c r="AUO11" s="25"/>
      <c r="AUP11" s="25"/>
      <c r="AUQ11" s="25"/>
      <c r="AUR11" s="25"/>
      <c r="AUS11" s="25"/>
      <c r="AUT11" s="25"/>
      <c r="AUU11" s="25"/>
      <c r="AUV11" s="25"/>
      <c r="AUW11" s="25"/>
      <c r="AUX11" s="25"/>
      <c r="AUY11" s="25"/>
      <c r="AUZ11" s="25"/>
      <c r="AVA11" s="25"/>
      <c r="AVB11" s="25"/>
      <c r="AVC11" s="25"/>
      <c r="AVD11" s="25"/>
      <c r="AVE11" s="25"/>
      <c r="AVF11" s="25"/>
      <c r="AVG11" s="25"/>
      <c r="AVH11" s="25"/>
      <c r="AVI11" s="25"/>
      <c r="AVJ11" s="25"/>
      <c r="AVK11" s="25"/>
      <c r="AVL11" s="25"/>
      <c r="AVM11" s="25"/>
      <c r="AVN11" s="25"/>
      <c r="AVO11" s="25"/>
      <c r="AVP11" s="25"/>
      <c r="AVQ11" s="25"/>
      <c r="AVR11" s="25"/>
      <c r="AVS11" s="25"/>
      <c r="AVT11" s="25"/>
      <c r="AVU11" s="25"/>
      <c r="AVV11" s="25"/>
      <c r="AVW11" s="25"/>
      <c r="AVX11" s="25"/>
      <c r="AVY11" s="25"/>
      <c r="AVZ11" s="25"/>
      <c r="AWA11" s="25"/>
      <c r="AWB11" s="25"/>
      <c r="AWC11" s="25"/>
      <c r="AWD11" s="25"/>
      <c r="AWE11" s="25"/>
      <c r="AWF11" s="25"/>
      <c r="AWG11" s="25"/>
      <c r="AWH11" s="25"/>
      <c r="AWI11" s="25"/>
      <c r="AWJ11" s="25"/>
      <c r="AWK11" s="25"/>
      <c r="AWL11" s="25"/>
      <c r="AWM11" s="25"/>
      <c r="AWN11" s="25"/>
      <c r="AWO11" s="25"/>
      <c r="AWP11" s="25"/>
      <c r="AWQ11" s="25"/>
      <c r="AWR11" s="25"/>
      <c r="AWS11" s="25"/>
      <c r="AWT11" s="25"/>
      <c r="AWU11" s="25"/>
      <c r="AWV11" s="25"/>
      <c r="AWW11" s="25"/>
      <c r="AWX11" s="25"/>
      <c r="AWY11" s="25"/>
      <c r="AWZ11" s="25"/>
      <c r="AXA11" s="25"/>
      <c r="AXB11" s="25"/>
      <c r="AXC11" s="25"/>
      <c r="AXD11" s="25"/>
      <c r="AXE11" s="25"/>
      <c r="AXF11" s="25"/>
      <c r="AXG11" s="25"/>
      <c r="AXH11" s="25"/>
      <c r="AXI11" s="25"/>
      <c r="AXJ11" s="25"/>
      <c r="AXK11" s="25"/>
      <c r="AXL11" s="25"/>
      <c r="AXM11" s="25"/>
      <c r="AXN11" s="25"/>
      <c r="AXO11" s="25"/>
      <c r="AXP11" s="25"/>
      <c r="AXQ11" s="25"/>
      <c r="AXR11" s="25"/>
      <c r="AXS11" s="25"/>
      <c r="AXT11" s="25"/>
      <c r="AXU11" s="25"/>
      <c r="AXV11" s="25"/>
      <c r="AXW11" s="25"/>
      <c r="AXX11" s="25"/>
      <c r="AXY11" s="25"/>
      <c r="AXZ11" s="25"/>
      <c r="AYA11" s="25"/>
      <c r="AYB11" s="25"/>
      <c r="AYC11" s="25"/>
      <c r="AYD11" s="25"/>
      <c r="AYE11" s="25"/>
      <c r="AYF11" s="25"/>
      <c r="AYG11" s="25"/>
      <c r="AYH11" s="25"/>
      <c r="AYI11" s="25"/>
      <c r="AYJ11" s="25"/>
      <c r="AYK11" s="25"/>
      <c r="AYL11" s="25"/>
      <c r="AYM11" s="25"/>
      <c r="AYN11" s="25"/>
      <c r="AYO11" s="25"/>
      <c r="AYP11" s="25"/>
      <c r="AYQ11" s="25"/>
      <c r="AYR11" s="25"/>
      <c r="AYS11" s="25"/>
      <c r="AYT11" s="25"/>
      <c r="AYU11" s="25"/>
      <c r="AYV11" s="25"/>
      <c r="AYW11" s="25"/>
      <c r="AYX11" s="25"/>
      <c r="AYY11" s="25"/>
      <c r="AYZ11" s="25"/>
      <c r="AZA11" s="25"/>
      <c r="AZB11" s="25"/>
      <c r="AZC11" s="25"/>
      <c r="AZD11" s="25"/>
      <c r="AZE11" s="25"/>
      <c r="AZF11" s="25"/>
      <c r="AZG11" s="25"/>
      <c r="AZH11" s="25"/>
      <c r="AZI11" s="25"/>
      <c r="AZJ11" s="25"/>
      <c r="AZK11" s="25"/>
      <c r="AZL11" s="25"/>
      <c r="AZM11" s="25"/>
      <c r="AZN11" s="25"/>
      <c r="AZO11" s="25"/>
      <c r="AZP11" s="25"/>
      <c r="AZQ11" s="25"/>
      <c r="AZR11" s="25"/>
      <c r="AZS11" s="25"/>
      <c r="AZT11" s="25"/>
      <c r="AZU11" s="25"/>
      <c r="AZV11" s="25"/>
      <c r="AZW11" s="25"/>
      <c r="AZX11" s="25"/>
      <c r="AZY11" s="25"/>
      <c r="AZZ11" s="25"/>
      <c r="BAA11" s="25"/>
      <c r="BAB11" s="25"/>
      <c r="BAC11" s="25"/>
      <c r="BAD11" s="25"/>
      <c r="BAE11" s="25"/>
      <c r="BAF11" s="25"/>
      <c r="BAG11" s="25"/>
      <c r="BAH11" s="25"/>
      <c r="BAI11" s="25"/>
      <c r="BAJ11" s="25"/>
      <c r="BAK11" s="25"/>
      <c r="BAL11" s="25"/>
      <c r="BAM11" s="25"/>
      <c r="BAN11" s="25"/>
      <c r="BAO11" s="25"/>
      <c r="BAP11" s="25"/>
      <c r="BAQ11" s="25"/>
      <c r="BAR11" s="25"/>
      <c r="BAS11" s="25"/>
      <c r="BAT11" s="25"/>
      <c r="BAU11" s="25"/>
      <c r="BAV11" s="25"/>
      <c r="BAW11" s="25"/>
      <c r="BAX11" s="25"/>
      <c r="BAY11" s="25"/>
      <c r="BAZ11" s="25"/>
      <c r="BBA11" s="25"/>
      <c r="BBB11" s="25"/>
      <c r="BBC11" s="25"/>
      <c r="BBD11" s="25"/>
      <c r="BBE11" s="25"/>
      <c r="BBF11" s="25"/>
      <c r="BBG11" s="25"/>
      <c r="BBH11" s="25"/>
      <c r="BBI11" s="25"/>
      <c r="BBJ11" s="25"/>
      <c r="BBK11" s="25"/>
      <c r="BBL11" s="25"/>
      <c r="BBM11" s="25"/>
      <c r="BBN11" s="25"/>
      <c r="BBO11" s="25"/>
      <c r="BBP11" s="25"/>
      <c r="BBQ11" s="25"/>
      <c r="BBR11" s="25"/>
      <c r="BBS11" s="25"/>
      <c r="BBT11" s="25"/>
      <c r="BBU11" s="25"/>
      <c r="BBV11" s="25"/>
      <c r="BBW11" s="25"/>
      <c r="BBX11" s="25"/>
      <c r="BBY11" s="25"/>
      <c r="BBZ11" s="25"/>
      <c r="BCA11" s="25"/>
      <c r="BCB11" s="25"/>
      <c r="BCC11" s="25"/>
      <c r="BCD11" s="25"/>
      <c r="BCE11" s="25"/>
      <c r="BCF11" s="25"/>
      <c r="BCG11" s="25"/>
      <c r="BCH11" s="25"/>
      <c r="BCI11" s="25"/>
      <c r="BCJ11" s="25"/>
      <c r="BCK11" s="25"/>
      <c r="BCL11" s="25"/>
      <c r="BCM11" s="25"/>
      <c r="BCN11" s="25"/>
      <c r="BCO11" s="25"/>
      <c r="BCP11" s="25"/>
      <c r="BCQ11" s="25"/>
      <c r="BCR11" s="25"/>
      <c r="BCS11" s="25"/>
      <c r="BCT11" s="25"/>
      <c r="BCU11" s="25"/>
      <c r="BCV11" s="25"/>
      <c r="BCW11" s="25"/>
      <c r="BCX11" s="25"/>
      <c r="BCY11" s="25"/>
      <c r="BCZ11" s="25"/>
      <c r="BDA11" s="25"/>
      <c r="BDB11" s="25"/>
      <c r="BDC11" s="25"/>
      <c r="BDD11" s="25"/>
      <c r="BDE11" s="25"/>
      <c r="BDF11" s="25"/>
      <c r="BDG11" s="25"/>
      <c r="BDH11" s="25"/>
      <c r="BDI11" s="25"/>
      <c r="BDJ11" s="25"/>
      <c r="BDK11" s="25"/>
      <c r="BDL11" s="25"/>
      <c r="BDM11" s="25"/>
      <c r="BDN11" s="25"/>
      <c r="BDO11" s="25"/>
      <c r="BDP11" s="25"/>
      <c r="BDQ11" s="25"/>
      <c r="BDR11" s="25"/>
      <c r="BDS11" s="25"/>
      <c r="BDT11" s="25"/>
      <c r="BDU11" s="25"/>
      <c r="BDV11" s="25"/>
      <c r="BDW11" s="25"/>
      <c r="BDX11" s="25"/>
      <c r="BDY11" s="25"/>
      <c r="BDZ11" s="25"/>
      <c r="BEA11" s="25"/>
      <c r="BEB11" s="25"/>
      <c r="BEC11" s="25"/>
      <c r="BED11" s="25"/>
      <c r="BEE11" s="25"/>
      <c r="BEF11" s="25"/>
      <c r="BEG11" s="25"/>
      <c r="BEH11" s="25"/>
      <c r="BEI11" s="25"/>
      <c r="BEJ11" s="25"/>
      <c r="BEK11" s="25"/>
      <c r="BEL11" s="25"/>
      <c r="BEM11" s="25"/>
      <c r="BEN11" s="25"/>
      <c r="BEO11" s="25"/>
      <c r="BEP11" s="25"/>
      <c r="BEQ11" s="25"/>
      <c r="BER11" s="25"/>
      <c r="BES11" s="25"/>
      <c r="BET11" s="25"/>
      <c r="BEU11" s="25"/>
      <c r="BEV11" s="25"/>
      <c r="BEW11" s="25"/>
      <c r="BEX11" s="25"/>
      <c r="BEY11" s="25"/>
      <c r="BEZ11" s="25"/>
      <c r="BFA11" s="25"/>
      <c r="BFB11" s="25"/>
      <c r="BFC11" s="25"/>
      <c r="BFD11" s="25"/>
      <c r="BFE11" s="25"/>
      <c r="BFF11" s="25"/>
      <c r="BFG11" s="25"/>
      <c r="BFH11" s="25"/>
      <c r="BFI11" s="25"/>
      <c r="BFJ11" s="25"/>
      <c r="BFK11" s="25"/>
      <c r="BFL11" s="25"/>
      <c r="BFM11" s="25"/>
      <c r="BFN11" s="25"/>
      <c r="BFO11" s="25"/>
      <c r="BFP11" s="25"/>
      <c r="BFQ11" s="25"/>
      <c r="BFR11" s="25"/>
      <c r="BFS11" s="25"/>
      <c r="BFT11" s="25"/>
      <c r="BFU11" s="25"/>
      <c r="BFV11" s="25"/>
      <c r="BFW11" s="25"/>
      <c r="BFX11" s="25"/>
      <c r="BFY11" s="25"/>
      <c r="BFZ11" s="25"/>
      <c r="BGA11" s="25"/>
      <c r="BGB11" s="25"/>
      <c r="BGC11" s="25"/>
      <c r="BGD11" s="25"/>
      <c r="BGE11" s="25"/>
      <c r="BGF11" s="25"/>
      <c r="BGG11" s="25"/>
      <c r="BGH11" s="25"/>
      <c r="BGI11" s="25"/>
      <c r="BGJ11" s="25"/>
      <c r="BGK11" s="25"/>
      <c r="BGL11" s="25"/>
      <c r="BGM11" s="25"/>
      <c r="BGN11" s="25"/>
      <c r="BGO11" s="25"/>
      <c r="BGP11" s="25"/>
      <c r="BGQ11" s="25"/>
      <c r="BGR11" s="25"/>
      <c r="BGS11" s="25"/>
      <c r="BGT11" s="25"/>
      <c r="BGU11" s="25"/>
      <c r="BGV11" s="25"/>
      <c r="BGW11" s="25"/>
      <c r="BGX11" s="25"/>
      <c r="BGY11" s="25"/>
      <c r="BGZ11" s="25"/>
      <c r="BHA11" s="25"/>
      <c r="BHB11" s="25"/>
      <c r="BHC11" s="25"/>
      <c r="BHD11" s="25"/>
      <c r="BHE11" s="25"/>
      <c r="BHF11" s="25"/>
      <c r="BHG11" s="25"/>
      <c r="BHH11" s="25"/>
      <c r="BHI11" s="25"/>
      <c r="BHJ11" s="25"/>
      <c r="BHK11" s="25"/>
      <c r="BHL11" s="25"/>
      <c r="BHM11" s="25"/>
      <c r="BHN11" s="25"/>
      <c r="BHO11" s="25"/>
      <c r="BHP11" s="25"/>
      <c r="BHQ11" s="25"/>
      <c r="BHR11" s="25"/>
      <c r="BHS11" s="25"/>
      <c r="BHT11" s="25"/>
      <c r="BHU11" s="25"/>
      <c r="BHV11" s="25"/>
      <c r="BHW11" s="25"/>
      <c r="BHX11" s="25"/>
      <c r="BHY11" s="25"/>
      <c r="BHZ11" s="25"/>
      <c r="BIA11" s="25"/>
      <c r="BIB11" s="25"/>
      <c r="BIC11" s="25"/>
      <c r="BID11" s="25"/>
      <c r="BIE11" s="25"/>
      <c r="BIF11" s="25"/>
      <c r="BIG11" s="25"/>
      <c r="BIH11" s="25"/>
      <c r="BII11" s="25"/>
      <c r="BIJ11" s="25"/>
      <c r="BIK11" s="25"/>
      <c r="BIL11" s="25"/>
      <c r="BIM11" s="25"/>
      <c r="BIN11" s="25"/>
      <c r="BIO11" s="25"/>
      <c r="BIP11" s="25"/>
      <c r="BIQ11" s="25"/>
      <c r="BIR11" s="25"/>
      <c r="BIS11" s="25"/>
      <c r="BIT11" s="25"/>
      <c r="BIU11" s="25"/>
      <c r="BIV11" s="25"/>
      <c r="BIW11" s="25"/>
      <c r="BIX11" s="25"/>
      <c r="BIY11" s="25"/>
      <c r="BIZ11" s="25"/>
      <c r="BJA11" s="25"/>
      <c r="BJB11" s="25"/>
      <c r="BJC11" s="25"/>
      <c r="BJD11" s="25"/>
      <c r="BJE11" s="25"/>
      <c r="BJF11" s="25"/>
      <c r="BJG11" s="25"/>
      <c r="BJH11" s="25"/>
      <c r="BJI11" s="25"/>
      <c r="BJJ11" s="25"/>
      <c r="BJK11" s="25"/>
      <c r="BJL11" s="25"/>
      <c r="BJM11" s="25"/>
      <c r="BJN11" s="25"/>
      <c r="BJO11" s="25"/>
      <c r="BJP11" s="25"/>
      <c r="BJQ11" s="25"/>
      <c r="BJR11" s="25"/>
      <c r="BJS11" s="25"/>
      <c r="BJT11" s="25"/>
      <c r="BJU11" s="25"/>
      <c r="BJV11" s="25"/>
      <c r="BJW11" s="25"/>
      <c r="BJX11" s="25"/>
      <c r="BJY11" s="25"/>
      <c r="BJZ11" s="25"/>
      <c r="BKA11" s="25"/>
      <c r="BKB11" s="25"/>
      <c r="BKC11" s="25"/>
      <c r="BKD11" s="25"/>
      <c r="BKE11" s="25"/>
      <c r="BKF11" s="25"/>
      <c r="BKG11" s="25"/>
      <c r="BKH11" s="25"/>
      <c r="BKI11" s="25"/>
      <c r="BKJ11" s="25"/>
      <c r="BKK11" s="25"/>
      <c r="BKL11" s="25"/>
      <c r="BKM11" s="25"/>
      <c r="BKN11" s="25"/>
      <c r="BKO11" s="25"/>
      <c r="BKP11" s="25"/>
      <c r="BKQ11" s="25"/>
      <c r="BKR11" s="25"/>
      <c r="BKS11" s="25"/>
      <c r="BKT11" s="25"/>
      <c r="BKU11" s="25"/>
      <c r="BKV11" s="25"/>
      <c r="BKW11" s="25"/>
      <c r="BKX11" s="25"/>
      <c r="BKY11" s="25"/>
      <c r="BKZ11" s="25"/>
      <c r="BLA11" s="25"/>
      <c r="BLB11" s="25"/>
      <c r="BLC11" s="25"/>
      <c r="BLD11" s="25"/>
      <c r="BLE11" s="25"/>
      <c r="BLF11" s="25"/>
      <c r="BLG11" s="25"/>
      <c r="BLH11" s="25"/>
      <c r="BLI11" s="25"/>
      <c r="BLJ11" s="25"/>
      <c r="BLK11" s="25"/>
      <c r="BLL11" s="25"/>
      <c r="BLM11" s="25"/>
      <c r="BLN11" s="25"/>
      <c r="BLO11" s="25"/>
      <c r="BLP11" s="25"/>
      <c r="BLQ11" s="25"/>
      <c r="BLR11" s="25"/>
      <c r="BLS11" s="25"/>
      <c r="BLT11" s="25"/>
      <c r="BLU11" s="25"/>
      <c r="BLV11" s="25"/>
      <c r="BLW11" s="25"/>
      <c r="BLX11" s="25"/>
      <c r="BLY11" s="25"/>
      <c r="BLZ11" s="25"/>
      <c r="BMA11" s="25"/>
      <c r="BMB11" s="25"/>
      <c r="BMC11" s="25"/>
      <c r="BMD11" s="25"/>
      <c r="BME11" s="25"/>
      <c r="BMF11" s="25"/>
      <c r="BMG11" s="25"/>
      <c r="BMH11" s="25"/>
      <c r="BMI11" s="25"/>
      <c r="BMJ11" s="25"/>
      <c r="BMK11" s="25"/>
      <c r="BML11" s="25"/>
      <c r="BMM11" s="25"/>
      <c r="BMN11" s="25"/>
      <c r="BMO11" s="25"/>
      <c r="BMP11" s="25"/>
      <c r="BMQ11" s="25"/>
      <c r="BMR11" s="25"/>
      <c r="BMS11" s="25"/>
      <c r="BMT11" s="25"/>
      <c r="BMU11" s="25"/>
      <c r="BMV11" s="25"/>
      <c r="BMW11" s="25"/>
      <c r="BMX11" s="25"/>
      <c r="BMY11" s="25"/>
      <c r="BMZ11" s="25"/>
      <c r="BNA11" s="25"/>
      <c r="BNB11" s="25"/>
      <c r="BNC11" s="25"/>
      <c r="BND11" s="25"/>
      <c r="BNE11" s="25"/>
      <c r="BNF11" s="25"/>
      <c r="BNG11" s="25"/>
      <c r="BNH11" s="25"/>
      <c r="BNI11" s="25"/>
      <c r="BNJ11" s="25"/>
      <c r="BNK11" s="25"/>
      <c r="BNL11" s="25"/>
      <c r="BNM11" s="25"/>
      <c r="BNN11" s="25"/>
      <c r="BNO11" s="25"/>
      <c r="BNP11" s="25"/>
      <c r="BNQ11" s="25"/>
      <c r="BNR11" s="25"/>
      <c r="BNS11" s="25"/>
      <c r="BNT11" s="25"/>
      <c r="BNU11" s="25"/>
      <c r="BNV11" s="25"/>
      <c r="BNW11" s="25"/>
      <c r="BNX11" s="25"/>
      <c r="BNY11" s="25"/>
      <c r="BNZ11" s="25"/>
      <c r="BOA11" s="25"/>
      <c r="BOB11" s="25"/>
      <c r="BOC11" s="25"/>
      <c r="BOD11" s="25"/>
      <c r="BOE11" s="25"/>
      <c r="BOF11" s="25"/>
      <c r="BOG11" s="25"/>
      <c r="BOH11" s="25"/>
      <c r="BOI11" s="25"/>
      <c r="BOJ11" s="25"/>
      <c r="BOK11" s="25"/>
      <c r="BOL11" s="25"/>
      <c r="BOM11" s="25"/>
      <c r="BON11" s="25"/>
      <c r="BOO11" s="25"/>
      <c r="BOP11" s="25"/>
      <c r="BOQ11" s="25"/>
      <c r="BOR11" s="25"/>
      <c r="BOS11" s="25"/>
      <c r="BOT11" s="25"/>
      <c r="BOU11" s="25"/>
      <c r="BOV11" s="25"/>
      <c r="BOW11" s="25"/>
      <c r="BOX11" s="25"/>
      <c r="BOY11" s="25"/>
      <c r="BOZ11" s="25"/>
      <c r="BPA11" s="25"/>
      <c r="BPB11" s="25"/>
      <c r="BPC11" s="25"/>
      <c r="BPD11" s="25"/>
      <c r="BPE11" s="25"/>
      <c r="BPF11" s="25"/>
      <c r="BPG11" s="25"/>
      <c r="BPH11" s="25"/>
      <c r="BPI11" s="25"/>
      <c r="BPJ11" s="25"/>
      <c r="BPK11" s="25"/>
      <c r="BPL11" s="25"/>
      <c r="BPM11" s="25"/>
      <c r="BPN11" s="25"/>
      <c r="BPO11" s="25"/>
      <c r="BPP11" s="25"/>
      <c r="BPQ11" s="25"/>
      <c r="BPR11" s="25"/>
      <c r="BPS11" s="25"/>
      <c r="BPT11" s="25"/>
      <c r="BPU11" s="25"/>
      <c r="BPV11" s="25"/>
      <c r="BPW11" s="25"/>
      <c r="BPX11" s="25"/>
      <c r="BPY11" s="25"/>
      <c r="BPZ11" s="25"/>
      <c r="BQA11" s="25"/>
      <c r="BQB11" s="25"/>
      <c r="BQC11" s="25"/>
      <c r="BQD11" s="25"/>
      <c r="BQE11" s="25"/>
      <c r="BQF11" s="25"/>
      <c r="BQG11" s="25"/>
      <c r="BQH11" s="25"/>
      <c r="BQI11" s="25"/>
      <c r="BQJ11" s="25"/>
      <c r="BQK11" s="25"/>
      <c r="BQL11" s="25"/>
      <c r="BQM11" s="25"/>
      <c r="BQN11" s="25"/>
      <c r="BQO11" s="25"/>
      <c r="BQP11" s="25"/>
      <c r="BQQ11" s="25"/>
      <c r="BQR11" s="25"/>
      <c r="BQS11" s="25"/>
      <c r="BQT11" s="25"/>
      <c r="BQU11" s="25"/>
      <c r="BQV11" s="25"/>
      <c r="BQW11" s="25"/>
      <c r="BQX11" s="25"/>
      <c r="BQY11" s="25"/>
      <c r="BQZ11" s="25"/>
      <c r="BRA11" s="25"/>
      <c r="BRB11" s="25"/>
      <c r="BRC11" s="25"/>
      <c r="BRD11" s="25"/>
      <c r="BRE11" s="25"/>
      <c r="BRF11" s="25"/>
      <c r="BRG11" s="25"/>
      <c r="BRH11" s="25"/>
      <c r="BRI11" s="25"/>
      <c r="BRJ11" s="25"/>
      <c r="BRK11" s="25"/>
      <c r="BRL11" s="25"/>
      <c r="BRM11" s="25"/>
      <c r="BRN11" s="25"/>
      <c r="BRO11" s="25"/>
      <c r="BRP11" s="25"/>
      <c r="BRQ11" s="25"/>
      <c r="BRR11" s="25"/>
      <c r="BRS11" s="25"/>
      <c r="BRT11" s="25"/>
      <c r="BRU11" s="25"/>
      <c r="BRV11" s="25"/>
      <c r="BRW11" s="25"/>
      <c r="BRX11" s="25"/>
      <c r="BRY11" s="25"/>
      <c r="BRZ11" s="25"/>
      <c r="BSA11" s="25"/>
      <c r="BSB11" s="25"/>
      <c r="BSC11" s="25"/>
      <c r="BSD11" s="25"/>
      <c r="BSE11" s="25"/>
      <c r="BSF11" s="25"/>
      <c r="BSG11" s="25"/>
      <c r="BSH11" s="25"/>
      <c r="BSI11" s="25"/>
      <c r="BSJ11" s="25"/>
      <c r="BSK11" s="25"/>
      <c r="BSL11" s="25"/>
      <c r="BSM11" s="25"/>
      <c r="BSN11" s="25"/>
      <c r="BSO11" s="25"/>
      <c r="BSP11" s="25"/>
      <c r="BSQ11" s="25"/>
      <c r="BSR11" s="25"/>
      <c r="BSS11" s="25"/>
      <c r="BST11" s="25"/>
      <c r="BSU11" s="25"/>
      <c r="BSV11" s="25"/>
      <c r="BSW11" s="25"/>
      <c r="BSX11" s="25"/>
      <c r="BSY11" s="25"/>
      <c r="BSZ11" s="25"/>
      <c r="BTA11" s="25"/>
      <c r="BTB11" s="25"/>
      <c r="BTC11" s="25"/>
      <c r="BTD11" s="25"/>
      <c r="BTE11" s="25"/>
      <c r="BTF11" s="25"/>
      <c r="BTG11" s="25"/>
      <c r="BTH11" s="25"/>
      <c r="BTI11" s="25"/>
      <c r="BTJ11" s="25"/>
      <c r="BTK11" s="25"/>
      <c r="BTL11" s="25"/>
      <c r="BTM11" s="25"/>
      <c r="BTN11" s="25"/>
      <c r="BTO11" s="25"/>
      <c r="BTP11" s="25"/>
      <c r="BTQ11" s="25"/>
      <c r="BTR11" s="25"/>
      <c r="BTS11" s="25"/>
      <c r="BTT11" s="25"/>
      <c r="BTU11" s="25"/>
      <c r="BTV11" s="25"/>
      <c r="BTW11" s="25"/>
      <c r="BTX11" s="25"/>
      <c r="BTY11" s="25"/>
      <c r="BTZ11" s="25"/>
      <c r="BUA11" s="25"/>
      <c r="BUB11" s="25"/>
      <c r="BUC11" s="25"/>
      <c r="BUD11" s="25"/>
      <c r="BUE11" s="25"/>
      <c r="BUF11" s="25"/>
      <c r="BUG11" s="25"/>
      <c r="BUH11" s="25"/>
      <c r="BUI11" s="25"/>
      <c r="BUJ11" s="25"/>
      <c r="BUK11" s="25"/>
      <c r="BUL11" s="25"/>
      <c r="BUM11" s="25"/>
      <c r="BUN11" s="25"/>
      <c r="BUO11" s="25"/>
      <c r="BUP11" s="25"/>
      <c r="BUQ11" s="25"/>
      <c r="BUR11" s="25"/>
      <c r="BUS11" s="25"/>
      <c r="BUT11" s="25"/>
      <c r="BUU11" s="25"/>
      <c r="BUV11" s="25"/>
      <c r="BUW11" s="25"/>
      <c r="BUX11" s="25"/>
    </row>
    <row r="12" spans="1:1922" x14ac:dyDescent="0.25">
      <c r="A12" s="2">
        <v>7</v>
      </c>
      <c r="B12" s="5" t="s">
        <v>8</v>
      </c>
      <c r="C12" s="39">
        <v>0</v>
      </c>
      <c r="D12" s="39">
        <v>0</v>
      </c>
      <c r="E12" s="39">
        <v>1</v>
      </c>
      <c r="F12" s="39">
        <v>0</v>
      </c>
      <c r="G12" s="39">
        <v>0</v>
      </c>
      <c r="H12" s="39">
        <v>0</v>
      </c>
      <c r="I12" s="39">
        <v>0</v>
      </c>
      <c r="J12" s="40">
        <v>1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1</v>
      </c>
      <c r="R12" s="40">
        <v>0</v>
      </c>
      <c r="S12" s="39">
        <v>0</v>
      </c>
      <c r="T12" s="39">
        <v>0</v>
      </c>
      <c r="U12" s="39">
        <v>1</v>
      </c>
      <c r="V12" s="39">
        <v>0</v>
      </c>
      <c r="W12" s="39">
        <v>0</v>
      </c>
      <c r="X12" s="39">
        <v>0</v>
      </c>
      <c r="Y12" s="39">
        <v>0</v>
      </c>
      <c r="Z12" s="40">
        <v>1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1</v>
      </c>
      <c r="AH12" s="40">
        <v>0</v>
      </c>
      <c r="AI12" s="39">
        <v>0</v>
      </c>
      <c r="AJ12" s="39">
        <v>0</v>
      </c>
      <c r="AK12" s="39">
        <v>1</v>
      </c>
      <c r="AL12" s="39">
        <v>0</v>
      </c>
      <c r="AM12" s="39">
        <v>0</v>
      </c>
      <c r="AN12" s="39">
        <v>0</v>
      </c>
      <c r="AO12" s="39">
        <v>0</v>
      </c>
      <c r="AP12" s="40">
        <v>1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1</v>
      </c>
      <c r="AX12" s="40">
        <v>0</v>
      </c>
      <c r="AY12" s="39">
        <v>0</v>
      </c>
      <c r="AZ12" s="39">
        <v>0</v>
      </c>
      <c r="BA12" s="39">
        <v>1</v>
      </c>
      <c r="BB12" s="39">
        <v>0</v>
      </c>
      <c r="BC12" s="39">
        <v>0</v>
      </c>
      <c r="BD12" s="39">
        <v>0</v>
      </c>
      <c r="BE12" s="39">
        <v>0</v>
      </c>
      <c r="BF12" s="40">
        <v>1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1</v>
      </c>
      <c r="BN12" s="40">
        <v>0</v>
      </c>
      <c r="BO12" s="39">
        <v>0</v>
      </c>
      <c r="BP12" s="39">
        <v>0</v>
      </c>
      <c r="BQ12" s="39">
        <v>1</v>
      </c>
      <c r="BR12" s="39">
        <v>0</v>
      </c>
      <c r="BS12" s="39">
        <v>0</v>
      </c>
      <c r="BT12" s="39">
        <v>0</v>
      </c>
      <c r="BU12" s="39">
        <v>0</v>
      </c>
      <c r="BV12" s="40">
        <v>1</v>
      </c>
      <c r="BW12" s="39">
        <v>0</v>
      </c>
      <c r="BX12" s="39">
        <v>0</v>
      </c>
      <c r="BY12" s="39">
        <v>0</v>
      </c>
      <c r="BZ12" s="39">
        <v>0</v>
      </c>
      <c r="CA12" s="39">
        <v>0</v>
      </c>
      <c r="CB12" s="39">
        <v>0</v>
      </c>
      <c r="CC12" s="39">
        <v>1</v>
      </c>
      <c r="CD12" s="40">
        <v>0</v>
      </c>
      <c r="CE12" s="39">
        <v>0</v>
      </c>
      <c r="CF12" s="39">
        <v>0</v>
      </c>
      <c r="CG12" s="39">
        <v>1</v>
      </c>
      <c r="CH12" s="39">
        <v>0</v>
      </c>
      <c r="CI12" s="39">
        <v>0</v>
      </c>
      <c r="CJ12" s="39">
        <v>0</v>
      </c>
      <c r="CK12" s="39">
        <v>0</v>
      </c>
      <c r="CL12" s="40">
        <v>1</v>
      </c>
      <c r="CM12" s="39">
        <v>0</v>
      </c>
      <c r="CN12" s="39">
        <v>0</v>
      </c>
      <c r="CO12" s="39">
        <v>0</v>
      </c>
      <c r="CP12" s="39">
        <v>0</v>
      </c>
      <c r="CQ12" s="39">
        <v>0</v>
      </c>
      <c r="CR12" s="39">
        <v>0</v>
      </c>
      <c r="CS12" s="39">
        <v>1</v>
      </c>
      <c r="CT12" s="40">
        <v>0</v>
      </c>
      <c r="CU12" s="39">
        <v>0</v>
      </c>
      <c r="CV12" s="39">
        <v>0</v>
      </c>
      <c r="CW12" s="39">
        <v>1</v>
      </c>
      <c r="CX12" s="39">
        <v>0</v>
      </c>
      <c r="CY12" s="39">
        <v>0</v>
      </c>
      <c r="CZ12" s="39">
        <v>0</v>
      </c>
      <c r="DA12" s="39">
        <v>0</v>
      </c>
      <c r="DB12" s="40">
        <v>1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1</v>
      </c>
      <c r="DJ12" s="40">
        <v>0</v>
      </c>
      <c r="DK12" s="39">
        <v>0</v>
      </c>
      <c r="DL12" s="39">
        <v>0</v>
      </c>
      <c r="DM12" s="39">
        <v>1</v>
      </c>
      <c r="DN12" s="39">
        <v>0</v>
      </c>
      <c r="DO12" s="39">
        <v>0</v>
      </c>
      <c r="DP12" s="39">
        <v>0</v>
      </c>
      <c r="DQ12" s="39">
        <v>0</v>
      </c>
      <c r="DR12" s="40">
        <v>1</v>
      </c>
      <c r="DS12" s="39">
        <v>0</v>
      </c>
      <c r="DT12" s="39">
        <v>0</v>
      </c>
      <c r="DU12" s="39">
        <v>0</v>
      </c>
      <c r="DV12" s="39">
        <v>0</v>
      </c>
      <c r="DW12" s="39">
        <v>0</v>
      </c>
      <c r="DX12" s="39">
        <v>0</v>
      </c>
      <c r="DY12" s="39">
        <v>1</v>
      </c>
      <c r="DZ12" s="40">
        <v>0</v>
      </c>
      <c r="EA12" s="39">
        <v>0</v>
      </c>
      <c r="EB12" s="39">
        <v>0</v>
      </c>
      <c r="EC12" s="39">
        <v>1</v>
      </c>
      <c r="ED12" s="39">
        <v>0</v>
      </c>
      <c r="EE12" s="39">
        <v>0</v>
      </c>
      <c r="EF12" s="39">
        <v>0</v>
      </c>
      <c r="EG12" s="39">
        <v>0</v>
      </c>
      <c r="EH12" s="40">
        <v>1</v>
      </c>
      <c r="EI12" s="39">
        <v>0</v>
      </c>
      <c r="EJ12" s="39">
        <v>0</v>
      </c>
      <c r="EK12" s="39">
        <v>0</v>
      </c>
      <c r="EL12" s="39">
        <v>0</v>
      </c>
      <c r="EM12" s="39">
        <v>0</v>
      </c>
      <c r="EN12" s="39">
        <v>0</v>
      </c>
      <c r="EO12" s="39">
        <v>1</v>
      </c>
      <c r="EP12" s="40">
        <v>0</v>
      </c>
      <c r="EQ12" s="39">
        <v>0</v>
      </c>
      <c r="ER12" s="39">
        <v>0</v>
      </c>
      <c r="ES12" s="39">
        <v>1</v>
      </c>
      <c r="ET12" s="39">
        <v>0</v>
      </c>
      <c r="EU12" s="39">
        <v>0</v>
      </c>
      <c r="EV12" s="39">
        <v>0</v>
      </c>
      <c r="EW12" s="39">
        <v>0</v>
      </c>
      <c r="EX12" s="40">
        <v>1</v>
      </c>
      <c r="EY12" s="39">
        <v>0</v>
      </c>
      <c r="EZ12" s="39">
        <v>0</v>
      </c>
      <c r="FA12" s="39">
        <v>0</v>
      </c>
      <c r="FB12" s="39">
        <v>0</v>
      </c>
      <c r="FC12" s="39">
        <v>0</v>
      </c>
      <c r="FD12" s="39">
        <v>0</v>
      </c>
      <c r="FE12" s="39">
        <v>1</v>
      </c>
      <c r="FF12" s="40">
        <v>0</v>
      </c>
      <c r="FG12" s="39">
        <v>0</v>
      </c>
      <c r="FH12" s="39">
        <v>0</v>
      </c>
      <c r="FI12" s="39">
        <v>1</v>
      </c>
      <c r="FJ12" s="39">
        <v>0</v>
      </c>
      <c r="FK12" s="39">
        <v>0</v>
      </c>
      <c r="FL12" s="39">
        <v>0</v>
      </c>
      <c r="FM12" s="39">
        <v>0</v>
      </c>
      <c r="FN12" s="40">
        <v>1</v>
      </c>
      <c r="FO12" s="39">
        <v>0</v>
      </c>
      <c r="FP12" s="39">
        <v>0</v>
      </c>
      <c r="FQ12" s="39">
        <v>0</v>
      </c>
      <c r="FR12" s="39">
        <v>0</v>
      </c>
      <c r="FS12" s="39">
        <v>0</v>
      </c>
      <c r="FT12" s="39">
        <v>0</v>
      </c>
      <c r="FU12" s="39">
        <v>1</v>
      </c>
      <c r="FV12" s="40">
        <v>0</v>
      </c>
      <c r="FW12" s="39">
        <v>0</v>
      </c>
      <c r="FX12" s="39">
        <v>0</v>
      </c>
      <c r="FY12" s="39">
        <v>1</v>
      </c>
      <c r="FZ12" s="39">
        <v>0</v>
      </c>
      <c r="GA12" s="39">
        <v>0</v>
      </c>
      <c r="GB12" s="39">
        <v>0</v>
      </c>
      <c r="GC12" s="39">
        <v>0</v>
      </c>
      <c r="GD12" s="40">
        <v>1</v>
      </c>
      <c r="GE12" s="39">
        <v>0</v>
      </c>
      <c r="GF12" s="39">
        <v>0</v>
      </c>
      <c r="GG12" s="39">
        <v>0</v>
      </c>
      <c r="GH12" s="39">
        <v>0</v>
      </c>
      <c r="GI12" s="39">
        <v>0</v>
      </c>
      <c r="GJ12" s="39">
        <v>0</v>
      </c>
      <c r="GK12" s="39">
        <v>1</v>
      </c>
      <c r="GL12" s="40">
        <v>0</v>
      </c>
      <c r="GM12" s="39">
        <v>0</v>
      </c>
      <c r="GN12" s="39">
        <v>0</v>
      </c>
      <c r="GO12" s="39">
        <v>1</v>
      </c>
      <c r="GP12" s="39">
        <v>0</v>
      </c>
      <c r="GQ12" s="39">
        <v>0</v>
      </c>
      <c r="GR12" s="39">
        <v>0</v>
      </c>
      <c r="GS12" s="39">
        <v>0</v>
      </c>
      <c r="GT12" s="40">
        <v>1</v>
      </c>
      <c r="GU12" s="39">
        <v>0</v>
      </c>
      <c r="GV12" s="39">
        <v>0</v>
      </c>
      <c r="GW12" s="39">
        <v>0</v>
      </c>
      <c r="GX12" s="39">
        <v>0</v>
      </c>
      <c r="GY12" s="39">
        <v>0</v>
      </c>
      <c r="GZ12" s="39">
        <v>0</v>
      </c>
      <c r="HA12" s="39">
        <v>1</v>
      </c>
      <c r="HB12" s="40">
        <v>0</v>
      </c>
      <c r="HC12" s="39">
        <v>0</v>
      </c>
      <c r="HD12" s="39">
        <v>0</v>
      </c>
      <c r="HE12" s="39">
        <v>1</v>
      </c>
      <c r="HF12" s="39">
        <v>0</v>
      </c>
      <c r="HG12" s="39">
        <v>0</v>
      </c>
      <c r="HH12" s="39">
        <v>0</v>
      </c>
      <c r="HI12" s="39">
        <v>0</v>
      </c>
      <c r="HJ12" s="40">
        <v>1</v>
      </c>
      <c r="HK12" s="39">
        <v>0</v>
      </c>
      <c r="HL12" s="39">
        <v>0</v>
      </c>
      <c r="HM12" s="39">
        <v>0</v>
      </c>
      <c r="HN12" s="39">
        <v>0</v>
      </c>
      <c r="HO12" s="39">
        <v>0</v>
      </c>
      <c r="HP12" s="39">
        <v>0</v>
      </c>
      <c r="HQ12" s="39">
        <v>1</v>
      </c>
      <c r="HR12" s="40">
        <v>0</v>
      </c>
      <c r="HS12" s="39">
        <v>0</v>
      </c>
      <c r="HT12" s="39">
        <v>0</v>
      </c>
      <c r="HU12" s="39">
        <v>1</v>
      </c>
      <c r="HV12" s="39">
        <v>0</v>
      </c>
      <c r="HW12" s="39">
        <v>0</v>
      </c>
      <c r="HX12" s="39">
        <v>0</v>
      </c>
      <c r="HY12" s="39">
        <v>0</v>
      </c>
      <c r="HZ12" s="40">
        <v>1</v>
      </c>
      <c r="IA12" s="39">
        <v>0</v>
      </c>
      <c r="IB12" s="39">
        <v>0</v>
      </c>
      <c r="IC12" s="39">
        <v>0</v>
      </c>
      <c r="ID12" s="39">
        <v>0</v>
      </c>
      <c r="IE12" s="39">
        <v>0</v>
      </c>
      <c r="IF12" s="39">
        <v>0</v>
      </c>
      <c r="IG12" s="39">
        <v>1</v>
      </c>
      <c r="IH12" s="40">
        <v>0</v>
      </c>
      <c r="II12" s="39">
        <v>0</v>
      </c>
      <c r="IJ12" s="39">
        <v>0</v>
      </c>
      <c r="IK12" s="39">
        <v>1</v>
      </c>
      <c r="IL12" s="39">
        <v>0</v>
      </c>
      <c r="IM12" s="39">
        <v>0</v>
      </c>
      <c r="IN12" s="39">
        <v>0</v>
      </c>
      <c r="IO12" s="39">
        <v>0</v>
      </c>
      <c r="IP12" s="40">
        <v>1</v>
      </c>
      <c r="IQ12" s="39">
        <v>0</v>
      </c>
      <c r="IR12" s="39">
        <v>0</v>
      </c>
      <c r="IS12" s="39">
        <v>0</v>
      </c>
      <c r="IT12" s="39">
        <v>0</v>
      </c>
      <c r="IU12" s="39">
        <v>0</v>
      </c>
      <c r="IV12" s="39">
        <v>0</v>
      </c>
      <c r="IW12" s="39">
        <v>1</v>
      </c>
      <c r="IX12" s="40">
        <v>0</v>
      </c>
      <c r="IY12" s="39">
        <v>0</v>
      </c>
      <c r="IZ12" s="39">
        <v>0</v>
      </c>
      <c r="JA12" s="39">
        <v>1</v>
      </c>
      <c r="JB12" s="39">
        <v>0</v>
      </c>
      <c r="JC12" s="39">
        <v>0</v>
      </c>
      <c r="JD12" s="39">
        <v>0</v>
      </c>
      <c r="JE12" s="39">
        <v>0</v>
      </c>
      <c r="JF12" s="40">
        <v>1</v>
      </c>
      <c r="JG12" s="39">
        <v>0</v>
      </c>
      <c r="JH12" s="39">
        <v>0</v>
      </c>
      <c r="JI12" s="39">
        <v>0</v>
      </c>
      <c r="JJ12" s="39">
        <v>0</v>
      </c>
      <c r="JK12" s="39">
        <v>0</v>
      </c>
      <c r="JL12" s="39">
        <v>0</v>
      </c>
      <c r="JM12" s="39">
        <v>1</v>
      </c>
      <c r="JN12" s="40">
        <v>0</v>
      </c>
      <c r="JO12" s="39">
        <v>0</v>
      </c>
      <c r="JP12" s="39">
        <v>0</v>
      </c>
      <c r="JQ12" s="39">
        <v>1</v>
      </c>
      <c r="JR12" s="39">
        <v>0</v>
      </c>
      <c r="JS12" s="39">
        <v>0</v>
      </c>
      <c r="JT12" s="39">
        <v>0</v>
      </c>
      <c r="JU12" s="39">
        <v>0</v>
      </c>
      <c r="JV12" s="40">
        <v>1</v>
      </c>
      <c r="JW12" s="39">
        <v>0</v>
      </c>
      <c r="JX12" s="39">
        <v>0</v>
      </c>
      <c r="JY12" s="39">
        <v>0</v>
      </c>
      <c r="JZ12" s="39">
        <v>0</v>
      </c>
      <c r="KA12" s="39">
        <v>0</v>
      </c>
      <c r="KB12" s="39">
        <v>0</v>
      </c>
      <c r="KC12" s="39">
        <v>1</v>
      </c>
      <c r="KD12" s="40">
        <v>0</v>
      </c>
      <c r="KE12" s="39">
        <v>0</v>
      </c>
      <c r="KF12" s="39">
        <v>0</v>
      </c>
      <c r="KG12" s="39">
        <v>1</v>
      </c>
      <c r="KH12" s="39">
        <v>0</v>
      </c>
      <c r="KI12" s="39">
        <v>0</v>
      </c>
      <c r="KJ12" s="39">
        <v>0</v>
      </c>
      <c r="KK12" s="39">
        <v>0</v>
      </c>
      <c r="KL12" s="40">
        <v>1</v>
      </c>
      <c r="KM12" s="39">
        <v>0</v>
      </c>
      <c r="KN12" s="39">
        <v>0</v>
      </c>
      <c r="KO12" s="39">
        <v>0</v>
      </c>
      <c r="KP12" s="39">
        <v>0</v>
      </c>
      <c r="KQ12" s="39">
        <v>0</v>
      </c>
      <c r="KR12" s="39">
        <v>0</v>
      </c>
      <c r="KS12" s="39">
        <v>1</v>
      </c>
      <c r="KT12" s="40">
        <v>0</v>
      </c>
      <c r="KU12" s="39">
        <v>0</v>
      </c>
      <c r="KV12" s="39">
        <v>0</v>
      </c>
      <c r="KW12" s="39">
        <v>1</v>
      </c>
      <c r="KX12" s="39">
        <v>0</v>
      </c>
      <c r="KY12" s="39">
        <v>0</v>
      </c>
      <c r="KZ12" s="39">
        <v>0</v>
      </c>
      <c r="LA12" s="39">
        <v>0</v>
      </c>
      <c r="LB12" s="40">
        <v>1</v>
      </c>
      <c r="LC12" s="39">
        <v>0</v>
      </c>
      <c r="LD12" s="39">
        <v>0</v>
      </c>
      <c r="LE12" s="39">
        <v>0</v>
      </c>
      <c r="LF12" s="39">
        <v>0</v>
      </c>
      <c r="LG12" s="39">
        <v>0</v>
      </c>
      <c r="LH12" s="39">
        <v>0</v>
      </c>
      <c r="LI12" s="39">
        <v>1</v>
      </c>
      <c r="LJ12" s="40">
        <v>0</v>
      </c>
      <c r="LK12" s="39">
        <v>0</v>
      </c>
      <c r="LL12" s="39">
        <v>0</v>
      </c>
      <c r="LM12" s="39">
        <v>1</v>
      </c>
      <c r="LN12" s="39">
        <v>0</v>
      </c>
      <c r="LO12" s="39">
        <v>0</v>
      </c>
      <c r="LP12" s="39">
        <v>0</v>
      </c>
      <c r="LQ12" s="39">
        <v>0</v>
      </c>
      <c r="LR12" s="40">
        <v>1</v>
      </c>
      <c r="LS12" s="39">
        <v>0</v>
      </c>
      <c r="LT12" s="39">
        <v>0</v>
      </c>
      <c r="LU12" s="39">
        <v>0</v>
      </c>
      <c r="LV12" s="39">
        <v>0</v>
      </c>
      <c r="LW12" s="39">
        <v>0</v>
      </c>
      <c r="LX12" s="39">
        <v>0</v>
      </c>
      <c r="LY12" s="39">
        <v>1</v>
      </c>
      <c r="LZ12" s="40">
        <v>0</v>
      </c>
      <c r="MA12" s="39">
        <v>0</v>
      </c>
      <c r="MB12" s="39">
        <v>0</v>
      </c>
      <c r="MC12" s="39">
        <v>1</v>
      </c>
      <c r="MD12" s="39">
        <v>0</v>
      </c>
      <c r="ME12" s="39">
        <v>0</v>
      </c>
      <c r="MF12" s="39">
        <v>0</v>
      </c>
      <c r="MG12" s="39">
        <v>0</v>
      </c>
      <c r="MH12" s="40">
        <v>1</v>
      </c>
      <c r="MI12" s="39">
        <v>0</v>
      </c>
      <c r="MJ12" s="39">
        <v>0</v>
      </c>
      <c r="MK12" s="39">
        <v>0</v>
      </c>
      <c r="ML12" s="39">
        <v>0</v>
      </c>
      <c r="MM12" s="39">
        <v>0</v>
      </c>
      <c r="MN12" s="39">
        <v>0</v>
      </c>
      <c r="MO12" s="39">
        <v>1</v>
      </c>
      <c r="MP12" s="40">
        <v>0</v>
      </c>
      <c r="MQ12" s="39">
        <v>0</v>
      </c>
      <c r="MR12" s="39">
        <v>0</v>
      </c>
      <c r="MS12" s="39">
        <v>1</v>
      </c>
      <c r="MT12" s="39">
        <v>0</v>
      </c>
      <c r="MU12" s="39">
        <v>0</v>
      </c>
      <c r="MV12" s="39">
        <v>0</v>
      </c>
      <c r="MW12" s="39">
        <v>0</v>
      </c>
      <c r="MX12" s="40">
        <v>1</v>
      </c>
      <c r="MY12" s="39">
        <v>0</v>
      </c>
      <c r="MZ12" s="39">
        <v>0</v>
      </c>
      <c r="NA12" s="39">
        <v>0</v>
      </c>
      <c r="NB12" s="39">
        <v>0</v>
      </c>
      <c r="NC12" s="39">
        <v>0</v>
      </c>
      <c r="ND12" s="39">
        <v>0</v>
      </c>
      <c r="NE12" s="39">
        <v>1</v>
      </c>
      <c r="NF12" s="40">
        <v>0</v>
      </c>
      <c r="NG12" s="39">
        <v>0</v>
      </c>
      <c r="NH12" s="39">
        <v>0</v>
      </c>
      <c r="NI12" s="39">
        <v>1</v>
      </c>
      <c r="NJ12" s="39">
        <v>0</v>
      </c>
      <c r="NK12" s="39">
        <v>0</v>
      </c>
      <c r="NL12" s="39">
        <v>0</v>
      </c>
      <c r="NM12" s="39">
        <v>0</v>
      </c>
      <c r="NN12" s="40">
        <v>1</v>
      </c>
      <c r="NO12" s="39">
        <v>0</v>
      </c>
      <c r="NP12" s="39">
        <v>0</v>
      </c>
      <c r="NQ12" s="39">
        <v>0</v>
      </c>
      <c r="NR12" s="39">
        <v>0</v>
      </c>
      <c r="NS12" s="39">
        <v>0</v>
      </c>
      <c r="NT12" s="39">
        <v>0</v>
      </c>
      <c r="NU12" s="39">
        <v>1</v>
      </c>
      <c r="NV12" s="40">
        <v>0</v>
      </c>
      <c r="NW12" s="39">
        <v>0</v>
      </c>
      <c r="NX12" s="39">
        <v>0</v>
      </c>
      <c r="NY12" s="39">
        <v>1</v>
      </c>
      <c r="NZ12" s="39">
        <v>0</v>
      </c>
      <c r="OA12" s="39">
        <v>0</v>
      </c>
      <c r="OB12" s="39">
        <v>0</v>
      </c>
      <c r="OC12" s="39">
        <v>0</v>
      </c>
      <c r="OD12" s="40">
        <v>1</v>
      </c>
      <c r="OE12" s="39">
        <v>0</v>
      </c>
      <c r="OF12" s="39">
        <v>0</v>
      </c>
      <c r="OG12" s="39">
        <v>0</v>
      </c>
      <c r="OH12" s="39">
        <v>0</v>
      </c>
      <c r="OI12" s="39">
        <v>0</v>
      </c>
      <c r="OJ12" s="39">
        <v>0</v>
      </c>
      <c r="OK12" s="39">
        <v>1</v>
      </c>
      <c r="OL12" s="40">
        <v>0</v>
      </c>
      <c r="OM12" s="39">
        <v>0</v>
      </c>
      <c r="ON12" s="39">
        <v>0</v>
      </c>
      <c r="OO12" s="39">
        <v>1</v>
      </c>
      <c r="OP12" s="39">
        <v>0</v>
      </c>
      <c r="OQ12" s="39">
        <v>0</v>
      </c>
      <c r="OR12" s="39">
        <v>0</v>
      </c>
      <c r="OS12" s="39">
        <v>0</v>
      </c>
      <c r="OT12" s="40">
        <v>1</v>
      </c>
      <c r="OU12" s="39">
        <v>0</v>
      </c>
      <c r="OV12" s="39">
        <v>0</v>
      </c>
      <c r="OW12" s="39">
        <v>0</v>
      </c>
      <c r="OX12" s="39">
        <v>0</v>
      </c>
      <c r="OY12" s="39">
        <v>0</v>
      </c>
      <c r="OZ12" s="39">
        <v>0</v>
      </c>
      <c r="PA12" s="39">
        <v>1</v>
      </c>
      <c r="PB12" s="40">
        <v>0</v>
      </c>
      <c r="PC12" s="39">
        <v>0</v>
      </c>
      <c r="PD12" s="39">
        <v>0</v>
      </c>
      <c r="PE12" s="39">
        <v>1</v>
      </c>
      <c r="PF12" s="39">
        <v>0</v>
      </c>
      <c r="PG12" s="39">
        <v>0</v>
      </c>
      <c r="PH12" s="39">
        <v>0</v>
      </c>
      <c r="PI12" s="39">
        <v>0</v>
      </c>
      <c r="PJ12" s="40">
        <v>1</v>
      </c>
      <c r="PK12" s="39">
        <v>0</v>
      </c>
      <c r="PL12" s="39">
        <v>0</v>
      </c>
      <c r="PM12" s="39">
        <v>0</v>
      </c>
      <c r="PN12" s="39">
        <v>0</v>
      </c>
      <c r="PO12" s="39">
        <v>0</v>
      </c>
      <c r="PP12" s="39">
        <v>0</v>
      </c>
      <c r="PQ12" s="39">
        <v>1</v>
      </c>
      <c r="PR12" s="40">
        <v>0</v>
      </c>
      <c r="PS12" s="39">
        <v>0</v>
      </c>
      <c r="PT12" s="39">
        <v>0</v>
      </c>
      <c r="PU12" s="39">
        <v>1</v>
      </c>
      <c r="PV12" s="39">
        <v>0</v>
      </c>
      <c r="PW12" s="39">
        <v>0</v>
      </c>
      <c r="PX12" s="39">
        <v>0</v>
      </c>
      <c r="PY12" s="39">
        <v>0</v>
      </c>
      <c r="PZ12" s="40">
        <v>1</v>
      </c>
      <c r="QA12" s="39">
        <v>0</v>
      </c>
      <c r="QB12" s="39">
        <v>0</v>
      </c>
      <c r="QC12" s="39">
        <v>0</v>
      </c>
      <c r="QD12" s="39">
        <v>0</v>
      </c>
      <c r="QE12" s="39">
        <v>0</v>
      </c>
      <c r="QF12" s="39">
        <v>0</v>
      </c>
      <c r="QG12" s="39">
        <v>1</v>
      </c>
      <c r="QH12" s="40">
        <v>0</v>
      </c>
      <c r="QI12" s="39">
        <v>0</v>
      </c>
      <c r="QJ12" s="39">
        <v>0</v>
      </c>
      <c r="QK12" s="39">
        <v>1</v>
      </c>
      <c r="QL12" s="39">
        <v>0</v>
      </c>
      <c r="QM12" s="39">
        <v>0</v>
      </c>
      <c r="QN12" s="39">
        <v>0</v>
      </c>
      <c r="QO12" s="39">
        <v>0</v>
      </c>
      <c r="QP12" s="40">
        <v>1</v>
      </c>
      <c r="QQ12" s="39">
        <v>0</v>
      </c>
      <c r="QR12" s="39">
        <v>0</v>
      </c>
      <c r="QS12" s="39">
        <v>0</v>
      </c>
      <c r="QT12" s="39">
        <v>0</v>
      </c>
      <c r="QU12" s="39">
        <v>0</v>
      </c>
      <c r="QV12" s="39">
        <v>0</v>
      </c>
      <c r="QW12" s="39">
        <v>1</v>
      </c>
      <c r="QX12" s="40">
        <v>0</v>
      </c>
      <c r="QY12" s="39">
        <v>0</v>
      </c>
      <c r="QZ12" s="39">
        <v>0</v>
      </c>
      <c r="RA12" s="39">
        <v>1</v>
      </c>
      <c r="RB12" s="39">
        <v>0</v>
      </c>
      <c r="RC12" s="39">
        <v>0</v>
      </c>
      <c r="RD12" s="39">
        <v>0</v>
      </c>
      <c r="RE12" s="39">
        <v>0</v>
      </c>
      <c r="RF12" s="40">
        <v>1</v>
      </c>
      <c r="RG12" s="39">
        <v>0</v>
      </c>
      <c r="RH12" s="39">
        <v>0</v>
      </c>
      <c r="RI12" s="39">
        <v>0</v>
      </c>
      <c r="RJ12" s="39">
        <v>0</v>
      </c>
      <c r="RK12" s="39">
        <v>0</v>
      </c>
      <c r="RL12" s="39">
        <v>0</v>
      </c>
      <c r="RM12" s="39">
        <v>1</v>
      </c>
      <c r="RN12" s="40">
        <v>0</v>
      </c>
      <c r="RO12" s="39">
        <v>0</v>
      </c>
      <c r="RP12" s="39">
        <v>0</v>
      </c>
      <c r="RQ12" s="39">
        <v>1</v>
      </c>
      <c r="RR12" s="39">
        <v>0</v>
      </c>
      <c r="RS12" s="39">
        <v>0</v>
      </c>
      <c r="RT12" s="39">
        <v>0</v>
      </c>
      <c r="RU12" s="39">
        <v>0</v>
      </c>
      <c r="RV12" s="40">
        <v>1</v>
      </c>
      <c r="RW12" s="39">
        <v>0</v>
      </c>
      <c r="RX12" s="39">
        <v>0</v>
      </c>
      <c r="RY12" s="39">
        <v>0</v>
      </c>
      <c r="RZ12" s="39">
        <v>0</v>
      </c>
      <c r="SA12" s="39">
        <v>0</v>
      </c>
      <c r="SB12" s="39">
        <v>0</v>
      </c>
      <c r="SC12" s="39">
        <v>1</v>
      </c>
      <c r="SD12" s="40">
        <v>0</v>
      </c>
      <c r="SE12" s="39">
        <v>0</v>
      </c>
      <c r="SF12" s="39">
        <v>0</v>
      </c>
      <c r="SG12" s="39">
        <v>1</v>
      </c>
      <c r="SH12" s="39">
        <v>0</v>
      </c>
      <c r="SI12" s="39">
        <v>0</v>
      </c>
      <c r="SJ12" s="39">
        <v>0</v>
      </c>
      <c r="SK12" s="39">
        <v>0</v>
      </c>
      <c r="SL12" s="40">
        <v>1</v>
      </c>
      <c r="SM12" s="39">
        <v>0</v>
      </c>
      <c r="SN12" s="39">
        <v>0</v>
      </c>
      <c r="SO12" s="39">
        <v>0</v>
      </c>
      <c r="SP12" s="39">
        <v>0</v>
      </c>
      <c r="SQ12" s="39">
        <v>0</v>
      </c>
      <c r="SR12" s="39">
        <v>0</v>
      </c>
      <c r="SS12" s="39">
        <v>1</v>
      </c>
      <c r="ST12" s="40">
        <v>0</v>
      </c>
      <c r="SU12" s="39">
        <v>0</v>
      </c>
      <c r="SV12" s="39">
        <v>0</v>
      </c>
      <c r="SW12" s="39">
        <v>1</v>
      </c>
      <c r="SX12" s="39">
        <v>0</v>
      </c>
      <c r="SY12" s="39">
        <v>0</v>
      </c>
      <c r="SZ12" s="39">
        <v>0</v>
      </c>
      <c r="TA12" s="39">
        <v>0</v>
      </c>
      <c r="TB12" s="40">
        <v>1</v>
      </c>
      <c r="TC12" s="39">
        <v>0</v>
      </c>
      <c r="TD12" s="39">
        <v>0</v>
      </c>
      <c r="TE12" s="39">
        <v>0</v>
      </c>
      <c r="TF12" s="39">
        <v>0</v>
      </c>
      <c r="TG12" s="39">
        <v>0</v>
      </c>
      <c r="TH12" s="39">
        <v>0</v>
      </c>
      <c r="TI12" s="39">
        <v>1</v>
      </c>
      <c r="TJ12" s="40">
        <v>0</v>
      </c>
      <c r="TK12" s="39">
        <v>0</v>
      </c>
      <c r="TL12" s="39">
        <v>0</v>
      </c>
      <c r="TM12" s="39">
        <v>1</v>
      </c>
      <c r="TN12" s="39">
        <v>0</v>
      </c>
      <c r="TO12" s="39">
        <v>0</v>
      </c>
      <c r="TP12" s="39">
        <v>0</v>
      </c>
      <c r="TQ12" s="39">
        <v>0</v>
      </c>
      <c r="TR12" s="40">
        <v>1</v>
      </c>
      <c r="TS12" s="39">
        <v>0</v>
      </c>
      <c r="TT12" s="39">
        <v>0</v>
      </c>
      <c r="TU12" s="39">
        <v>0</v>
      </c>
      <c r="TV12" s="39">
        <v>0</v>
      </c>
      <c r="TW12" s="39">
        <v>0</v>
      </c>
      <c r="TX12" s="39">
        <v>0</v>
      </c>
      <c r="TY12" s="39">
        <v>1</v>
      </c>
      <c r="TZ12" s="40">
        <v>0</v>
      </c>
      <c r="UA12" s="39">
        <v>0</v>
      </c>
      <c r="UB12" s="39">
        <v>0</v>
      </c>
      <c r="UC12" s="39">
        <v>1</v>
      </c>
      <c r="UD12" s="39">
        <v>0</v>
      </c>
      <c r="UE12" s="39">
        <v>0</v>
      </c>
      <c r="UF12" s="39">
        <v>0</v>
      </c>
      <c r="UG12" s="39">
        <v>0</v>
      </c>
      <c r="UH12" s="40">
        <v>1</v>
      </c>
      <c r="UI12" s="39">
        <v>0</v>
      </c>
      <c r="UJ12" s="39">
        <v>0</v>
      </c>
      <c r="UK12" s="39">
        <v>0</v>
      </c>
      <c r="UL12" s="39">
        <v>0</v>
      </c>
      <c r="UM12" s="39">
        <v>0</v>
      </c>
      <c r="UN12" s="39">
        <v>0</v>
      </c>
      <c r="UO12" s="39">
        <v>1</v>
      </c>
      <c r="UP12" s="40">
        <v>0</v>
      </c>
      <c r="UQ12" s="39">
        <v>0</v>
      </c>
      <c r="UR12" s="39">
        <v>0</v>
      </c>
      <c r="US12" s="39">
        <v>1</v>
      </c>
      <c r="UT12" s="39">
        <v>0</v>
      </c>
      <c r="UU12" s="39">
        <v>0</v>
      </c>
      <c r="UV12" s="39">
        <v>0</v>
      </c>
      <c r="UW12" s="39">
        <v>0</v>
      </c>
      <c r="UX12" s="40">
        <v>1</v>
      </c>
      <c r="UY12" s="39">
        <v>0</v>
      </c>
      <c r="UZ12" s="39">
        <v>0</v>
      </c>
      <c r="VA12" s="39">
        <v>0</v>
      </c>
      <c r="VB12" s="39">
        <v>0</v>
      </c>
      <c r="VC12" s="39">
        <v>0</v>
      </c>
      <c r="VD12" s="39">
        <v>0</v>
      </c>
      <c r="VE12" s="39">
        <v>1</v>
      </c>
      <c r="VF12" s="40">
        <v>0</v>
      </c>
      <c r="VG12" s="39">
        <v>0</v>
      </c>
      <c r="VH12" s="39">
        <v>0</v>
      </c>
      <c r="VI12" s="39">
        <v>1</v>
      </c>
      <c r="VJ12" s="39">
        <v>0</v>
      </c>
      <c r="VK12" s="39">
        <v>0</v>
      </c>
      <c r="VL12" s="39">
        <v>0</v>
      </c>
      <c r="VM12" s="39">
        <v>0</v>
      </c>
      <c r="VN12" s="40">
        <v>1</v>
      </c>
      <c r="VO12" s="39">
        <v>0</v>
      </c>
      <c r="VP12" s="39">
        <v>0</v>
      </c>
      <c r="VQ12" s="39">
        <v>0</v>
      </c>
      <c r="VR12" s="39">
        <v>0</v>
      </c>
      <c r="VS12" s="39">
        <v>0</v>
      </c>
      <c r="VT12" s="39">
        <v>0</v>
      </c>
      <c r="VU12" s="39">
        <v>1</v>
      </c>
      <c r="VV12" s="40">
        <v>0</v>
      </c>
      <c r="VW12" s="39">
        <v>0</v>
      </c>
      <c r="VX12" s="39">
        <v>0</v>
      </c>
      <c r="VY12" s="39">
        <v>1</v>
      </c>
      <c r="VZ12" s="39">
        <v>0</v>
      </c>
      <c r="WA12" s="39">
        <v>0</v>
      </c>
      <c r="WB12" s="39">
        <v>0</v>
      </c>
      <c r="WC12" s="39">
        <v>0</v>
      </c>
      <c r="WD12" s="40">
        <v>1</v>
      </c>
      <c r="WE12" s="39">
        <v>0</v>
      </c>
      <c r="WF12" s="39">
        <v>0</v>
      </c>
      <c r="WG12" s="39">
        <v>0</v>
      </c>
      <c r="WH12" s="39">
        <v>0</v>
      </c>
      <c r="WI12" s="39">
        <v>0</v>
      </c>
      <c r="WJ12" s="39">
        <v>0</v>
      </c>
      <c r="WK12" s="39">
        <v>1</v>
      </c>
      <c r="WL12" s="40">
        <v>0</v>
      </c>
      <c r="WM12" s="39">
        <v>0</v>
      </c>
      <c r="WN12" s="39">
        <v>0</v>
      </c>
      <c r="WO12" s="39">
        <v>1</v>
      </c>
      <c r="WP12" s="39">
        <v>0</v>
      </c>
      <c r="WQ12" s="39">
        <v>0</v>
      </c>
      <c r="WR12" s="39">
        <v>0</v>
      </c>
      <c r="WS12" s="39">
        <v>0</v>
      </c>
      <c r="WT12" s="40">
        <v>1</v>
      </c>
      <c r="WU12" s="39">
        <v>0</v>
      </c>
      <c r="WV12" s="39">
        <v>0</v>
      </c>
      <c r="WW12" s="39">
        <v>0</v>
      </c>
      <c r="WX12" s="39">
        <v>0</v>
      </c>
      <c r="WY12" s="39">
        <v>0</v>
      </c>
      <c r="WZ12" s="39">
        <v>0</v>
      </c>
      <c r="XA12" s="39">
        <v>1</v>
      </c>
      <c r="XB12" s="40">
        <v>0</v>
      </c>
      <c r="XC12" s="39">
        <v>0</v>
      </c>
      <c r="XD12" s="39">
        <v>0</v>
      </c>
      <c r="XE12" s="39">
        <v>1</v>
      </c>
      <c r="XF12" s="39">
        <v>0</v>
      </c>
      <c r="XG12" s="39">
        <v>0</v>
      </c>
      <c r="XH12" s="39">
        <v>0</v>
      </c>
      <c r="XI12" s="39">
        <v>0</v>
      </c>
      <c r="XJ12" s="40">
        <v>1</v>
      </c>
      <c r="XK12" s="39">
        <v>0</v>
      </c>
      <c r="XL12" s="39">
        <v>0</v>
      </c>
      <c r="XM12" s="39">
        <v>0</v>
      </c>
      <c r="XN12" s="39">
        <v>0</v>
      </c>
      <c r="XO12" s="39">
        <v>0</v>
      </c>
      <c r="XP12" s="39">
        <v>0</v>
      </c>
      <c r="XQ12" s="39">
        <v>1</v>
      </c>
      <c r="XR12" s="40">
        <v>0</v>
      </c>
      <c r="XS12" s="39">
        <v>0</v>
      </c>
      <c r="XT12" s="39">
        <v>0</v>
      </c>
      <c r="XU12" s="39">
        <v>1</v>
      </c>
      <c r="XV12" s="39">
        <v>0</v>
      </c>
      <c r="XW12" s="39">
        <v>0</v>
      </c>
      <c r="XX12" s="39">
        <v>0</v>
      </c>
      <c r="XY12" s="39">
        <v>0</v>
      </c>
      <c r="XZ12" s="40">
        <v>1</v>
      </c>
      <c r="YA12" s="39">
        <v>0</v>
      </c>
      <c r="YB12" s="39">
        <v>0</v>
      </c>
      <c r="YC12" s="39">
        <v>0</v>
      </c>
      <c r="YD12" s="39">
        <v>0</v>
      </c>
      <c r="YE12" s="39">
        <v>0</v>
      </c>
      <c r="YF12" s="39">
        <v>0</v>
      </c>
      <c r="YG12" s="39">
        <v>1</v>
      </c>
      <c r="YH12" s="40">
        <v>0</v>
      </c>
      <c r="YI12" s="39">
        <v>0</v>
      </c>
      <c r="YJ12" s="39">
        <v>0</v>
      </c>
      <c r="YK12" s="39">
        <v>1</v>
      </c>
      <c r="YL12" s="39">
        <v>0</v>
      </c>
      <c r="YM12" s="39">
        <v>0</v>
      </c>
      <c r="YN12" s="39">
        <v>0</v>
      </c>
      <c r="YO12" s="39">
        <v>0</v>
      </c>
      <c r="YP12" s="40">
        <v>1</v>
      </c>
      <c r="YQ12" s="39">
        <v>0</v>
      </c>
      <c r="YR12" s="39">
        <v>0</v>
      </c>
      <c r="YS12" s="39">
        <v>0</v>
      </c>
      <c r="YT12" s="39">
        <v>0</v>
      </c>
      <c r="YU12" s="39">
        <v>0</v>
      </c>
      <c r="YV12" s="39">
        <v>0</v>
      </c>
      <c r="YW12" s="39">
        <v>1</v>
      </c>
      <c r="YX12" s="40">
        <v>0</v>
      </c>
      <c r="YY12" s="39">
        <v>0</v>
      </c>
      <c r="YZ12" s="39">
        <v>0</v>
      </c>
      <c r="ZA12" s="39">
        <v>1</v>
      </c>
      <c r="ZB12" s="39">
        <v>0</v>
      </c>
      <c r="ZC12" s="39">
        <v>0</v>
      </c>
      <c r="ZD12" s="39">
        <v>0</v>
      </c>
      <c r="ZE12" s="39">
        <v>0</v>
      </c>
      <c r="ZF12" s="40">
        <v>1</v>
      </c>
      <c r="ZG12" s="39">
        <v>0</v>
      </c>
      <c r="ZH12" s="39">
        <v>0</v>
      </c>
      <c r="ZI12" s="39">
        <v>0</v>
      </c>
      <c r="ZJ12" s="39">
        <v>0</v>
      </c>
      <c r="ZK12" s="39">
        <v>0</v>
      </c>
      <c r="ZL12" s="39">
        <v>0</v>
      </c>
      <c r="ZM12" s="39">
        <v>1</v>
      </c>
      <c r="ZN12" s="40">
        <v>0</v>
      </c>
      <c r="ZO12" s="39">
        <v>0</v>
      </c>
      <c r="ZP12" s="39">
        <v>0</v>
      </c>
      <c r="ZQ12" s="39">
        <v>1</v>
      </c>
      <c r="ZR12" s="39">
        <v>0</v>
      </c>
      <c r="ZS12" s="39">
        <v>0</v>
      </c>
      <c r="ZT12" s="39">
        <v>0</v>
      </c>
      <c r="ZU12" s="39">
        <v>0</v>
      </c>
      <c r="ZV12" s="40">
        <v>1</v>
      </c>
      <c r="ZW12" s="39">
        <v>0</v>
      </c>
      <c r="ZX12" s="39">
        <v>0</v>
      </c>
      <c r="ZY12" s="39">
        <v>0</v>
      </c>
      <c r="ZZ12" s="39">
        <v>0</v>
      </c>
      <c r="AAA12" s="39">
        <v>0</v>
      </c>
      <c r="AAB12" s="39">
        <v>0</v>
      </c>
      <c r="AAC12" s="39">
        <v>1</v>
      </c>
      <c r="AAD12" s="40">
        <v>0</v>
      </c>
      <c r="AAE12" s="39">
        <v>0</v>
      </c>
      <c r="AAF12" s="39">
        <v>0</v>
      </c>
      <c r="AAG12" s="39">
        <v>1</v>
      </c>
      <c r="AAH12" s="39">
        <v>0</v>
      </c>
      <c r="AAI12" s="39">
        <v>0</v>
      </c>
      <c r="AAJ12" s="39">
        <v>0</v>
      </c>
      <c r="AAK12" s="39">
        <v>0</v>
      </c>
      <c r="AAL12" s="40">
        <v>1</v>
      </c>
      <c r="AAM12" s="39">
        <v>0</v>
      </c>
      <c r="AAN12" s="39">
        <v>0</v>
      </c>
      <c r="AAO12" s="39">
        <v>0</v>
      </c>
      <c r="AAP12" s="39">
        <v>0</v>
      </c>
      <c r="AAQ12" s="39">
        <v>0</v>
      </c>
      <c r="AAR12" s="39">
        <v>0</v>
      </c>
      <c r="AAS12" s="39">
        <v>1</v>
      </c>
      <c r="AAT12" s="40">
        <v>0</v>
      </c>
      <c r="AAU12" s="39">
        <v>0</v>
      </c>
      <c r="AAV12" s="39">
        <v>0</v>
      </c>
      <c r="AAW12" s="39">
        <v>1</v>
      </c>
      <c r="AAX12" s="39">
        <v>0</v>
      </c>
      <c r="AAY12" s="39">
        <v>0</v>
      </c>
      <c r="AAZ12" s="39">
        <v>0</v>
      </c>
      <c r="ABA12" s="39">
        <v>0</v>
      </c>
      <c r="ABB12" s="40">
        <v>1</v>
      </c>
      <c r="ABC12" s="39">
        <v>0</v>
      </c>
      <c r="ABD12" s="39">
        <v>0</v>
      </c>
      <c r="ABE12" s="39">
        <v>0</v>
      </c>
      <c r="ABF12" s="39">
        <v>0</v>
      </c>
      <c r="ABG12" s="39">
        <v>0</v>
      </c>
      <c r="ABH12" s="39">
        <v>0</v>
      </c>
      <c r="ABI12" s="39">
        <v>1</v>
      </c>
      <c r="ABJ12" s="40">
        <v>0</v>
      </c>
      <c r="ABK12" s="39">
        <v>0</v>
      </c>
      <c r="ABL12" s="39">
        <v>0</v>
      </c>
      <c r="ABM12" s="39">
        <v>1</v>
      </c>
      <c r="ABN12" s="39">
        <v>0</v>
      </c>
      <c r="ABO12" s="39">
        <v>0</v>
      </c>
      <c r="ABP12" s="39">
        <v>0</v>
      </c>
      <c r="ABQ12" s="39">
        <v>0</v>
      </c>
      <c r="ABR12" s="40">
        <v>1</v>
      </c>
      <c r="ABS12" s="39">
        <v>0</v>
      </c>
      <c r="ABT12" s="39">
        <v>0</v>
      </c>
      <c r="ABU12" s="39">
        <v>0</v>
      </c>
      <c r="ABV12" s="39">
        <v>0</v>
      </c>
      <c r="ABW12" s="39">
        <v>0</v>
      </c>
      <c r="ABX12" s="39">
        <v>0</v>
      </c>
      <c r="ABY12" s="39">
        <v>1</v>
      </c>
      <c r="ABZ12" s="40">
        <v>0</v>
      </c>
      <c r="ACA12" s="39">
        <v>0</v>
      </c>
      <c r="ACB12" s="39">
        <v>0</v>
      </c>
      <c r="ACC12" s="39">
        <v>1</v>
      </c>
      <c r="ACD12" s="39">
        <v>0</v>
      </c>
      <c r="ACE12" s="39">
        <v>0</v>
      </c>
      <c r="ACF12" s="39">
        <v>0</v>
      </c>
      <c r="ACG12" s="39">
        <v>0</v>
      </c>
      <c r="ACH12" s="40">
        <v>1</v>
      </c>
      <c r="ACI12" s="39">
        <v>0</v>
      </c>
      <c r="ACJ12" s="39">
        <v>0</v>
      </c>
      <c r="ACK12" s="39">
        <v>0</v>
      </c>
      <c r="ACL12" s="39">
        <v>0</v>
      </c>
      <c r="ACM12" s="39">
        <v>0</v>
      </c>
      <c r="ACN12" s="39">
        <v>0</v>
      </c>
      <c r="ACO12" s="39">
        <v>1</v>
      </c>
      <c r="ACP12" s="40">
        <v>0</v>
      </c>
      <c r="ACQ12" s="39">
        <v>0</v>
      </c>
      <c r="ACR12" s="39">
        <v>0</v>
      </c>
      <c r="ACS12" s="39">
        <v>1</v>
      </c>
      <c r="ACT12" s="39">
        <v>0</v>
      </c>
      <c r="ACU12" s="39">
        <v>0</v>
      </c>
      <c r="ACV12" s="39">
        <v>0</v>
      </c>
      <c r="ACW12" s="39">
        <v>0</v>
      </c>
      <c r="ACX12" s="40">
        <v>1</v>
      </c>
      <c r="ACY12" s="39">
        <v>0</v>
      </c>
      <c r="ACZ12" s="39">
        <v>0</v>
      </c>
      <c r="ADA12" s="39">
        <v>0</v>
      </c>
      <c r="ADB12" s="39">
        <v>0</v>
      </c>
      <c r="ADC12" s="39">
        <v>0</v>
      </c>
      <c r="ADD12" s="39">
        <v>0</v>
      </c>
      <c r="ADE12" s="39">
        <v>1</v>
      </c>
      <c r="ADF12" s="40">
        <v>0</v>
      </c>
      <c r="ADG12" s="39">
        <v>0</v>
      </c>
      <c r="ADH12" s="39">
        <v>0</v>
      </c>
      <c r="ADI12" s="39">
        <v>1</v>
      </c>
      <c r="ADJ12" s="39">
        <v>0</v>
      </c>
      <c r="ADK12" s="39">
        <v>0</v>
      </c>
      <c r="ADL12" s="39">
        <v>0</v>
      </c>
      <c r="ADM12" s="39">
        <v>0</v>
      </c>
      <c r="ADN12" s="40">
        <v>1</v>
      </c>
      <c r="ADO12" s="39">
        <v>0</v>
      </c>
      <c r="ADP12" s="39">
        <v>0</v>
      </c>
      <c r="ADQ12" s="39">
        <v>0</v>
      </c>
      <c r="ADR12" s="39">
        <v>0</v>
      </c>
      <c r="ADS12" s="39">
        <v>0</v>
      </c>
      <c r="ADT12" s="39">
        <v>0</v>
      </c>
      <c r="ADU12" s="39">
        <v>1</v>
      </c>
      <c r="ADV12" s="40">
        <v>0</v>
      </c>
      <c r="ADW12" s="39">
        <v>0</v>
      </c>
      <c r="ADX12" s="39">
        <v>0</v>
      </c>
      <c r="ADY12" s="39">
        <v>1</v>
      </c>
      <c r="ADZ12" s="39">
        <v>0</v>
      </c>
      <c r="AEA12" s="39">
        <v>0</v>
      </c>
      <c r="AEB12" s="39">
        <v>0</v>
      </c>
      <c r="AEC12" s="39">
        <v>0</v>
      </c>
      <c r="AED12" s="40">
        <v>1</v>
      </c>
      <c r="AEE12" s="39">
        <v>0</v>
      </c>
      <c r="AEF12" s="39">
        <v>0</v>
      </c>
      <c r="AEG12" s="39">
        <v>0</v>
      </c>
      <c r="AEH12" s="39">
        <v>0</v>
      </c>
      <c r="AEI12" s="39">
        <v>0</v>
      </c>
      <c r="AEJ12" s="39">
        <v>0</v>
      </c>
      <c r="AEK12" s="39">
        <v>1</v>
      </c>
      <c r="AEL12" s="40">
        <v>0</v>
      </c>
      <c r="AEM12" s="39">
        <v>0</v>
      </c>
      <c r="AEN12" s="39">
        <v>0</v>
      </c>
      <c r="AEO12" s="39">
        <v>1</v>
      </c>
      <c r="AEP12" s="39">
        <v>0</v>
      </c>
      <c r="AEQ12" s="39">
        <v>0</v>
      </c>
      <c r="AER12" s="39">
        <v>0</v>
      </c>
      <c r="AES12" s="39">
        <v>0</v>
      </c>
      <c r="AET12" s="40">
        <v>1</v>
      </c>
      <c r="AEU12" s="39">
        <v>0</v>
      </c>
      <c r="AEV12" s="39">
        <v>0</v>
      </c>
      <c r="AEW12" s="39">
        <v>0</v>
      </c>
      <c r="AEX12" s="39">
        <v>0</v>
      </c>
      <c r="AEY12" s="39">
        <v>0</v>
      </c>
      <c r="AEZ12" s="39">
        <v>0</v>
      </c>
      <c r="AFA12" s="39">
        <v>1</v>
      </c>
      <c r="AFB12" s="40">
        <v>0</v>
      </c>
      <c r="AFC12" s="39">
        <v>0</v>
      </c>
      <c r="AFD12" s="39">
        <v>0</v>
      </c>
      <c r="AFE12" s="39">
        <v>1</v>
      </c>
      <c r="AFF12" s="39">
        <v>0</v>
      </c>
      <c r="AFG12" s="39">
        <v>0</v>
      </c>
      <c r="AFH12" s="39">
        <v>0</v>
      </c>
      <c r="AFI12" s="39">
        <v>0</v>
      </c>
      <c r="AFJ12" s="40">
        <v>1</v>
      </c>
      <c r="AFK12" s="39">
        <v>0</v>
      </c>
      <c r="AFL12" s="39">
        <v>0</v>
      </c>
      <c r="AFM12" s="39">
        <v>0</v>
      </c>
      <c r="AFN12" s="39">
        <v>0</v>
      </c>
      <c r="AFO12" s="39">
        <v>0</v>
      </c>
      <c r="AFP12" s="39">
        <v>0</v>
      </c>
      <c r="AFQ12" s="39">
        <v>1</v>
      </c>
      <c r="AFR12" s="40">
        <v>0</v>
      </c>
      <c r="AFS12" s="39">
        <v>0</v>
      </c>
      <c r="AFT12" s="39">
        <v>0</v>
      </c>
      <c r="AFU12" s="39">
        <v>1</v>
      </c>
      <c r="AFV12" s="39">
        <v>0</v>
      </c>
      <c r="AFW12" s="39">
        <v>0</v>
      </c>
      <c r="AFX12" s="39">
        <v>0</v>
      </c>
      <c r="AFY12" s="39">
        <v>0</v>
      </c>
      <c r="AFZ12" s="40">
        <v>1</v>
      </c>
      <c r="AGA12" s="39">
        <v>0</v>
      </c>
      <c r="AGB12" s="39">
        <v>0</v>
      </c>
      <c r="AGC12" s="39">
        <v>0</v>
      </c>
      <c r="AGD12" s="39">
        <v>0</v>
      </c>
      <c r="AGE12" s="39">
        <v>0</v>
      </c>
      <c r="AGF12" s="39">
        <v>0</v>
      </c>
      <c r="AGG12" s="39">
        <v>1</v>
      </c>
      <c r="AGH12" s="40">
        <v>0</v>
      </c>
      <c r="AGI12" s="39">
        <v>0</v>
      </c>
      <c r="AGJ12" s="39">
        <v>0</v>
      </c>
      <c r="AGK12" s="39">
        <v>1</v>
      </c>
      <c r="AGL12" s="39">
        <v>0</v>
      </c>
      <c r="AGM12" s="39">
        <v>0</v>
      </c>
      <c r="AGN12" s="39">
        <v>0</v>
      </c>
      <c r="AGO12" s="39">
        <v>0</v>
      </c>
      <c r="AGP12" s="40">
        <v>1</v>
      </c>
      <c r="AGQ12" s="39">
        <v>0</v>
      </c>
      <c r="AGR12" s="39">
        <v>0</v>
      </c>
      <c r="AGS12" s="39">
        <v>0</v>
      </c>
      <c r="AGT12" s="39">
        <v>0</v>
      </c>
      <c r="AGU12" s="39">
        <v>0</v>
      </c>
      <c r="AGV12" s="39">
        <v>0</v>
      </c>
      <c r="AGW12" s="39">
        <v>1</v>
      </c>
      <c r="AGX12" s="40">
        <v>0</v>
      </c>
      <c r="AGY12" s="39">
        <v>0</v>
      </c>
      <c r="AGZ12" s="39">
        <v>0</v>
      </c>
      <c r="AHA12" s="39">
        <v>1</v>
      </c>
      <c r="AHB12" s="39">
        <v>0</v>
      </c>
      <c r="AHC12" s="39">
        <v>0</v>
      </c>
      <c r="AHD12" s="39">
        <v>0</v>
      </c>
      <c r="AHE12" s="39">
        <v>0</v>
      </c>
      <c r="AHF12" s="40">
        <v>1</v>
      </c>
      <c r="AHG12" s="39">
        <v>0</v>
      </c>
      <c r="AHH12" s="39">
        <v>0</v>
      </c>
      <c r="AHI12" s="39">
        <v>0</v>
      </c>
      <c r="AHJ12" s="39">
        <v>0</v>
      </c>
      <c r="AHK12" s="39">
        <v>0</v>
      </c>
      <c r="AHL12" s="39">
        <v>0</v>
      </c>
      <c r="AHM12" s="39">
        <v>1</v>
      </c>
      <c r="AHN12" s="40">
        <v>0</v>
      </c>
      <c r="AHO12" s="39">
        <v>0</v>
      </c>
      <c r="AHP12" s="39">
        <v>0</v>
      </c>
      <c r="AHQ12" s="39">
        <v>1</v>
      </c>
      <c r="AHR12" s="39">
        <v>0</v>
      </c>
      <c r="AHS12" s="39">
        <v>0</v>
      </c>
      <c r="AHT12" s="39">
        <v>0</v>
      </c>
      <c r="AHU12" s="39">
        <v>0</v>
      </c>
      <c r="AHV12" s="40">
        <v>1</v>
      </c>
      <c r="AHW12" s="39">
        <v>0</v>
      </c>
      <c r="AHX12" s="39">
        <v>0</v>
      </c>
      <c r="AHY12" s="39">
        <v>0</v>
      </c>
      <c r="AHZ12" s="39">
        <v>0</v>
      </c>
      <c r="AIA12" s="39">
        <v>0</v>
      </c>
      <c r="AIB12" s="39">
        <v>0</v>
      </c>
      <c r="AIC12" s="39">
        <v>1</v>
      </c>
      <c r="AID12" s="40">
        <v>0</v>
      </c>
      <c r="AIE12" s="39">
        <v>0</v>
      </c>
      <c r="AIF12" s="39">
        <v>0</v>
      </c>
      <c r="AIG12" s="39">
        <v>1</v>
      </c>
      <c r="AIH12" s="39">
        <v>0</v>
      </c>
      <c r="AII12" s="39">
        <v>0</v>
      </c>
      <c r="AIJ12" s="39">
        <v>0</v>
      </c>
      <c r="AIK12" s="39">
        <v>0</v>
      </c>
      <c r="AIL12" s="40">
        <v>1</v>
      </c>
      <c r="AIM12" s="39">
        <v>0</v>
      </c>
      <c r="AIN12" s="39">
        <v>0</v>
      </c>
      <c r="AIO12" s="39">
        <v>0</v>
      </c>
      <c r="AIP12" s="39">
        <v>0</v>
      </c>
      <c r="AIQ12" s="39">
        <v>0</v>
      </c>
      <c r="AIR12" s="39">
        <v>0</v>
      </c>
      <c r="AIS12" s="39">
        <v>1</v>
      </c>
      <c r="AIT12" s="40">
        <v>0</v>
      </c>
      <c r="AIU12" s="39">
        <v>0</v>
      </c>
      <c r="AIV12" s="39">
        <v>0</v>
      </c>
      <c r="AIW12" s="39">
        <v>1</v>
      </c>
      <c r="AIX12" s="39">
        <v>0</v>
      </c>
      <c r="AIY12" s="39">
        <v>0</v>
      </c>
      <c r="AIZ12" s="39">
        <v>0</v>
      </c>
      <c r="AJA12" s="39">
        <v>0</v>
      </c>
      <c r="AJB12" s="40">
        <v>1</v>
      </c>
      <c r="AJC12" s="39">
        <v>0</v>
      </c>
      <c r="AJD12" s="39">
        <v>0</v>
      </c>
      <c r="AJE12" s="39">
        <v>0</v>
      </c>
      <c r="AJF12" s="39">
        <v>0</v>
      </c>
      <c r="AJG12" s="39">
        <v>0</v>
      </c>
      <c r="AJH12" s="39">
        <v>0</v>
      </c>
      <c r="AJI12" s="39">
        <v>1</v>
      </c>
      <c r="AJJ12" s="40">
        <v>0</v>
      </c>
      <c r="AJK12" s="39">
        <v>0</v>
      </c>
      <c r="AJL12" s="39">
        <v>0</v>
      </c>
      <c r="AJM12" s="39">
        <v>1</v>
      </c>
      <c r="AJN12" s="39">
        <v>0</v>
      </c>
      <c r="AJO12" s="39">
        <v>0</v>
      </c>
      <c r="AJP12" s="39">
        <v>0</v>
      </c>
      <c r="AJQ12" s="39">
        <v>0</v>
      </c>
      <c r="AJR12" s="40">
        <v>1</v>
      </c>
      <c r="AJS12" s="39">
        <v>0</v>
      </c>
      <c r="AJT12" s="39">
        <v>0</v>
      </c>
      <c r="AJU12" s="39">
        <v>0</v>
      </c>
      <c r="AJV12" s="39">
        <v>0</v>
      </c>
      <c r="AJW12" s="39">
        <v>0</v>
      </c>
      <c r="AJX12" s="39">
        <v>0</v>
      </c>
      <c r="AJY12" s="39">
        <v>1</v>
      </c>
      <c r="AJZ12" s="40">
        <v>0</v>
      </c>
      <c r="AKA12" s="25"/>
      <c r="AKB12" s="25"/>
      <c r="AKC12" s="25"/>
      <c r="AKD12" s="25"/>
      <c r="AKE12" s="25"/>
      <c r="AKF12" s="25"/>
      <c r="AKG12" s="25"/>
      <c r="AKH12" s="25"/>
      <c r="AKI12" s="25"/>
      <c r="AKJ12" s="25"/>
      <c r="AKK12" s="25"/>
      <c r="AKL12" s="25"/>
      <c r="AKM12" s="25"/>
      <c r="AKN12" s="25"/>
      <c r="AKO12" s="25"/>
      <c r="AKP12" s="25"/>
      <c r="AKQ12" s="25"/>
      <c r="AKR12" s="25"/>
      <c r="AKS12" s="25"/>
      <c r="AKT12" s="25"/>
      <c r="AKU12" s="25"/>
      <c r="AKV12" s="25"/>
      <c r="AKW12" s="25"/>
      <c r="AKX12" s="25"/>
      <c r="AKY12" s="25"/>
      <c r="AKZ12" s="25"/>
      <c r="ALA12" s="25"/>
      <c r="ALB12" s="25"/>
      <c r="ALC12" s="25"/>
      <c r="ALD12" s="25"/>
      <c r="ALE12" s="25"/>
      <c r="ALF12" s="25"/>
      <c r="ALG12" s="25"/>
      <c r="ALH12" s="25"/>
      <c r="ALI12" s="25"/>
      <c r="ALJ12" s="25"/>
      <c r="ALK12" s="25"/>
      <c r="ALL12" s="25"/>
      <c r="ALM12" s="25"/>
      <c r="ALN12" s="25"/>
      <c r="ALO12" s="25"/>
      <c r="ALP12" s="25"/>
      <c r="ALQ12" s="25"/>
      <c r="ALR12" s="25"/>
      <c r="ALS12" s="25"/>
      <c r="ALT12" s="25"/>
      <c r="ALU12" s="25"/>
      <c r="ALV12" s="25"/>
      <c r="ALW12" s="25"/>
      <c r="ALX12" s="25"/>
      <c r="ALY12" s="25"/>
      <c r="ALZ12" s="25"/>
      <c r="AMA12" s="25"/>
      <c r="AMB12" s="25"/>
      <c r="AMC12" s="25"/>
      <c r="AMD12" s="25"/>
      <c r="AME12" s="25"/>
      <c r="AMF12" s="25"/>
      <c r="AMG12" s="25"/>
      <c r="AMH12" s="25"/>
      <c r="AMI12" s="25"/>
      <c r="AMJ12" s="25"/>
      <c r="AMK12" s="25"/>
      <c r="AML12" s="25"/>
      <c r="AMM12" s="25"/>
      <c r="AMN12" s="25"/>
      <c r="AMO12" s="25"/>
      <c r="AMP12" s="25"/>
      <c r="AMQ12" s="25"/>
      <c r="AMR12" s="25"/>
      <c r="AMS12" s="25"/>
      <c r="AMT12" s="25"/>
      <c r="AMU12" s="25"/>
      <c r="AMV12" s="25"/>
      <c r="AMW12" s="25"/>
      <c r="AMX12" s="25"/>
      <c r="AMY12" s="25"/>
      <c r="AMZ12" s="25"/>
      <c r="ANA12" s="25"/>
      <c r="ANB12" s="25"/>
      <c r="ANC12" s="25"/>
      <c r="AND12" s="25"/>
      <c r="ANE12" s="25"/>
      <c r="ANF12" s="25"/>
      <c r="ANG12" s="25"/>
      <c r="ANH12" s="25"/>
      <c r="ANI12" s="25"/>
      <c r="ANJ12" s="25"/>
      <c r="ANK12" s="25"/>
      <c r="ANL12" s="25"/>
      <c r="ANM12" s="25"/>
      <c r="ANN12" s="25"/>
      <c r="ANO12" s="25"/>
      <c r="ANP12" s="25"/>
      <c r="ANQ12" s="25"/>
      <c r="ANR12" s="25"/>
      <c r="ANS12" s="25"/>
      <c r="ANT12" s="25"/>
      <c r="ANU12" s="25"/>
      <c r="ANV12" s="25"/>
      <c r="ANW12" s="25"/>
      <c r="ANX12" s="25"/>
      <c r="ANY12" s="25"/>
      <c r="ANZ12" s="25"/>
      <c r="AOA12" s="25"/>
      <c r="AOB12" s="25"/>
      <c r="AOC12" s="25"/>
      <c r="AOD12" s="25"/>
      <c r="AOE12" s="25"/>
      <c r="AOF12" s="25"/>
      <c r="AOG12" s="25"/>
      <c r="AOH12" s="25"/>
      <c r="AOI12" s="25"/>
      <c r="AOJ12" s="25"/>
      <c r="AOK12" s="25"/>
      <c r="AOL12" s="25"/>
      <c r="AOM12" s="25"/>
      <c r="AON12" s="25"/>
      <c r="AOO12" s="25"/>
      <c r="AOP12" s="25"/>
      <c r="AOQ12" s="25"/>
      <c r="AOR12" s="25"/>
      <c r="AOS12" s="25"/>
      <c r="AOT12" s="25"/>
      <c r="AOU12" s="25"/>
      <c r="AOV12" s="25"/>
      <c r="AOW12" s="25"/>
      <c r="AOX12" s="25"/>
      <c r="AOY12" s="25"/>
      <c r="AOZ12" s="25"/>
      <c r="APA12" s="25"/>
      <c r="APB12" s="25"/>
      <c r="APC12" s="25"/>
      <c r="APD12" s="25"/>
      <c r="APE12" s="25"/>
      <c r="APF12" s="25"/>
      <c r="APG12" s="25"/>
      <c r="APH12" s="25"/>
      <c r="API12" s="25"/>
      <c r="APJ12" s="25"/>
      <c r="APK12" s="25"/>
      <c r="APL12" s="25"/>
      <c r="APM12" s="25"/>
      <c r="APN12" s="25"/>
      <c r="APO12" s="25"/>
      <c r="APP12" s="25"/>
      <c r="APQ12" s="25"/>
      <c r="APR12" s="25"/>
      <c r="APS12" s="25"/>
      <c r="APT12" s="25"/>
      <c r="APU12" s="25"/>
      <c r="APV12" s="25"/>
      <c r="APW12" s="25"/>
      <c r="APX12" s="25"/>
      <c r="APY12" s="25"/>
      <c r="APZ12" s="25"/>
      <c r="AQA12" s="25"/>
      <c r="AQB12" s="25"/>
      <c r="AQC12" s="25"/>
      <c r="AQD12" s="25"/>
      <c r="AQE12" s="25"/>
      <c r="AQF12" s="25"/>
      <c r="AQG12" s="25"/>
      <c r="AQH12" s="25"/>
      <c r="AQI12" s="25"/>
      <c r="AQJ12" s="25"/>
      <c r="AQK12" s="25"/>
      <c r="AQL12" s="25"/>
      <c r="AQM12" s="25"/>
      <c r="AQN12" s="25"/>
      <c r="AQO12" s="25"/>
      <c r="AQP12" s="25"/>
      <c r="AQQ12" s="25"/>
      <c r="AQR12" s="25"/>
      <c r="AQS12" s="25"/>
      <c r="AQT12" s="25"/>
      <c r="AQU12" s="25"/>
      <c r="AQV12" s="25"/>
      <c r="AQW12" s="25"/>
      <c r="AQX12" s="25"/>
      <c r="AQY12" s="25"/>
      <c r="AQZ12" s="25"/>
      <c r="ARA12" s="25"/>
      <c r="ARB12" s="25"/>
      <c r="ARC12" s="25"/>
      <c r="ARD12" s="25"/>
      <c r="ARE12" s="25"/>
      <c r="ARF12" s="25"/>
      <c r="ARG12" s="25"/>
      <c r="ARH12" s="25"/>
      <c r="ARI12" s="25"/>
      <c r="ARJ12" s="25"/>
      <c r="ARK12" s="25"/>
      <c r="ARL12" s="25"/>
      <c r="ARM12" s="25"/>
      <c r="ARN12" s="25"/>
      <c r="ARO12" s="25"/>
      <c r="ARP12" s="25"/>
      <c r="ARQ12" s="25"/>
      <c r="ARR12" s="25"/>
      <c r="ARS12" s="25"/>
      <c r="ART12" s="25"/>
      <c r="ARU12" s="25"/>
      <c r="ARV12" s="25"/>
      <c r="ARW12" s="25"/>
      <c r="ARX12" s="25"/>
      <c r="ARY12" s="25"/>
      <c r="ARZ12" s="25"/>
      <c r="ASA12" s="25"/>
      <c r="ASB12" s="25"/>
      <c r="ASC12" s="25"/>
      <c r="ASD12" s="25"/>
      <c r="ASE12" s="25"/>
      <c r="ASF12" s="25"/>
      <c r="ASG12" s="25"/>
      <c r="ASH12" s="25"/>
      <c r="ASI12" s="25"/>
      <c r="ASJ12" s="25"/>
      <c r="ASK12" s="25"/>
      <c r="ASL12" s="25"/>
      <c r="ASM12" s="25"/>
      <c r="ASN12" s="25"/>
      <c r="ASO12" s="25"/>
      <c r="ASP12" s="25"/>
      <c r="ASQ12" s="25"/>
      <c r="ASR12" s="25"/>
      <c r="ASS12" s="25"/>
      <c r="AST12" s="25"/>
      <c r="ASU12" s="25"/>
      <c r="ASV12" s="25"/>
      <c r="ASW12" s="25"/>
      <c r="ASX12" s="25"/>
      <c r="ASY12" s="25"/>
      <c r="ASZ12" s="25"/>
      <c r="ATA12" s="25"/>
      <c r="ATB12" s="25"/>
      <c r="ATC12" s="25"/>
      <c r="ATD12" s="25"/>
      <c r="ATE12" s="25"/>
      <c r="ATF12" s="25"/>
      <c r="ATG12" s="25"/>
      <c r="ATH12" s="25"/>
      <c r="ATI12" s="25"/>
      <c r="ATJ12" s="25"/>
      <c r="ATK12" s="25"/>
      <c r="ATL12" s="25"/>
      <c r="ATM12" s="25"/>
      <c r="ATN12" s="25"/>
      <c r="ATO12" s="25"/>
      <c r="ATP12" s="25"/>
      <c r="ATQ12" s="25"/>
      <c r="ATR12" s="25"/>
      <c r="ATS12" s="25"/>
      <c r="ATT12" s="25"/>
      <c r="ATU12" s="25"/>
      <c r="ATV12" s="25"/>
      <c r="ATW12" s="25"/>
      <c r="ATX12" s="25"/>
      <c r="ATY12" s="25"/>
      <c r="ATZ12" s="25"/>
      <c r="AUA12" s="25"/>
      <c r="AUB12" s="25"/>
      <c r="AUC12" s="25"/>
      <c r="AUD12" s="25"/>
      <c r="AUE12" s="25"/>
      <c r="AUF12" s="25"/>
      <c r="AUG12" s="25"/>
      <c r="AUH12" s="25"/>
      <c r="AUI12" s="25"/>
      <c r="AUJ12" s="25"/>
      <c r="AUK12" s="25"/>
      <c r="AUL12" s="25"/>
      <c r="AUM12" s="25"/>
      <c r="AUN12" s="25"/>
      <c r="AUO12" s="25"/>
      <c r="AUP12" s="25"/>
      <c r="AUQ12" s="25"/>
      <c r="AUR12" s="25"/>
      <c r="AUS12" s="25"/>
      <c r="AUT12" s="25"/>
      <c r="AUU12" s="25"/>
      <c r="AUV12" s="25"/>
      <c r="AUW12" s="25"/>
      <c r="AUX12" s="25"/>
      <c r="AUY12" s="25"/>
      <c r="AUZ12" s="25"/>
      <c r="AVA12" s="25"/>
      <c r="AVB12" s="25"/>
      <c r="AVC12" s="25"/>
      <c r="AVD12" s="25"/>
      <c r="AVE12" s="25"/>
      <c r="AVF12" s="25"/>
      <c r="AVG12" s="25"/>
      <c r="AVH12" s="25"/>
      <c r="AVI12" s="25"/>
      <c r="AVJ12" s="25"/>
      <c r="AVK12" s="25"/>
      <c r="AVL12" s="25"/>
      <c r="AVM12" s="25"/>
      <c r="AVN12" s="25"/>
      <c r="AVO12" s="25"/>
      <c r="AVP12" s="25"/>
      <c r="AVQ12" s="25"/>
      <c r="AVR12" s="25"/>
      <c r="AVS12" s="25"/>
      <c r="AVT12" s="25"/>
      <c r="AVU12" s="25"/>
      <c r="AVV12" s="25"/>
      <c r="AVW12" s="25"/>
      <c r="AVX12" s="25"/>
      <c r="AVY12" s="25"/>
      <c r="AVZ12" s="25"/>
      <c r="AWA12" s="25"/>
      <c r="AWB12" s="25"/>
      <c r="AWC12" s="25"/>
      <c r="AWD12" s="25"/>
      <c r="AWE12" s="25"/>
      <c r="AWF12" s="25"/>
      <c r="AWG12" s="25"/>
      <c r="AWH12" s="25"/>
      <c r="AWI12" s="25"/>
      <c r="AWJ12" s="25"/>
      <c r="AWK12" s="25"/>
      <c r="AWL12" s="25"/>
      <c r="AWM12" s="25"/>
      <c r="AWN12" s="25"/>
      <c r="AWO12" s="25"/>
      <c r="AWP12" s="25"/>
      <c r="AWQ12" s="25"/>
      <c r="AWR12" s="25"/>
      <c r="AWS12" s="25"/>
      <c r="AWT12" s="25"/>
      <c r="AWU12" s="25"/>
      <c r="AWV12" s="25"/>
      <c r="AWW12" s="25"/>
      <c r="AWX12" s="25"/>
      <c r="AWY12" s="25"/>
      <c r="AWZ12" s="25"/>
      <c r="AXA12" s="25"/>
      <c r="AXB12" s="25"/>
      <c r="AXC12" s="25"/>
      <c r="AXD12" s="25"/>
      <c r="AXE12" s="25"/>
      <c r="AXF12" s="25"/>
      <c r="AXG12" s="25"/>
      <c r="AXH12" s="25"/>
      <c r="AXI12" s="25"/>
      <c r="AXJ12" s="25"/>
      <c r="AXK12" s="25"/>
      <c r="AXL12" s="25"/>
      <c r="AXM12" s="25"/>
      <c r="AXN12" s="25"/>
      <c r="AXO12" s="25"/>
      <c r="AXP12" s="25"/>
      <c r="AXQ12" s="25"/>
      <c r="AXR12" s="25"/>
      <c r="AXS12" s="25"/>
      <c r="AXT12" s="25"/>
      <c r="AXU12" s="25"/>
      <c r="AXV12" s="25"/>
      <c r="AXW12" s="25"/>
      <c r="AXX12" s="25"/>
      <c r="AXY12" s="25"/>
      <c r="AXZ12" s="25"/>
      <c r="AYA12" s="25"/>
      <c r="AYB12" s="25"/>
      <c r="AYC12" s="25"/>
      <c r="AYD12" s="25"/>
      <c r="AYE12" s="25"/>
      <c r="AYF12" s="25"/>
      <c r="AYG12" s="25"/>
      <c r="AYH12" s="25"/>
      <c r="AYI12" s="25"/>
      <c r="AYJ12" s="25"/>
      <c r="AYK12" s="25"/>
      <c r="AYL12" s="25"/>
      <c r="AYM12" s="25"/>
      <c r="AYN12" s="25"/>
      <c r="AYO12" s="25"/>
      <c r="AYP12" s="25"/>
      <c r="AYQ12" s="25"/>
      <c r="AYR12" s="25"/>
      <c r="AYS12" s="25"/>
      <c r="AYT12" s="25"/>
      <c r="AYU12" s="25"/>
      <c r="AYV12" s="25"/>
      <c r="AYW12" s="25"/>
      <c r="AYX12" s="25"/>
      <c r="AYY12" s="25"/>
      <c r="AYZ12" s="25"/>
      <c r="AZA12" s="25"/>
      <c r="AZB12" s="25"/>
      <c r="AZC12" s="25"/>
      <c r="AZD12" s="25"/>
      <c r="AZE12" s="25"/>
      <c r="AZF12" s="25"/>
      <c r="AZG12" s="25"/>
      <c r="AZH12" s="25"/>
      <c r="AZI12" s="25"/>
      <c r="AZJ12" s="25"/>
      <c r="AZK12" s="25"/>
      <c r="AZL12" s="25"/>
      <c r="AZM12" s="25"/>
      <c r="AZN12" s="25"/>
      <c r="AZO12" s="25"/>
      <c r="AZP12" s="25"/>
      <c r="AZQ12" s="25"/>
      <c r="AZR12" s="25"/>
      <c r="AZS12" s="25"/>
      <c r="AZT12" s="25"/>
      <c r="AZU12" s="25"/>
      <c r="AZV12" s="25"/>
      <c r="AZW12" s="25"/>
      <c r="AZX12" s="25"/>
      <c r="AZY12" s="25"/>
      <c r="AZZ12" s="25"/>
      <c r="BAA12" s="25"/>
      <c r="BAB12" s="25"/>
      <c r="BAC12" s="25"/>
      <c r="BAD12" s="25"/>
      <c r="BAE12" s="25"/>
      <c r="BAF12" s="25"/>
      <c r="BAG12" s="25"/>
      <c r="BAH12" s="25"/>
      <c r="BAI12" s="25"/>
      <c r="BAJ12" s="25"/>
      <c r="BAK12" s="25"/>
      <c r="BAL12" s="25"/>
      <c r="BAM12" s="25"/>
      <c r="BAN12" s="25"/>
      <c r="BAO12" s="25"/>
      <c r="BAP12" s="25"/>
      <c r="BAQ12" s="25"/>
      <c r="BAR12" s="25"/>
      <c r="BAS12" s="25"/>
      <c r="BAT12" s="25"/>
      <c r="BAU12" s="25"/>
      <c r="BAV12" s="25"/>
      <c r="BAW12" s="25"/>
      <c r="BAX12" s="25"/>
      <c r="BAY12" s="25"/>
      <c r="BAZ12" s="25"/>
      <c r="BBA12" s="25"/>
      <c r="BBB12" s="25"/>
      <c r="BBC12" s="25"/>
      <c r="BBD12" s="25"/>
      <c r="BBE12" s="25"/>
      <c r="BBF12" s="25"/>
      <c r="BBG12" s="25"/>
      <c r="BBH12" s="25"/>
      <c r="BBI12" s="25"/>
      <c r="BBJ12" s="25"/>
      <c r="BBK12" s="25"/>
      <c r="BBL12" s="25"/>
      <c r="BBM12" s="25"/>
      <c r="BBN12" s="25"/>
      <c r="BBO12" s="25"/>
      <c r="BBP12" s="25"/>
      <c r="BBQ12" s="25"/>
      <c r="BBR12" s="25"/>
      <c r="BBS12" s="25"/>
      <c r="BBT12" s="25"/>
      <c r="BBU12" s="25"/>
      <c r="BBV12" s="25"/>
      <c r="BBW12" s="25"/>
      <c r="BBX12" s="25"/>
      <c r="BBY12" s="25"/>
      <c r="BBZ12" s="25"/>
      <c r="BCA12" s="25"/>
      <c r="BCB12" s="25"/>
      <c r="BCC12" s="25"/>
      <c r="BCD12" s="25"/>
      <c r="BCE12" s="25"/>
      <c r="BCF12" s="25"/>
      <c r="BCG12" s="25"/>
      <c r="BCH12" s="25"/>
      <c r="BCI12" s="25"/>
      <c r="BCJ12" s="25"/>
      <c r="BCK12" s="25"/>
      <c r="BCL12" s="25"/>
      <c r="BCM12" s="25"/>
      <c r="BCN12" s="25"/>
      <c r="BCO12" s="25"/>
      <c r="BCP12" s="25"/>
      <c r="BCQ12" s="25"/>
      <c r="BCR12" s="25"/>
      <c r="BCS12" s="25"/>
      <c r="BCT12" s="25"/>
      <c r="BCU12" s="25"/>
      <c r="BCV12" s="25"/>
      <c r="BCW12" s="25"/>
      <c r="BCX12" s="25"/>
      <c r="BCY12" s="25"/>
      <c r="BCZ12" s="25"/>
      <c r="BDA12" s="25"/>
      <c r="BDB12" s="25"/>
      <c r="BDC12" s="25"/>
      <c r="BDD12" s="25"/>
      <c r="BDE12" s="25"/>
      <c r="BDF12" s="25"/>
      <c r="BDG12" s="25"/>
      <c r="BDH12" s="25"/>
      <c r="BDI12" s="25"/>
      <c r="BDJ12" s="25"/>
      <c r="BDK12" s="25"/>
      <c r="BDL12" s="25"/>
      <c r="BDM12" s="25"/>
      <c r="BDN12" s="25"/>
      <c r="BDO12" s="25"/>
      <c r="BDP12" s="25"/>
      <c r="BDQ12" s="25"/>
      <c r="BDR12" s="25"/>
      <c r="BDS12" s="25"/>
      <c r="BDT12" s="25"/>
      <c r="BDU12" s="25"/>
      <c r="BDV12" s="25"/>
      <c r="BDW12" s="25"/>
      <c r="BDX12" s="25"/>
      <c r="BDY12" s="25"/>
      <c r="BDZ12" s="25"/>
      <c r="BEA12" s="25"/>
      <c r="BEB12" s="25"/>
      <c r="BEC12" s="25"/>
      <c r="BED12" s="25"/>
      <c r="BEE12" s="25"/>
      <c r="BEF12" s="25"/>
      <c r="BEG12" s="25"/>
      <c r="BEH12" s="25"/>
      <c r="BEI12" s="25"/>
      <c r="BEJ12" s="25"/>
      <c r="BEK12" s="25"/>
      <c r="BEL12" s="25"/>
      <c r="BEM12" s="25"/>
      <c r="BEN12" s="25"/>
      <c r="BEO12" s="25"/>
      <c r="BEP12" s="25"/>
      <c r="BEQ12" s="25"/>
      <c r="BER12" s="25"/>
      <c r="BES12" s="25"/>
      <c r="BET12" s="25"/>
      <c r="BEU12" s="25"/>
      <c r="BEV12" s="25"/>
      <c r="BEW12" s="25"/>
      <c r="BEX12" s="25"/>
      <c r="BEY12" s="25"/>
      <c r="BEZ12" s="25"/>
      <c r="BFA12" s="25"/>
      <c r="BFB12" s="25"/>
      <c r="BFC12" s="25"/>
      <c r="BFD12" s="25"/>
      <c r="BFE12" s="25"/>
      <c r="BFF12" s="25"/>
      <c r="BFG12" s="25"/>
      <c r="BFH12" s="25"/>
      <c r="BFI12" s="25"/>
      <c r="BFJ12" s="25"/>
      <c r="BFK12" s="25"/>
      <c r="BFL12" s="25"/>
      <c r="BFM12" s="25"/>
      <c r="BFN12" s="25"/>
      <c r="BFO12" s="25"/>
      <c r="BFP12" s="25"/>
      <c r="BFQ12" s="25"/>
      <c r="BFR12" s="25"/>
      <c r="BFS12" s="25"/>
      <c r="BFT12" s="25"/>
      <c r="BFU12" s="25"/>
      <c r="BFV12" s="25"/>
      <c r="BFW12" s="25"/>
      <c r="BFX12" s="25"/>
      <c r="BFY12" s="25"/>
      <c r="BFZ12" s="25"/>
      <c r="BGA12" s="25"/>
      <c r="BGB12" s="25"/>
      <c r="BGC12" s="25"/>
      <c r="BGD12" s="25"/>
      <c r="BGE12" s="25"/>
      <c r="BGF12" s="25"/>
      <c r="BGG12" s="25"/>
      <c r="BGH12" s="25"/>
      <c r="BGI12" s="25"/>
      <c r="BGJ12" s="25"/>
      <c r="BGK12" s="25"/>
      <c r="BGL12" s="25"/>
      <c r="BGM12" s="25"/>
      <c r="BGN12" s="25"/>
      <c r="BGO12" s="25"/>
      <c r="BGP12" s="25"/>
      <c r="BGQ12" s="25"/>
      <c r="BGR12" s="25"/>
      <c r="BGS12" s="25"/>
      <c r="BGT12" s="25"/>
      <c r="BGU12" s="25"/>
      <c r="BGV12" s="25"/>
      <c r="BGW12" s="25"/>
      <c r="BGX12" s="25"/>
      <c r="BGY12" s="25"/>
      <c r="BGZ12" s="25"/>
      <c r="BHA12" s="25"/>
      <c r="BHB12" s="25"/>
      <c r="BHC12" s="25"/>
      <c r="BHD12" s="25"/>
      <c r="BHE12" s="25"/>
      <c r="BHF12" s="25"/>
      <c r="BHG12" s="25"/>
      <c r="BHH12" s="25"/>
      <c r="BHI12" s="25"/>
      <c r="BHJ12" s="25"/>
      <c r="BHK12" s="25"/>
      <c r="BHL12" s="25"/>
      <c r="BHM12" s="25"/>
      <c r="BHN12" s="25"/>
      <c r="BHO12" s="25"/>
      <c r="BHP12" s="25"/>
      <c r="BHQ12" s="25"/>
      <c r="BHR12" s="25"/>
      <c r="BHS12" s="25"/>
      <c r="BHT12" s="25"/>
      <c r="BHU12" s="25"/>
      <c r="BHV12" s="25"/>
      <c r="BHW12" s="25"/>
      <c r="BHX12" s="25"/>
      <c r="BHY12" s="25"/>
      <c r="BHZ12" s="25"/>
      <c r="BIA12" s="25"/>
      <c r="BIB12" s="25"/>
      <c r="BIC12" s="25"/>
      <c r="BID12" s="25"/>
      <c r="BIE12" s="25"/>
      <c r="BIF12" s="25"/>
      <c r="BIG12" s="25"/>
      <c r="BIH12" s="25"/>
      <c r="BII12" s="25"/>
      <c r="BIJ12" s="25"/>
      <c r="BIK12" s="25"/>
      <c r="BIL12" s="25"/>
      <c r="BIM12" s="25"/>
      <c r="BIN12" s="25"/>
      <c r="BIO12" s="25"/>
      <c r="BIP12" s="25"/>
      <c r="BIQ12" s="25"/>
      <c r="BIR12" s="25"/>
      <c r="BIS12" s="25"/>
      <c r="BIT12" s="25"/>
      <c r="BIU12" s="25"/>
      <c r="BIV12" s="25"/>
      <c r="BIW12" s="25"/>
      <c r="BIX12" s="25"/>
      <c r="BIY12" s="25"/>
      <c r="BIZ12" s="25"/>
      <c r="BJA12" s="25"/>
      <c r="BJB12" s="25"/>
      <c r="BJC12" s="25"/>
      <c r="BJD12" s="25"/>
      <c r="BJE12" s="25"/>
      <c r="BJF12" s="25"/>
      <c r="BJG12" s="25"/>
      <c r="BJH12" s="25"/>
      <c r="BJI12" s="25"/>
      <c r="BJJ12" s="25"/>
      <c r="BJK12" s="25"/>
      <c r="BJL12" s="25"/>
      <c r="BJM12" s="25"/>
      <c r="BJN12" s="25"/>
      <c r="BJO12" s="25"/>
      <c r="BJP12" s="25"/>
      <c r="BJQ12" s="25"/>
      <c r="BJR12" s="25"/>
      <c r="BJS12" s="25"/>
      <c r="BJT12" s="25"/>
      <c r="BJU12" s="25"/>
      <c r="BJV12" s="25"/>
      <c r="BJW12" s="25"/>
      <c r="BJX12" s="25"/>
      <c r="BJY12" s="25"/>
      <c r="BJZ12" s="25"/>
      <c r="BKA12" s="25"/>
      <c r="BKB12" s="25"/>
      <c r="BKC12" s="25"/>
      <c r="BKD12" s="25"/>
      <c r="BKE12" s="25"/>
      <c r="BKF12" s="25"/>
      <c r="BKG12" s="25"/>
      <c r="BKH12" s="25"/>
      <c r="BKI12" s="25"/>
      <c r="BKJ12" s="25"/>
      <c r="BKK12" s="25"/>
      <c r="BKL12" s="25"/>
      <c r="BKM12" s="25"/>
      <c r="BKN12" s="25"/>
      <c r="BKO12" s="25"/>
      <c r="BKP12" s="25"/>
      <c r="BKQ12" s="25"/>
      <c r="BKR12" s="25"/>
      <c r="BKS12" s="25"/>
      <c r="BKT12" s="25"/>
      <c r="BKU12" s="25"/>
      <c r="BKV12" s="25"/>
      <c r="BKW12" s="25"/>
      <c r="BKX12" s="25"/>
      <c r="BKY12" s="25"/>
      <c r="BKZ12" s="25"/>
      <c r="BLA12" s="25"/>
      <c r="BLB12" s="25"/>
      <c r="BLC12" s="25"/>
      <c r="BLD12" s="25"/>
      <c r="BLE12" s="25"/>
      <c r="BLF12" s="25"/>
      <c r="BLG12" s="25"/>
      <c r="BLH12" s="25"/>
      <c r="BLI12" s="25"/>
      <c r="BLJ12" s="25"/>
      <c r="BLK12" s="25"/>
      <c r="BLL12" s="25"/>
      <c r="BLM12" s="25"/>
      <c r="BLN12" s="25"/>
      <c r="BLO12" s="25"/>
      <c r="BLP12" s="25"/>
      <c r="BLQ12" s="25"/>
      <c r="BLR12" s="25"/>
      <c r="BLS12" s="25"/>
      <c r="BLT12" s="25"/>
      <c r="BLU12" s="25"/>
      <c r="BLV12" s="25"/>
      <c r="BLW12" s="25"/>
      <c r="BLX12" s="25"/>
      <c r="BLY12" s="25"/>
      <c r="BLZ12" s="25"/>
      <c r="BMA12" s="25"/>
      <c r="BMB12" s="25"/>
      <c r="BMC12" s="25"/>
      <c r="BMD12" s="25"/>
      <c r="BME12" s="25"/>
      <c r="BMF12" s="25"/>
      <c r="BMG12" s="25"/>
      <c r="BMH12" s="25"/>
      <c r="BMI12" s="25"/>
      <c r="BMJ12" s="25"/>
      <c r="BMK12" s="25"/>
      <c r="BML12" s="25"/>
      <c r="BMM12" s="25"/>
      <c r="BMN12" s="25"/>
      <c r="BMO12" s="25"/>
      <c r="BMP12" s="25"/>
      <c r="BMQ12" s="25"/>
      <c r="BMR12" s="25"/>
      <c r="BMS12" s="25"/>
      <c r="BMT12" s="25"/>
      <c r="BMU12" s="25"/>
      <c r="BMV12" s="25"/>
      <c r="BMW12" s="25"/>
      <c r="BMX12" s="25"/>
      <c r="BMY12" s="25"/>
      <c r="BMZ12" s="25"/>
      <c r="BNA12" s="25"/>
      <c r="BNB12" s="25"/>
      <c r="BNC12" s="25"/>
      <c r="BND12" s="25"/>
      <c r="BNE12" s="25"/>
      <c r="BNF12" s="25"/>
      <c r="BNG12" s="25"/>
      <c r="BNH12" s="25"/>
      <c r="BNI12" s="25"/>
      <c r="BNJ12" s="25"/>
      <c r="BNK12" s="25"/>
      <c r="BNL12" s="25"/>
      <c r="BNM12" s="25"/>
      <c r="BNN12" s="25"/>
      <c r="BNO12" s="25"/>
      <c r="BNP12" s="25"/>
      <c r="BNQ12" s="25"/>
      <c r="BNR12" s="25"/>
      <c r="BNS12" s="25"/>
      <c r="BNT12" s="25"/>
      <c r="BNU12" s="25"/>
      <c r="BNV12" s="25"/>
      <c r="BNW12" s="25"/>
      <c r="BNX12" s="25"/>
      <c r="BNY12" s="25"/>
      <c r="BNZ12" s="25"/>
      <c r="BOA12" s="25"/>
      <c r="BOB12" s="25"/>
      <c r="BOC12" s="25"/>
      <c r="BOD12" s="25"/>
      <c r="BOE12" s="25"/>
      <c r="BOF12" s="25"/>
      <c r="BOG12" s="25"/>
      <c r="BOH12" s="25"/>
      <c r="BOI12" s="25"/>
      <c r="BOJ12" s="25"/>
      <c r="BOK12" s="25"/>
      <c r="BOL12" s="25"/>
      <c r="BOM12" s="25"/>
      <c r="BON12" s="25"/>
      <c r="BOO12" s="25"/>
      <c r="BOP12" s="25"/>
      <c r="BOQ12" s="25"/>
      <c r="BOR12" s="25"/>
      <c r="BOS12" s="25"/>
      <c r="BOT12" s="25"/>
      <c r="BOU12" s="25"/>
      <c r="BOV12" s="25"/>
      <c r="BOW12" s="25"/>
      <c r="BOX12" s="25"/>
      <c r="BOY12" s="25"/>
      <c r="BOZ12" s="25"/>
      <c r="BPA12" s="25"/>
      <c r="BPB12" s="25"/>
      <c r="BPC12" s="25"/>
      <c r="BPD12" s="25"/>
      <c r="BPE12" s="25"/>
      <c r="BPF12" s="25"/>
      <c r="BPG12" s="25"/>
      <c r="BPH12" s="25"/>
      <c r="BPI12" s="25"/>
      <c r="BPJ12" s="25"/>
      <c r="BPK12" s="25"/>
      <c r="BPL12" s="25"/>
      <c r="BPM12" s="25"/>
      <c r="BPN12" s="25"/>
      <c r="BPO12" s="25"/>
      <c r="BPP12" s="25"/>
      <c r="BPQ12" s="25"/>
      <c r="BPR12" s="25"/>
      <c r="BPS12" s="25"/>
      <c r="BPT12" s="25"/>
      <c r="BPU12" s="25"/>
      <c r="BPV12" s="25"/>
      <c r="BPW12" s="25"/>
      <c r="BPX12" s="25"/>
      <c r="BPY12" s="25"/>
      <c r="BPZ12" s="25"/>
      <c r="BQA12" s="25"/>
      <c r="BQB12" s="25"/>
      <c r="BQC12" s="25"/>
      <c r="BQD12" s="25"/>
      <c r="BQE12" s="25"/>
      <c r="BQF12" s="25"/>
      <c r="BQG12" s="25"/>
      <c r="BQH12" s="25"/>
      <c r="BQI12" s="25"/>
      <c r="BQJ12" s="25"/>
      <c r="BQK12" s="25"/>
      <c r="BQL12" s="25"/>
      <c r="BQM12" s="25"/>
      <c r="BQN12" s="25"/>
      <c r="BQO12" s="25"/>
      <c r="BQP12" s="25"/>
      <c r="BQQ12" s="25"/>
      <c r="BQR12" s="25"/>
      <c r="BQS12" s="25"/>
      <c r="BQT12" s="25"/>
      <c r="BQU12" s="25"/>
      <c r="BQV12" s="25"/>
      <c r="BQW12" s="25"/>
      <c r="BQX12" s="25"/>
      <c r="BQY12" s="25"/>
      <c r="BQZ12" s="25"/>
      <c r="BRA12" s="25"/>
      <c r="BRB12" s="25"/>
      <c r="BRC12" s="25"/>
      <c r="BRD12" s="25"/>
      <c r="BRE12" s="25"/>
      <c r="BRF12" s="25"/>
      <c r="BRG12" s="25"/>
      <c r="BRH12" s="25"/>
      <c r="BRI12" s="25"/>
      <c r="BRJ12" s="25"/>
      <c r="BRK12" s="25"/>
      <c r="BRL12" s="25"/>
      <c r="BRM12" s="25"/>
      <c r="BRN12" s="25"/>
      <c r="BRO12" s="25"/>
      <c r="BRP12" s="25"/>
      <c r="BRQ12" s="25"/>
      <c r="BRR12" s="25"/>
      <c r="BRS12" s="25"/>
      <c r="BRT12" s="25"/>
      <c r="BRU12" s="25"/>
      <c r="BRV12" s="25"/>
      <c r="BRW12" s="25"/>
      <c r="BRX12" s="25"/>
      <c r="BRY12" s="25"/>
      <c r="BRZ12" s="25"/>
      <c r="BSA12" s="25"/>
      <c r="BSB12" s="25"/>
      <c r="BSC12" s="25"/>
      <c r="BSD12" s="25"/>
      <c r="BSE12" s="25"/>
      <c r="BSF12" s="25"/>
      <c r="BSG12" s="25"/>
      <c r="BSH12" s="25"/>
      <c r="BSI12" s="25"/>
      <c r="BSJ12" s="25"/>
      <c r="BSK12" s="25"/>
      <c r="BSL12" s="25"/>
      <c r="BSM12" s="25"/>
      <c r="BSN12" s="25"/>
      <c r="BSO12" s="25"/>
      <c r="BSP12" s="25"/>
      <c r="BSQ12" s="25"/>
      <c r="BSR12" s="25"/>
      <c r="BSS12" s="25"/>
      <c r="BST12" s="25"/>
      <c r="BSU12" s="25"/>
      <c r="BSV12" s="25"/>
      <c r="BSW12" s="25"/>
      <c r="BSX12" s="25"/>
      <c r="BSY12" s="25"/>
      <c r="BSZ12" s="25"/>
      <c r="BTA12" s="25"/>
      <c r="BTB12" s="25"/>
      <c r="BTC12" s="25"/>
      <c r="BTD12" s="25"/>
      <c r="BTE12" s="25"/>
      <c r="BTF12" s="25"/>
      <c r="BTG12" s="25"/>
      <c r="BTH12" s="25"/>
      <c r="BTI12" s="25"/>
      <c r="BTJ12" s="25"/>
      <c r="BTK12" s="25"/>
      <c r="BTL12" s="25"/>
      <c r="BTM12" s="25"/>
      <c r="BTN12" s="25"/>
      <c r="BTO12" s="25"/>
      <c r="BTP12" s="25"/>
      <c r="BTQ12" s="25"/>
      <c r="BTR12" s="25"/>
      <c r="BTS12" s="25"/>
      <c r="BTT12" s="25"/>
      <c r="BTU12" s="25"/>
      <c r="BTV12" s="25"/>
      <c r="BTW12" s="25"/>
      <c r="BTX12" s="25"/>
      <c r="BTY12" s="25"/>
      <c r="BTZ12" s="25"/>
      <c r="BUA12" s="25"/>
      <c r="BUB12" s="25"/>
      <c r="BUC12" s="25"/>
      <c r="BUD12" s="25"/>
      <c r="BUE12" s="25"/>
      <c r="BUF12" s="25"/>
      <c r="BUG12" s="25"/>
      <c r="BUH12" s="25"/>
      <c r="BUI12" s="25"/>
      <c r="BUJ12" s="25"/>
      <c r="BUK12" s="25"/>
      <c r="BUL12" s="25"/>
      <c r="BUM12" s="25"/>
      <c r="BUN12" s="25"/>
      <c r="BUO12" s="25"/>
      <c r="BUP12" s="25"/>
      <c r="BUQ12" s="25"/>
      <c r="BUR12" s="25"/>
      <c r="BUS12" s="25"/>
      <c r="BUT12" s="25"/>
      <c r="BUU12" s="25"/>
      <c r="BUV12" s="25"/>
      <c r="BUW12" s="25"/>
      <c r="BUX12" s="25"/>
    </row>
    <row r="13" spans="1:1922" x14ac:dyDescent="0.25">
      <c r="A13" s="2">
        <v>8</v>
      </c>
      <c r="B13" s="5" t="s">
        <v>9</v>
      </c>
      <c r="C13" s="14"/>
      <c r="D13" s="25"/>
      <c r="E13" s="25"/>
      <c r="F13" s="25"/>
      <c r="G13" s="25"/>
      <c r="H13" s="25"/>
      <c r="I13" s="25"/>
      <c r="J13" s="40"/>
      <c r="K13" s="14"/>
      <c r="L13" s="25"/>
      <c r="M13" s="25"/>
      <c r="N13" s="25"/>
      <c r="O13" s="25"/>
      <c r="P13" s="25"/>
      <c r="Q13" s="25"/>
      <c r="R13" s="40"/>
      <c r="S13" s="14"/>
      <c r="T13" s="25"/>
      <c r="U13" s="25"/>
      <c r="V13" s="25"/>
      <c r="W13" s="25"/>
      <c r="X13" s="25"/>
      <c r="Y13" s="25"/>
      <c r="Z13" s="40"/>
      <c r="AA13" s="14"/>
      <c r="AB13" s="25"/>
      <c r="AC13" s="25"/>
      <c r="AD13" s="25"/>
      <c r="AE13" s="25"/>
      <c r="AF13" s="25"/>
      <c r="AG13" s="25"/>
      <c r="AH13" s="40"/>
      <c r="AI13" s="14"/>
      <c r="AJ13" s="25"/>
      <c r="AK13" s="25"/>
      <c r="AL13" s="25"/>
      <c r="AM13" s="25"/>
      <c r="AN13" s="25"/>
      <c r="AO13" s="25"/>
      <c r="AP13" s="40"/>
      <c r="AQ13" s="14"/>
      <c r="AR13" s="25"/>
      <c r="AS13" s="25"/>
      <c r="AT13" s="25"/>
      <c r="AU13" s="25"/>
      <c r="AV13" s="25"/>
      <c r="AW13" s="25"/>
      <c r="AX13" s="40"/>
      <c r="AY13" s="14"/>
      <c r="AZ13" s="25"/>
      <c r="BA13" s="25"/>
      <c r="BB13" s="25"/>
      <c r="BC13" s="25"/>
      <c r="BD13" s="25"/>
      <c r="BE13" s="25"/>
      <c r="BF13" s="40"/>
      <c r="BG13" s="14"/>
      <c r="BH13" s="25"/>
      <c r="BI13" s="25"/>
      <c r="BJ13" s="25"/>
      <c r="BK13" s="25"/>
      <c r="BL13" s="25"/>
      <c r="BM13" s="25"/>
      <c r="BN13" s="40"/>
      <c r="BO13" s="14"/>
      <c r="BP13" s="25"/>
      <c r="BQ13" s="25"/>
      <c r="BR13" s="25"/>
      <c r="BS13" s="25"/>
      <c r="BT13" s="25"/>
      <c r="BU13" s="25"/>
      <c r="BV13" s="40"/>
      <c r="BW13" s="14"/>
      <c r="BX13" s="25"/>
      <c r="BY13" s="25"/>
      <c r="BZ13" s="25"/>
      <c r="CA13" s="25"/>
      <c r="CB13" s="25"/>
      <c r="CC13" s="25"/>
      <c r="CD13" s="40"/>
      <c r="CE13" s="14"/>
      <c r="CF13" s="25"/>
      <c r="CG13" s="25"/>
      <c r="CH13" s="25"/>
      <c r="CI13" s="25"/>
      <c r="CJ13" s="25"/>
      <c r="CK13" s="25"/>
      <c r="CL13" s="40"/>
      <c r="CM13" s="14"/>
      <c r="CN13" s="25"/>
      <c r="CO13" s="25"/>
      <c r="CP13" s="25"/>
      <c r="CQ13" s="25"/>
      <c r="CR13" s="25"/>
      <c r="CS13" s="25"/>
      <c r="CT13" s="40"/>
      <c r="CU13" s="14"/>
      <c r="CV13" s="25"/>
      <c r="CW13" s="25"/>
      <c r="CX13" s="25"/>
      <c r="CY13" s="25"/>
      <c r="CZ13" s="25"/>
      <c r="DA13" s="25"/>
      <c r="DB13" s="40"/>
      <c r="DC13" s="14"/>
      <c r="DD13" s="25"/>
      <c r="DE13" s="25"/>
      <c r="DF13" s="25"/>
      <c r="DG13" s="25"/>
      <c r="DH13" s="25"/>
      <c r="DI13" s="25"/>
      <c r="DJ13" s="40"/>
      <c r="DK13" s="14"/>
      <c r="DL13" s="25"/>
      <c r="DM13" s="25"/>
      <c r="DN13" s="25"/>
      <c r="DO13" s="25"/>
      <c r="DP13" s="25"/>
      <c r="DQ13" s="25"/>
      <c r="DR13" s="40"/>
      <c r="DS13" s="14"/>
      <c r="DT13" s="25"/>
      <c r="DU13" s="25"/>
      <c r="DV13" s="25"/>
      <c r="DW13" s="25"/>
      <c r="DX13" s="25"/>
      <c r="DY13" s="25"/>
      <c r="DZ13" s="40"/>
      <c r="EA13" s="14"/>
      <c r="EB13" s="25"/>
      <c r="EC13" s="25"/>
      <c r="ED13" s="25"/>
      <c r="EE13" s="25"/>
      <c r="EF13" s="25"/>
      <c r="EG13" s="25"/>
      <c r="EH13" s="40"/>
      <c r="EI13" s="14"/>
      <c r="EJ13" s="25"/>
      <c r="EK13" s="25"/>
      <c r="EL13" s="25"/>
      <c r="EM13" s="25"/>
      <c r="EN13" s="25"/>
      <c r="EO13" s="25"/>
      <c r="EP13" s="40"/>
      <c r="EQ13" s="14"/>
      <c r="ER13" s="25"/>
      <c r="ES13" s="25"/>
      <c r="ET13" s="25"/>
      <c r="EU13" s="25"/>
      <c r="EV13" s="25"/>
      <c r="EW13" s="25"/>
      <c r="EX13" s="40"/>
      <c r="EY13" s="14"/>
      <c r="EZ13" s="25"/>
      <c r="FA13" s="25"/>
      <c r="FB13" s="25"/>
      <c r="FC13" s="25"/>
      <c r="FD13" s="25"/>
      <c r="FE13" s="25"/>
      <c r="FF13" s="40"/>
      <c r="FG13" s="14"/>
      <c r="FH13" s="25"/>
      <c r="FI13" s="25"/>
      <c r="FJ13" s="25"/>
      <c r="FK13" s="25"/>
      <c r="FL13" s="25"/>
      <c r="FM13" s="25"/>
      <c r="FN13" s="40"/>
      <c r="FO13" s="14"/>
      <c r="FP13" s="25"/>
      <c r="FQ13" s="25"/>
      <c r="FR13" s="25"/>
      <c r="FS13" s="25"/>
      <c r="FT13" s="25"/>
      <c r="FU13" s="25"/>
      <c r="FV13" s="40"/>
      <c r="FW13" s="14"/>
      <c r="FX13" s="25"/>
      <c r="FY13" s="25"/>
      <c r="FZ13" s="25"/>
      <c r="GA13" s="25"/>
      <c r="GB13" s="25"/>
      <c r="GC13" s="25"/>
      <c r="GD13" s="40"/>
      <c r="GE13" s="14"/>
      <c r="GF13" s="25"/>
      <c r="GG13" s="25"/>
      <c r="GH13" s="25"/>
      <c r="GI13" s="25"/>
      <c r="GJ13" s="25"/>
      <c r="GK13" s="25"/>
      <c r="GL13" s="40"/>
      <c r="GM13" s="14"/>
      <c r="GN13" s="25"/>
      <c r="GO13" s="25"/>
      <c r="GP13" s="25"/>
      <c r="GQ13" s="25"/>
      <c r="GR13" s="25"/>
      <c r="GS13" s="25"/>
      <c r="GT13" s="40"/>
      <c r="GU13" s="14"/>
      <c r="GV13" s="25"/>
      <c r="GW13" s="25"/>
      <c r="GX13" s="25"/>
      <c r="GY13" s="25"/>
      <c r="GZ13" s="25"/>
      <c r="HA13" s="25"/>
      <c r="HB13" s="40"/>
      <c r="HC13" s="14"/>
      <c r="HD13" s="25"/>
      <c r="HE13" s="25"/>
      <c r="HF13" s="25"/>
      <c r="HG13" s="25"/>
      <c r="HH13" s="25"/>
      <c r="HI13" s="25"/>
      <c r="HJ13" s="40"/>
      <c r="HK13" s="14"/>
      <c r="HL13" s="25"/>
      <c r="HM13" s="25"/>
      <c r="HN13" s="25"/>
      <c r="HO13" s="25"/>
      <c r="HP13" s="25"/>
      <c r="HQ13" s="25"/>
      <c r="HR13" s="40"/>
      <c r="HS13" s="14"/>
      <c r="HT13" s="25"/>
      <c r="HU13" s="25"/>
      <c r="HV13" s="25"/>
      <c r="HW13" s="25"/>
      <c r="HX13" s="25"/>
      <c r="HY13" s="25"/>
      <c r="HZ13" s="40"/>
      <c r="IA13" s="14"/>
      <c r="IB13" s="25"/>
      <c r="IC13" s="25"/>
      <c r="ID13" s="25"/>
      <c r="IE13" s="25"/>
      <c r="IF13" s="25"/>
      <c r="IG13" s="25"/>
      <c r="IH13" s="40"/>
      <c r="II13" s="14"/>
      <c r="IJ13" s="25"/>
      <c r="IK13" s="25"/>
      <c r="IL13" s="25"/>
      <c r="IM13" s="25"/>
      <c r="IN13" s="25"/>
      <c r="IO13" s="25"/>
      <c r="IP13" s="40"/>
      <c r="IQ13" s="14"/>
      <c r="IR13" s="25"/>
      <c r="IS13" s="25"/>
      <c r="IT13" s="25"/>
      <c r="IU13" s="25"/>
      <c r="IV13" s="25"/>
      <c r="IW13" s="25"/>
      <c r="IX13" s="40"/>
      <c r="IY13" s="14"/>
      <c r="IZ13" s="25"/>
      <c r="JA13" s="25"/>
      <c r="JB13" s="25"/>
      <c r="JC13" s="25"/>
      <c r="JD13" s="25"/>
      <c r="JE13" s="25"/>
      <c r="JF13" s="40"/>
      <c r="JG13" s="14"/>
      <c r="JH13" s="25"/>
      <c r="JI13" s="25"/>
      <c r="JJ13" s="25"/>
      <c r="JK13" s="25"/>
      <c r="JL13" s="25"/>
      <c r="JM13" s="25"/>
      <c r="JN13" s="40"/>
      <c r="JO13" s="14"/>
      <c r="JP13" s="25"/>
      <c r="JQ13" s="25"/>
      <c r="JR13" s="25"/>
      <c r="JS13" s="25"/>
      <c r="JT13" s="25"/>
      <c r="JU13" s="25"/>
      <c r="JV13" s="40"/>
      <c r="JW13" s="14"/>
      <c r="JX13" s="25"/>
      <c r="JY13" s="25"/>
      <c r="JZ13" s="25"/>
      <c r="KA13" s="25"/>
      <c r="KB13" s="25"/>
      <c r="KC13" s="25"/>
      <c r="KD13" s="40"/>
      <c r="KE13" s="14"/>
      <c r="KF13" s="25"/>
      <c r="KG13" s="25"/>
      <c r="KH13" s="25"/>
      <c r="KI13" s="25"/>
      <c r="KJ13" s="25"/>
      <c r="KK13" s="25"/>
      <c r="KL13" s="40"/>
      <c r="KM13" s="14"/>
      <c r="KN13" s="25"/>
      <c r="KO13" s="25"/>
      <c r="KP13" s="25"/>
      <c r="KQ13" s="25"/>
      <c r="KR13" s="25"/>
      <c r="KS13" s="25"/>
      <c r="KT13" s="40"/>
      <c r="KU13" s="14"/>
      <c r="KV13" s="25"/>
      <c r="KW13" s="25"/>
      <c r="KX13" s="25"/>
      <c r="KY13" s="25"/>
      <c r="KZ13" s="25"/>
      <c r="LA13" s="25"/>
      <c r="LB13" s="40"/>
      <c r="LC13" s="14"/>
      <c r="LD13" s="25"/>
      <c r="LE13" s="25"/>
      <c r="LF13" s="25"/>
      <c r="LG13" s="25"/>
      <c r="LH13" s="25"/>
      <c r="LI13" s="25"/>
      <c r="LJ13" s="40"/>
      <c r="LK13" s="14"/>
      <c r="LL13" s="25"/>
      <c r="LM13" s="25"/>
      <c r="LN13" s="25"/>
      <c r="LO13" s="25"/>
      <c r="LP13" s="25"/>
      <c r="LQ13" s="25"/>
      <c r="LR13" s="40"/>
      <c r="LS13" s="14"/>
      <c r="LT13" s="25"/>
      <c r="LU13" s="25"/>
      <c r="LV13" s="25"/>
      <c r="LW13" s="25"/>
      <c r="LX13" s="25"/>
      <c r="LY13" s="25"/>
      <c r="LZ13" s="40"/>
      <c r="MA13" s="14"/>
      <c r="MB13" s="25"/>
      <c r="MC13" s="25"/>
      <c r="MD13" s="25"/>
      <c r="ME13" s="25"/>
      <c r="MF13" s="25"/>
      <c r="MG13" s="25"/>
      <c r="MH13" s="40"/>
      <c r="MI13" s="14"/>
      <c r="MJ13" s="25"/>
      <c r="MK13" s="25"/>
      <c r="ML13" s="25"/>
      <c r="MM13" s="25"/>
      <c r="MN13" s="25"/>
      <c r="MO13" s="25"/>
      <c r="MP13" s="40"/>
      <c r="MQ13" s="14"/>
      <c r="MR13" s="25"/>
      <c r="MS13" s="25"/>
      <c r="MT13" s="25"/>
      <c r="MU13" s="25"/>
      <c r="MV13" s="25"/>
      <c r="MW13" s="25"/>
      <c r="MX13" s="40"/>
      <c r="MY13" s="14"/>
      <c r="MZ13" s="25"/>
      <c r="NA13" s="25"/>
      <c r="NB13" s="25"/>
      <c r="NC13" s="25"/>
      <c r="ND13" s="25"/>
      <c r="NE13" s="25"/>
      <c r="NF13" s="40"/>
      <c r="NG13" s="14"/>
      <c r="NH13" s="25"/>
      <c r="NI13" s="25"/>
      <c r="NJ13" s="25"/>
      <c r="NK13" s="25"/>
      <c r="NL13" s="25"/>
      <c r="NM13" s="25"/>
      <c r="NN13" s="40"/>
      <c r="NO13" s="14"/>
      <c r="NP13" s="25"/>
      <c r="NQ13" s="25"/>
      <c r="NR13" s="25"/>
      <c r="NS13" s="25"/>
      <c r="NT13" s="25"/>
      <c r="NU13" s="25"/>
      <c r="NV13" s="40"/>
      <c r="NW13" s="14"/>
      <c r="NX13" s="25"/>
      <c r="NY13" s="25"/>
      <c r="NZ13" s="25"/>
      <c r="OA13" s="25"/>
      <c r="OB13" s="25"/>
      <c r="OC13" s="25"/>
      <c r="OD13" s="40"/>
      <c r="OE13" s="14"/>
      <c r="OF13" s="25"/>
      <c r="OG13" s="25"/>
      <c r="OH13" s="25"/>
      <c r="OI13" s="25"/>
      <c r="OJ13" s="25"/>
      <c r="OK13" s="25"/>
      <c r="OL13" s="40"/>
      <c r="OM13" s="14"/>
      <c r="ON13" s="25"/>
      <c r="OO13" s="25"/>
      <c r="OP13" s="25"/>
      <c r="OQ13" s="25"/>
      <c r="OR13" s="25"/>
      <c r="OS13" s="25"/>
      <c r="OT13" s="40"/>
      <c r="OU13" s="14"/>
      <c r="OV13" s="25"/>
      <c r="OW13" s="25"/>
      <c r="OX13" s="25"/>
      <c r="OY13" s="25"/>
      <c r="OZ13" s="25"/>
      <c r="PA13" s="25"/>
      <c r="PB13" s="40"/>
      <c r="PC13" s="14"/>
      <c r="PD13" s="25"/>
      <c r="PE13" s="25"/>
      <c r="PF13" s="25"/>
      <c r="PG13" s="25"/>
      <c r="PH13" s="25"/>
      <c r="PI13" s="25"/>
      <c r="PJ13" s="40"/>
      <c r="PK13" s="14"/>
      <c r="PL13" s="25"/>
      <c r="PM13" s="25"/>
      <c r="PN13" s="25"/>
      <c r="PO13" s="25"/>
      <c r="PP13" s="25"/>
      <c r="PQ13" s="25"/>
      <c r="PR13" s="40"/>
      <c r="PS13" s="14"/>
      <c r="PT13" s="25"/>
      <c r="PU13" s="25"/>
      <c r="PV13" s="25"/>
      <c r="PW13" s="25"/>
      <c r="PX13" s="25"/>
      <c r="PY13" s="25"/>
      <c r="PZ13" s="40"/>
      <c r="QA13" s="14"/>
      <c r="QB13" s="25"/>
      <c r="QC13" s="25"/>
      <c r="QD13" s="25"/>
      <c r="QE13" s="25"/>
      <c r="QF13" s="25"/>
      <c r="QG13" s="25"/>
      <c r="QH13" s="40"/>
      <c r="QI13" s="14"/>
      <c r="QJ13" s="25"/>
      <c r="QK13" s="25"/>
      <c r="QL13" s="25"/>
      <c r="QM13" s="25"/>
      <c r="QN13" s="25"/>
      <c r="QO13" s="25"/>
      <c r="QP13" s="40"/>
      <c r="QQ13" s="14"/>
      <c r="QR13" s="25"/>
      <c r="QS13" s="25"/>
      <c r="QT13" s="25"/>
      <c r="QU13" s="25"/>
      <c r="QV13" s="25"/>
      <c r="QW13" s="25"/>
      <c r="QX13" s="40"/>
      <c r="QY13" s="14"/>
      <c r="QZ13" s="25"/>
      <c r="RA13" s="25"/>
      <c r="RB13" s="25"/>
      <c r="RC13" s="25"/>
      <c r="RD13" s="25"/>
      <c r="RE13" s="25"/>
      <c r="RF13" s="40"/>
      <c r="RG13" s="14"/>
      <c r="RH13" s="25"/>
      <c r="RI13" s="25"/>
      <c r="RJ13" s="25"/>
      <c r="RK13" s="25"/>
      <c r="RL13" s="25"/>
      <c r="RM13" s="25"/>
      <c r="RN13" s="40"/>
      <c r="RO13" s="14"/>
      <c r="RP13" s="25"/>
      <c r="RQ13" s="25"/>
      <c r="RR13" s="25"/>
      <c r="RS13" s="25"/>
      <c r="RT13" s="25"/>
      <c r="RU13" s="25"/>
      <c r="RV13" s="40"/>
      <c r="RW13" s="14"/>
      <c r="RX13" s="25"/>
      <c r="RY13" s="25"/>
      <c r="RZ13" s="25"/>
      <c r="SA13" s="25"/>
      <c r="SB13" s="25"/>
      <c r="SC13" s="25"/>
      <c r="SD13" s="40"/>
      <c r="SE13" s="14"/>
      <c r="SF13" s="25"/>
      <c r="SG13" s="25"/>
      <c r="SH13" s="25"/>
      <c r="SI13" s="25"/>
      <c r="SJ13" s="25"/>
      <c r="SK13" s="25"/>
      <c r="SL13" s="40"/>
      <c r="SM13" s="14"/>
      <c r="SN13" s="25"/>
      <c r="SO13" s="25"/>
      <c r="SP13" s="25"/>
      <c r="SQ13" s="25"/>
      <c r="SR13" s="25"/>
      <c r="SS13" s="25"/>
      <c r="ST13" s="40"/>
      <c r="SU13" s="14"/>
      <c r="SV13" s="25"/>
      <c r="SW13" s="25"/>
      <c r="SX13" s="25"/>
      <c r="SY13" s="25"/>
      <c r="SZ13" s="25"/>
      <c r="TA13" s="25"/>
      <c r="TB13" s="40"/>
      <c r="TC13" s="14"/>
      <c r="TD13" s="25"/>
      <c r="TE13" s="25"/>
      <c r="TF13" s="25"/>
      <c r="TG13" s="25"/>
      <c r="TH13" s="25"/>
      <c r="TI13" s="25"/>
      <c r="TJ13" s="40"/>
      <c r="TK13" s="14"/>
      <c r="TL13" s="25"/>
      <c r="TM13" s="25"/>
      <c r="TN13" s="25"/>
      <c r="TO13" s="25"/>
      <c r="TP13" s="25"/>
      <c r="TQ13" s="25"/>
      <c r="TR13" s="40"/>
      <c r="TS13" s="14"/>
      <c r="TT13" s="25"/>
      <c r="TU13" s="25"/>
      <c r="TV13" s="25"/>
      <c r="TW13" s="25"/>
      <c r="TX13" s="25"/>
      <c r="TY13" s="25"/>
      <c r="TZ13" s="40"/>
      <c r="UA13" s="14"/>
      <c r="UB13" s="25"/>
      <c r="UC13" s="25"/>
      <c r="UD13" s="25"/>
      <c r="UE13" s="25"/>
      <c r="UF13" s="25"/>
      <c r="UG13" s="25"/>
      <c r="UH13" s="40"/>
      <c r="UI13" s="14"/>
      <c r="UJ13" s="25"/>
      <c r="UK13" s="25"/>
      <c r="UL13" s="25"/>
      <c r="UM13" s="25"/>
      <c r="UN13" s="25"/>
      <c r="UO13" s="25"/>
      <c r="UP13" s="40"/>
      <c r="UQ13" s="14"/>
      <c r="UR13" s="25"/>
      <c r="US13" s="25"/>
      <c r="UT13" s="25"/>
      <c r="UU13" s="25"/>
      <c r="UV13" s="25"/>
      <c r="UW13" s="25"/>
      <c r="UX13" s="40"/>
      <c r="UY13" s="14"/>
      <c r="UZ13" s="25"/>
      <c r="VA13" s="25"/>
      <c r="VB13" s="25"/>
      <c r="VC13" s="25"/>
      <c r="VD13" s="25"/>
      <c r="VE13" s="25"/>
      <c r="VF13" s="40"/>
      <c r="VG13" s="14"/>
      <c r="VH13" s="25"/>
      <c r="VI13" s="25"/>
      <c r="VJ13" s="25"/>
      <c r="VK13" s="25"/>
      <c r="VL13" s="25"/>
      <c r="VM13" s="25"/>
      <c r="VN13" s="40"/>
      <c r="VO13" s="14"/>
      <c r="VP13" s="25"/>
      <c r="VQ13" s="25"/>
      <c r="VR13" s="25"/>
      <c r="VS13" s="25"/>
      <c r="VT13" s="25"/>
      <c r="VU13" s="25"/>
      <c r="VV13" s="40"/>
      <c r="VW13" s="14"/>
      <c r="VX13" s="25"/>
      <c r="VY13" s="25"/>
      <c r="VZ13" s="25"/>
      <c r="WA13" s="25"/>
      <c r="WB13" s="25"/>
      <c r="WC13" s="25"/>
      <c r="WD13" s="40"/>
      <c r="WE13" s="14"/>
      <c r="WF13" s="25"/>
      <c r="WG13" s="25"/>
      <c r="WH13" s="25"/>
      <c r="WI13" s="25"/>
      <c r="WJ13" s="25"/>
      <c r="WK13" s="25"/>
      <c r="WL13" s="40"/>
      <c r="WM13" s="14"/>
      <c r="WN13" s="25"/>
      <c r="WO13" s="25"/>
      <c r="WP13" s="25"/>
      <c r="WQ13" s="25"/>
      <c r="WR13" s="25"/>
      <c r="WS13" s="25"/>
      <c r="WT13" s="40"/>
      <c r="WU13" s="14"/>
      <c r="WV13" s="25"/>
      <c r="WW13" s="25"/>
      <c r="WX13" s="25"/>
      <c r="WY13" s="25"/>
      <c r="WZ13" s="25"/>
      <c r="XA13" s="25"/>
      <c r="XB13" s="40"/>
      <c r="XC13" s="14"/>
      <c r="XD13" s="25"/>
      <c r="XE13" s="25"/>
      <c r="XF13" s="25"/>
      <c r="XG13" s="25"/>
      <c r="XH13" s="25"/>
      <c r="XI13" s="25"/>
      <c r="XJ13" s="40"/>
      <c r="XK13" s="14"/>
      <c r="XL13" s="25"/>
      <c r="XM13" s="25"/>
      <c r="XN13" s="25"/>
      <c r="XO13" s="25"/>
      <c r="XP13" s="25"/>
      <c r="XQ13" s="25"/>
      <c r="XR13" s="40"/>
      <c r="XS13" s="14"/>
      <c r="XT13" s="25"/>
      <c r="XU13" s="25"/>
      <c r="XV13" s="25"/>
      <c r="XW13" s="25"/>
      <c r="XX13" s="25"/>
      <c r="XY13" s="25"/>
      <c r="XZ13" s="40"/>
      <c r="YA13" s="14"/>
      <c r="YB13" s="25"/>
      <c r="YC13" s="25"/>
      <c r="YD13" s="25"/>
      <c r="YE13" s="25"/>
      <c r="YF13" s="25"/>
      <c r="YG13" s="25"/>
      <c r="YH13" s="40"/>
      <c r="YI13" s="14"/>
      <c r="YJ13" s="25"/>
      <c r="YK13" s="25"/>
      <c r="YL13" s="25"/>
      <c r="YM13" s="25"/>
      <c r="YN13" s="25"/>
      <c r="YO13" s="25"/>
      <c r="YP13" s="40"/>
      <c r="YQ13" s="14"/>
      <c r="YR13" s="25"/>
      <c r="YS13" s="25"/>
      <c r="YT13" s="25"/>
      <c r="YU13" s="25"/>
      <c r="YV13" s="25"/>
      <c r="YW13" s="25"/>
      <c r="YX13" s="40"/>
      <c r="YY13" s="14"/>
      <c r="YZ13" s="25"/>
      <c r="ZA13" s="25"/>
      <c r="ZB13" s="25"/>
      <c r="ZC13" s="25"/>
      <c r="ZD13" s="25"/>
      <c r="ZE13" s="25"/>
      <c r="ZF13" s="40"/>
      <c r="ZG13" s="14"/>
      <c r="ZH13" s="25"/>
      <c r="ZI13" s="25"/>
      <c r="ZJ13" s="25"/>
      <c r="ZK13" s="25"/>
      <c r="ZL13" s="25"/>
      <c r="ZM13" s="25"/>
      <c r="ZN13" s="40"/>
      <c r="ZO13" s="14"/>
      <c r="ZP13" s="25"/>
      <c r="ZQ13" s="25"/>
      <c r="ZR13" s="25"/>
      <c r="ZS13" s="25"/>
      <c r="ZT13" s="25"/>
      <c r="ZU13" s="25"/>
      <c r="ZV13" s="40"/>
      <c r="ZW13" s="14"/>
      <c r="ZX13" s="25"/>
      <c r="ZY13" s="25"/>
      <c r="ZZ13" s="25"/>
      <c r="AAA13" s="25"/>
      <c r="AAB13" s="25"/>
      <c r="AAC13" s="25"/>
      <c r="AAD13" s="40"/>
      <c r="AAE13" s="14"/>
      <c r="AAF13" s="25"/>
      <c r="AAG13" s="25"/>
      <c r="AAH13" s="25"/>
      <c r="AAI13" s="25"/>
      <c r="AAJ13" s="25"/>
      <c r="AAK13" s="25"/>
      <c r="AAL13" s="40"/>
      <c r="AAM13" s="14"/>
      <c r="AAN13" s="25"/>
      <c r="AAO13" s="25"/>
      <c r="AAP13" s="25"/>
      <c r="AAQ13" s="25"/>
      <c r="AAR13" s="25"/>
      <c r="AAS13" s="25"/>
      <c r="AAT13" s="40"/>
      <c r="AAU13" s="14"/>
      <c r="AAV13" s="25"/>
      <c r="AAW13" s="25"/>
      <c r="AAX13" s="25"/>
      <c r="AAY13" s="25"/>
      <c r="AAZ13" s="25"/>
      <c r="ABA13" s="25"/>
      <c r="ABB13" s="40"/>
      <c r="ABC13" s="14"/>
      <c r="ABD13" s="25"/>
      <c r="ABE13" s="25"/>
      <c r="ABF13" s="25"/>
      <c r="ABG13" s="25"/>
      <c r="ABH13" s="25"/>
      <c r="ABI13" s="25"/>
      <c r="ABJ13" s="40"/>
      <c r="ABK13" s="14"/>
      <c r="ABL13" s="25"/>
      <c r="ABM13" s="25"/>
      <c r="ABN13" s="25"/>
      <c r="ABO13" s="25"/>
      <c r="ABP13" s="25"/>
      <c r="ABQ13" s="25"/>
      <c r="ABR13" s="40"/>
      <c r="ABS13" s="14"/>
      <c r="ABT13" s="25"/>
      <c r="ABU13" s="25"/>
      <c r="ABV13" s="25"/>
      <c r="ABW13" s="25"/>
      <c r="ABX13" s="25"/>
      <c r="ABY13" s="25"/>
      <c r="ABZ13" s="40"/>
      <c r="ACA13" s="14"/>
      <c r="ACB13" s="25"/>
      <c r="ACC13" s="25"/>
      <c r="ACD13" s="25"/>
      <c r="ACE13" s="25"/>
      <c r="ACF13" s="25"/>
      <c r="ACG13" s="25"/>
      <c r="ACH13" s="40"/>
      <c r="ACI13" s="14"/>
      <c r="ACJ13" s="25"/>
      <c r="ACK13" s="25"/>
      <c r="ACL13" s="25"/>
      <c r="ACM13" s="25"/>
      <c r="ACN13" s="25"/>
      <c r="ACO13" s="25"/>
      <c r="ACP13" s="40"/>
      <c r="ACQ13" s="14"/>
      <c r="ACR13" s="25"/>
      <c r="ACS13" s="25"/>
      <c r="ACT13" s="25"/>
      <c r="ACU13" s="25"/>
      <c r="ACV13" s="25"/>
      <c r="ACW13" s="25"/>
      <c r="ACX13" s="40"/>
      <c r="ACY13" s="14"/>
      <c r="ACZ13" s="25"/>
      <c r="ADA13" s="25"/>
      <c r="ADB13" s="25"/>
      <c r="ADC13" s="25"/>
      <c r="ADD13" s="25"/>
      <c r="ADE13" s="25"/>
      <c r="ADF13" s="40"/>
      <c r="ADG13" s="14"/>
      <c r="ADH13" s="25"/>
      <c r="ADI13" s="25"/>
      <c r="ADJ13" s="25"/>
      <c r="ADK13" s="25"/>
      <c r="ADL13" s="25"/>
      <c r="ADM13" s="25"/>
      <c r="ADN13" s="40"/>
      <c r="ADO13" s="14"/>
      <c r="ADP13" s="25"/>
      <c r="ADQ13" s="25"/>
      <c r="ADR13" s="25"/>
      <c r="ADS13" s="25"/>
      <c r="ADT13" s="25"/>
      <c r="ADU13" s="25"/>
      <c r="ADV13" s="40"/>
      <c r="ADW13" s="14"/>
      <c r="ADX13" s="25"/>
      <c r="ADY13" s="25"/>
      <c r="ADZ13" s="25"/>
      <c r="AEA13" s="25"/>
      <c r="AEB13" s="25"/>
      <c r="AEC13" s="25"/>
      <c r="AED13" s="40"/>
      <c r="AEE13" s="14"/>
      <c r="AEF13" s="25"/>
      <c r="AEG13" s="25"/>
      <c r="AEH13" s="25"/>
      <c r="AEI13" s="25"/>
      <c r="AEJ13" s="25"/>
      <c r="AEK13" s="25"/>
      <c r="AEL13" s="40"/>
      <c r="AEM13" s="14"/>
      <c r="AEN13" s="25"/>
      <c r="AEO13" s="25"/>
      <c r="AEP13" s="25"/>
      <c r="AEQ13" s="25"/>
      <c r="AER13" s="25"/>
      <c r="AES13" s="25"/>
      <c r="AET13" s="40"/>
      <c r="AEU13" s="14"/>
      <c r="AEV13" s="25"/>
      <c r="AEW13" s="25"/>
      <c r="AEX13" s="25"/>
      <c r="AEY13" s="25"/>
      <c r="AEZ13" s="25"/>
      <c r="AFA13" s="25"/>
      <c r="AFB13" s="40"/>
      <c r="AFC13" s="14"/>
      <c r="AFD13" s="25"/>
      <c r="AFE13" s="25"/>
      <c r="AFF13" s="25"/>
      <c r="AFG13" s="25"/>
      <c r="AFH13" s="25"/>
      <c r="AFI13" s="25"/>
      <c r="AFJ13" s="40"/>
      <c r="AFK13" s="14"/>
      <c r="AFL13" s="25"/>
      <c r="AFM13" s="25"/>
      <c r="AFN13" s="25"/>
      <c r="AFO13" s="25"/>
      <c r="AFP13" s="25"/>
      <c r="AFQ13" s="25"/>
      <c r="AFR13" s="40"/>
      <c r="AFS13" s="14"/>
      <c r="AFT13" s="25"/>
      <c r="AFU13" s="25"/>
      <c r="AFV13" s="25"/>
      <c r="AFW13" s="25"/>
      <c r="AFX13" s="25"/>
      <c r="AFY13" s="25"/>
      <c r="AFZ13" s="40"/>
      <c r="AGA13" s="14"/>
      <c r="AGB13" s="25"/>
      <c r="AGC13" s="25"/>
      <c r="AGD13" s="25"/>
      <c r="AGE13" s="25"/>
      <c r="AGF13" s="25"/>
      <c r="AGG13" s="25"/>
      <c r="AGH13" s="40"/>
      <c r="AGI13" s="14"/>
      <c r="AGJ13" s="25"/>
      <c r="AGK13" s="25"/>
      <c r="AGL13" s="25"/>
      <c r="AGM13" s="25"/>
      <c r="AGN13" s="25"/>
      <c r="AGO13" s="25"/>
      <c r="AGP13" s="40"/>
      <c r="AGQ13" s="14"/>
      <c r="AGR13" s="25"/>
      <c r="AGS13" s="25"/>
      <c r="AGT13" s="25"/>
      <c r="AGU13" s="25"/>
      <c r="AGV13" s="25"/>
      <c r="AGW13" s="25"/>
      <c r="AGX13" s="40"/>
      <c r="AGY13" s="14"/>
      <c r="AGZ13" s="25"/>
      <c r="AHA13" s="25"/>
      <c r="AHB13" s="25"/>
      <c r="AHC13" s="25"/>
      <c r="AHD13" s="25"/>
      <c r="AHE13" s="25"/>
      <c r="AHF13" s="40"/>
      <c r="AHG13" s="14"/>
      <c r="AHH13" s="25"/>
      <c r="AHI13" s="25"/>
      <c r="AHJ13" s="25"/>
      <c r="AHK13" s="25"/>
      <c r="AHL13" s="25"/>
      <c r="AHM13" s="25"/>
      <c r="AHN13" s="40"/>
      <c r="AHO13" s="14"/>
      <c r="AHP13" s="25"/>
      <c r="AHQ13" s="25"/>
      <c r="AHR13" s="25"/>
      <c r="AHS13" s="25"/>
      <c r="AHT13" s="25"/>
      <c r="AHU13" s="25"/>
      <c r="AHV13" s="40"/>
      <c r="AHW13" s="14"/>
      <c r="AHX13" s="25"/>
      <c r="AHY13" s="25"/>
      <c r="AHZ13" s="25"/>
      <c r="AIA13" s="25"/>
      <c r="AIB13" s="25"/>
      <c r="AIC13" s="25"/>
      <c r="AID13" s="40"/>
      <c r="AIE13" s="14"/>
      <c r="AIF13" s="25"/>
      <c r="AIG13" s="25"/>
      <c r="AIH13" s="25"/>
      <c r="AII13" s="25"/>
      <c r="AIJ13" s="25"/>
      <c r="AIK13" s="25"/>
      <c r="AIL13" s="40"/>
      <c r="AIM13" s="14"/>
      <c r="AIN13" s="25"/>
      <c r="AIO13" s="25"/>
      <c r="AIP13" s="25"/>
      <c r="AIQ13" s="25"/>
      <c r="AIR13" s="25"/>
      <c r="AIS13" s="25"/>
      <c r="AIT13" s="40"/>
      <c r="AIU13" s="14"/>
      <c r="AIV13" s="25"/>
      <c r="AIW13" s="25"/>
      <c r="AIX13" s="25"/>
      <c r="AIY13" s="25"/>
      <c r="AIZ13" s="25"/>
      <c r="AJA13" s="25"/>
      <c r="AJB13" s="40"/>
      <c r="AJC13" s="14"/>
      <c r="AJD13" s="25"/>
      <c r="AJE13" s="25"/>
      <c r="AJF13" s="25"/>
      <c r="AJG13" s="25"/>
      <c r="AJH13" s="25"/>
      <c r="AJI13" s="25"/>
      <c r="AJJ13" s="40"/>
      <c r="AJK13" s="14"/>
      <c r="AJL13" s="25"/>
      <c r="AJM13" s="25"/>
      <c r="AJN13" s="25"/>
      <c r="AJO13" s="25"/>
      <c r="AJP13" s="25"/>
      <c r="AJQ13" s="25"/>
      <c r="AJR13" s="40"/>
      <c r="AJS13" s="14"/>
      <c r="AJT13" s="25"/>
      <c r="AJU13" s="25"/>
      <c r="AJV13" s="25"/>
      <c r="AJW13" s="25"/>
      <c r="AJX13" s="25"/>
      <c r="AJY13" s="25"/>
      <c r="AJZ13" s="40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</row>
    <row r="14" spans="1:1922" x14ac:dyDescent="0.25">
      <c r="A14" s="2">
        <v>9</v>
      </c>
      <c r="B14" s="5" t="s">
        <v>10</v>
      </c>
      <c r="D14" s="10"/>
      <c r="E14" s="10"/>
      <c r="F14" s="25"/>
      <c r="G14" s="25"/>
      <c r="H14" s="26"/>
      <c r="I14" s="26"/>
      <c r="J14" s="24"/>
      <c r="K14" s="25"/>
      <c r="L14" s="26"/>
      <c r="M14" s="26"/>
      <c r="N14" s="25"/>
      <c r="O14" s="25"/>
      <c r="P14" s="26"/>
      <c r="Q14" s="26"/>
      <c r="R14" s="24"/>
      <c r="S14" s="25"/>
      <c r="T14" s="26"/>
      <c r="U14" s="26"/>
      <c r="V14" s="25"/>
      <c r="W14" s="25"/>
      <c r="X14" s="26"/>
      <c r="Y14" s="26"/>
      <c r="Z14" s="24"/>
      <c r="AA14" s="25"/>
      <c r="AB14" s="26"/>
      <c r="AC14" s="26"/>
      <c r="AD14" s="25"/>
      <c r="AE14" s="25"/>
      <c r="AF14" s="26"/>
      <c r="AG14" s="26"/>
      <c r="AH14" s="24"/>
      <c r="AI14" s="25"/>
      <c r="AJ14" s="26"/>
      <c r="AK14" s="26"/>
      <c r="AL14" s="25"/>
      <c r="AM14" s="25"/>
      <c r="AN14" s="26"/>
      <c r="AO14" s="26"/>
      <c r="AP14" s="24"/>
      <c r="AQ14" s="25"/>
      <c r="AR14" s="26"/>
      <c r="AS14" s="26"/>
      <c r="AT14" s="25"/>
      <c r="AU14" s="25"/>
      <c r="AV14" s="26"/>
      <c r="AW14" s="26"/>
      <c r="AX14" s="24"/>
      <c r="AY14" s="25"/>
      <c r="AZ14" s="26"/>
      <c r="BA14" s="26"/>
      <c r="BB14" s="25"/>
      <c r="BC14" s="25"/>
      <c r="BD14" s="26"/>
      <c r="BE14" s="26"/>
      <c r="BF14" s="24"/>
      <c r="BG14" s="25"/>
      <c r="BH14" s="26"/>
      <c r="BI14" s="26"/>
      <c r="BJ14" s="25"/>
      <c r="BK14" s="25"/>
      <c r="BL14" s="26"/>
      <c r="BM14" s="26"/>
      <c r="BN14" s="24"/>
      <c r="BO14" s="25"/>
      <c r="BP14" s="26"/>
      <c r="BQ14" s="26"/>
      <c r="BR14" s="25"/>
      <c r="BS14" s="25"/>
      <c r="BT14" s="26"/>
      <c r="BU14" s="26"/>
      <c r="BV14" s="24"/>
      <c r="BW14" s="25"/>
      <c r="BX14" s="26"/>
      <c r="BY14" s="26"/>
      <c r="BZ14" s="25"/>
      <c r="CA14" s="25"/>
      <c r="CB14" s="26"/>
      <c r="CC14" s="26"/>
      <c r="CD14" s="24"/>
      <c r="CE14" s="25"/>
      <c r="CF14" s="26"/>
      <c r="CG14" s="26"/>
      <c r="CH14" s="25"/>
      <c r="CI14" s="25"/>
      <c r="CJ14" s="26"/>
      <c r="CK14" s="26"/>
      <c r="CL14" s="24"/>
      <c r="CM14" s="25"/>
      <c r="CN14" s="26"/>
      <c r="CO14" s="26"/>
      <c r="CP14" s="25"/>
      <c r="CQ14" s="25"/>
      <c r="CR14" s="26"/>
      <c r="CS14" s="26"/>
      <c r="CT14" s="24"/>
      <c r="CU14" s="25"/>
      <c r="CV14" s="26"/>
      <c r="CW14" s="26"/>
      <c r="CX14" s="25"/>
      <c r="CY14" s="25"/>
      <c r="CZ14" s="26"/>
      <c r="DA14" s="26"/>
      <c r="DB14" s="24"/>
      <c r="DC14" s="25"/>
      <c r="DD14" s="26"/>
      <c r="DE14" s="26"/>
      <c r="DF14" s="25"/>
      <c r="DG14" s="25"/>
      <c r="DH14" s="26"/>
      <c r="DI14" s="26"/>
      <c r="DJ14" s="24"/>
      <c r="DK14" s="25"/>
      <c r="DL14" s="26"/>
      <c r="DM14" s="26"/>
      <c r="DN14" s="25"/>
      <c r="DO14" s="25"/>
      <c r="DP14" s="26"/>
      <c r="DQ14" s="26"/>
      <c r="DR14" s="24"/>
      <c r="DS14" s="25"/>
      <c r="DT14" s="26"/>
      <c r="DU14" s="26"/>
      <c r="DV14" s="25"/>
      <c r="DW14" s="25"/>
      <c r="DX14" s="26"/>
      <c r="DY14" s="26"/>
      <c r="DZ14" s="24"/>
      <c r="EA14" s="25"/>
      <c r="EB14" s="26"/>
      <c r="EC14" s="26"/>
      <c r="ED14" s="25"/>
      <c r="EE14" s="25"/>
      <c r="EF14" s="26"/>
      <c r="EG14" s="26"/>
      <c r="EH14" s="24"/>
      <c r="EI14" s="25"/>
      <c r="EJ14" s="26"/>
      <c r="EK14" s="26"/>
      <c r="EL14" s="25"/>
      <c r="EM14" s="25"/>
      <c r="EN14" s="26"/>
      <c r="EO14" s="26"/>
      <c r="EP14" s="24"/>
      <c r="EQ14" s="25"/>
      <c r="ER14" s="26"/>
      <c r="ES14" s="26"/>
      <c r="ET14" s="25"/>
      <c r="EU14" s="25"/>
      <c r="EV14" s="26"/>
      <c r="EW14" s="26"/>
      <c r="EX14" s="24"/>
      <c r="EY14" s="25"/>
      <c r="EZ14" s="26"/>
      <c r="FA14" s="26"/>
      <c r="FB14" s="25"/>
      <c r="FC14" s="25"/>
      <c r="FD14" s="26"/>
      <c r="FE14" s="26"/>
      <c r="FF14" s="24"/>
      <c r="FG14" s="25"/>
      <c r="FH14" s="26"/>
      <c r="FI14" s="26"/>
      <c r="FJ14" s="25"/>
      <c r="FK14" s="25"/>
      <c r="FL14" s="26"/>
      <c r="FM14" s="26"/>
      <c r="FN14" s="24"/>
      <c r="FO14" s="25"/>
      <c r="FP14" s="26"/>
      <c r="FQ14" s="26"/>
      <c r="FR14" s="25"/>
      <c r="FS14" s="25"/>
      <c r="FT14" s="26"/>
      <c r="FU14" s="26"/>
      <c r="FV14" s="24"/>
      <c r="FW14" s="25"/>
      <c r="FX14" s="26"/>
      <c r="FY14" s="26"/>
      <c r="FZ14" s="25"/>
      <c r="GA14" s="25"/>
      <c r="GB14" s="26"/>
      <c r="GC14" s="26"/>
      <c r="GD14" s="24"/>
      <c r="GE14" s="25"/>
      <c r="GF14" s="26"/>
      <c r="GG14" s="26"/>
      <c r="GH14" s="25"/>
      <c r="GI14" s="25"/>
      <c r="GJ14" s="26"/>
      <c r="GK14" s="26"/>
      <c r="GL14" s="24"/>
      <c r="GM14" s="25"/>
      <c r="GN14" s="26"/>
      <c r="GO14" s="26"/>
      <c r="GP14" s="25"/>
      <c r="GQ14" s="25"/>
      <c r="GR14" s="26"/>
      <c r="GS14" s="26"/>
      <c r="GT14" s="24"/>
      <c r="GU14" s="25"/>
      <c r="GV14" s="26"/>
      <c r="GW14" s="26"/>
      <c r="GX14" s="25"/>
      <c r="GY14" s="25"/>
      <c r="GZ14" s="26"/>
      <c r="HA14" s="26"/>
      <c r="HB14" s="24"/>
      <c r="HC14" s="25"/>
      <c r="HD14" s="26"/>
      <c r="HE14" s="26"/>
      <c r="HF14" s="25"/>
      <c r="HG14" s="25"/>
      <c r="HH14" s="26"/>
      <c r="HI14" s="26"/>
      <c r="HJ14" s="24"/>
      <c r="HK14" s="25"/>
      <c r="HL14" s="26"/>
      <c r="HM14" s="26"/>
      <c r="HN14" s="25"/>
      <c r="HO14" s="25"/>
      <c r="HP14" s="26"/>
      <c r="HQ14" s="26"/>
      <c r="HR14" s="24"/>
      <c r="HS14" s="25"/>
      <c r="HT14" s="26"/>
      <c r="HU14" s="26"/>
      <c r="HV14" s="25"/>
      <c r="HW14" s="25"/>
      <c r="HX14" s="26"/>
      <c r="HY14" s="26"/>
      <c r="HZ14" s="24"/>
      <c r="IA14" s="25"/>
      <c r="IB14" s="26"/>
      <c r="IC14" s="26"/>
      <c r="ID14" s="25"/>
      <c r="IE14" s="25"/>
      <c r="IF14" s="26"/>
      <c r="IG14" s="26"/>
      <c r="IH14" s="24"/>
      <c r="II14" s="25"/>
      <c r="IJ14" s="26"/>
      <c r="IK14" s="26"/>
      <c r="IL14" s="25"/>
      <c r="IM14" s="25"/>
      <c r="IN14" s="26"/>
      <c r="IO14" s="26"/>
      <c r="IP14" s="24"/>
      <c r="IQ14" s="25"/>
      <c r="IR14" s="26"/>
      <c r="IS14" s="26"/>
      <c r="IT14" s="25"/>
      <c r="IU14" s="25"/>
      <c r="IV14" s="26"/>
      <c r="IW14" s="26"/>
      <c r="IX14" s="24"/>
      <c r="IY14" s="25"/>
      <c r="IZ14" s="26"/>
      <c r="JA14" s="26"/>
      <c r="JB14" s="25"/>
      <c r="JC14" s="25"/>
      <c r="JD14" s="26"/>
      <c r="JE14" s="26"/>
      <c r="JF14" s="24"/>
      <c r="JG14" s="25"/>
      <c r="JH14" s="26"/>
      <c r="JI14" s="26"/>
      <c r="JJ14" s="25"/>
      <c r="JK14" s="25"/>
      <c r="JL14" s="26"/>
      <c r="JM14" s="26"/>
      <c r="JN14" s="24"/>
      <c r="JO14" s="25"/>
      <c r="JP14" s="26"/>
      <c r="JQ14" s="26"/>
      <c r="JR14" s="25"/>
      <c r="JS14" s="25"/>
      <c r="JT14" s="26"/>
      <c r="JU14" s="26"/>
      <c r="JV14" s="24"/>
      <c r="JW14" s="25"/>
      <c r="JX14" s="26"/>
      <c r="JY14" s="26"/>
      <c r="JZ14" s="25"/>
      <c r="KA14" s="25"/>
      <c r="KB14" s="26"/>
      <c r="KC14" s="26"/>
      <c r="KD14" s="24"/>
      <c r="KE14" s="25"/>
      <c r="KF14" s="26"/>
      <c r="KG14" s="26"/>
      <c r="KH14" s="25"/>
      <c r="KI14" s="25"/>
      <c r="KJ14" s="26"/>
      <c r="KK14" s="26"/>
      <c r="KL14" s="24"/>
      <c r="KM14" s="25"/>
      <c r="KN14" s="26"/>
      <c r="KO14" s="26"/>
      <c r="KP14" s="25"/>
      <c r="KQ14" s="25"/>
      <c r="KR14" s="26"/>
      <c r="KS14" s="26"/>
      <c r="KT14" s="24"/>
      <c r="KU14" s="25"/>
      <c r="KV14" s="26"/>
      <c r="KW14" s="26"/>
      <c r="KX14" s="25"/>
      <c r="KY14" s="25"/>
      <c r="KZ14" s="26"/>
      <c r="LA14" s="26"/>
      <c r="LB14" s="24"/>
      <c r="LC14" s="25"/>
      <c r="LD14" s="26"/>
      <c r="LE14" s="26"/>
      <c r="LF14" s="25"/>
      <c r="LG14" s="25"/>
      <c r="LH14" s="26"/>
      <c r="LI14" s="26"/>
      <c r="LJ14" s="24"/>
      <c r="LK14" s="25"/>
      <c r="LL14" s="26"/>
      <c r="LM14" s="26"/>
      <c r="LN14" s="25"/>
      <c r="LO14" s="25"/>
      <c r="LP14" s="26"/>
      <c r="LQ14" s="26"/>
      <c r="LR14" s="24"/>
      <c r="LS14" s="25"/>
      <c r="LT14" s="26"/>
      <c r="LU14" s="26"/>
      <c r="LV14" s="25"/>
      <c r="LW14" s="25"/>
      <c r="LX14" s="26"/>
      <c r="LY14" s="26"/>
      <c r="LZ14" s="24"/>
      <c r="MA14" s="25"/>
      <c r="MB14" s="26"/>
      <c r="MC14" s="26"/>
      <c r="MD14" s="25"/>
      <c r="ME14" s="25"/>
      <c r="MF14" s="26"/>
      <c r="MG14" s="26"/>
      <c r="MH14" s="24"/>
      <c r="MI14" s="25"/>
      <c r="MJ14" s="26"/>
      <c r="MK14" s="26"/>
      <c r="ML14" s="25"/>
      <c r="MM14" s="25"/>
      <c r="MN14" s="26"/>
      <c r="MO14" s="26"/>
      <c r="MP14" s="24"/>
      <c r="MQ14" s="25"/>
      <c r="MR14" s="26"/>
      <c r="MS14" s="26"/>
      <c r="MT14" s="25"/>
      <c r="MU14" s="25"/>
      <c r="MV14" s="26"/>
      <c r="MW14" s="26"/>
      <c r="MX14" s="24"/>
      <c r="MY14" s="25"/>
      <c r="MZ14" s="26"/>
      <c r="NA14" s="26"/>
      <c r="NB14" s="25"/>
      <c r="NC14" s="25"/>
      <c r="ND14" s="26"/>
      <c r="NE14" s="26"/>
      <c r="NF14" s="24"/>
      <c r="NG14" s="25"/>
      <c r="NH14" s="26"/>
      <c r="NI14" s="26"/>
      <c r="NJ14" s="25"/>
      <c r="NK14" s="25"/>
      <c r="NL14" s="26"/>
      <c r="NM14" s="26"/>
      <c r="NN14" s="24"/>
      <c r="NO14" s="25"/>
      <c r="NP14" s="26"/>
      <c r="NQ14" s="26"/>
      <c r="NR14" s="25"/>
      <c r="NS14" s="25"/>
      <c r="NT14" s="26"/>
      <c r="NU14" s="26"/>
      <c r="NV14" s="24"/>
      <c r="NW14" s="25"/>
      <c r="NX14" s="26"/>
      <c r="NY14" s="26"/>
      <c r="NZ14" s="25"/>
      <c r="OA14" s="25"/>
      <c r="OB14" s="26"/>
      <c r="OC14" s="26"/>
      <c r="OD14" s="24"/>
      <c r="OE14" s="25"/>
      <c r="OF14" s="26"/>
      <c r="OG14" s="26"/>
      <c r="OH14" s="25"/>
      <c r="OI14" s="25"/>
      <c r="OJ14" s="26"/>
      <c r="OK14" s="26"/>
      <c r="OL14" s="24"/>
      <c r="OM14" s="25"/>
      <c r="ON14" s="26"/>
      <c r="OO14" s="26"/>
      <c r="OP14" s="25"/>
      <c r="OQ14" s="25"/>
      <c r="OR14" s="26"/>
      <c r="OS14" s="26"/>
      <c r="OT14" s="24"/>
      <c r="OU14" s="25"/>
      <c r="OV14" s="26"/>
      <c r="OW14" s="26"/>
      <c r="OX14" s="25"/>
      <c r="OY14" s="25"/>
      <c r="OZ14" s="26"/>
      <c r="PA14" s="26"/>
      <c r="PB14" s="24"/>
      <c r="PC14" s="25"/>
      <c r="PD14" s="26"/>
      <c r="PE14" s="26"/>
      <c r="PF14" s="25"/>
      <c r="PG14" s="25"/>
      <c r="PH14" s="26"/>
      <c r="PI14" s="26"/>
      <c r="PJ14" s="24"/>
      <c r="PK14" s="25"/>
      <c r="PL14" s="26"/>
      <c r="PM14" s="26"/>
      <c r="PN14" s="25"/>
      <c r="PO14" s="25"/>
      <c r="PP14" s="26"/>
      <c r="PQ14" s="26"/>
      <c r="PR14" s="24"/>
      <c r="PS14" s="25"/>
      <c r="PT14" s="26"/>
      <c r="PU14" s="26"/>
      <c r="PV14" s="25"/>
      <c r="PW14" s="25"/>
      <c r="PX14" s="26"/>
      <c r="PY14" s="26"/>
      <c r="PZ14" s="24"/>
      <c r="QA14" s="25"/>
      <c r="QB14" s="26"/>
      <c r="QC14" s="26"/>
      <c r="QD14" s="25"/>
      <c r="QE14" s="25"/>
      <c r="QF14" s="26"/>
      <c r="QG14" s="26"/>
      <c r="QH14" s="24"/>
      <c r="QI14" s="25"/>
      <c r="QJ14" s="26"/>
      <c r="QK14" s="26"/>
      <c r="QL14" s="25"/>
      <c r="QM14" s="25"/>
      <c r="QN14" s="26"/>
      <c r="QO14" s="26"/>
      <c r="QP14" s="24"/>
      <c r="QQ14" s="25"/>
      <c r="QR14" s="26"/>
      <c r="QS14" s="26"/>
      <c r="QT14" s="25"/>
      <c r="QU14" s="25"/>
      <c r="QV14" s="26"/>
      <c r="QW14" s="26"/>
      <c r="QX14" s="24"/>
      <c r="QY14" s="25"/>
      <c r="QZ14" s="26"/>
      <c r="RA14" s="26"/>
      <c r="RB14" s="25"/>
      <c r="RC14" s="25"/>
      <c r="RD14" s="26"/>
      <c r="RE14" s="26"/>
      <c r="RF14" s="24"/>
      <c r="RG14" s="25"/>
      <c r="RH14" s="26"/>
      <c r="RI14" s="26"/>
      <c r="RJ14" s="25"/>
      <c r="RK14" s="25"/>
      <c r="RL14" s="26"/>
      <c r="RM14" s="26"/>
      <c r="RN14" s="24"/>
      <c r="RO14" s="25"/>
      <c r="RP14" s="26"/>
      <c r="RQ14" s="26"/>
      <c r="RR14" s="25"/>
      <c r="RS14" s="25"/>
      <c r="RT14" s="26"/>
      <c r="RU14" s="26"/>
      <c r="RV14" s="24"/>
      <c r="RW14" s="25"/>
      <c r="RX14" s="26"/>
      <c r="RY14" s="26"/>
      <c r="RZ14" s="25"/>
      <c r="SA14" s="25"/>
      <c r="SB14" s="26"/>
      <c r="SC14" s="26"/>
      <c r="SD14" s="24"/>
      <c r="SE14" s="25"/>
      <c r="SF14" s="26"/>
      <c r="SG14" s="26"/>
      <c r="SH14" s="25"/>
      <c r="SI14" s="25"/>
      <c r="SJ14" s="26"/>
      <c r="SK14" s="26"/>
      <c r="SL14" s="24"/>
      <c r="SM14" s="25"/>
      <c r="SN14" s="26"/>
      <c r="SO14" s="26"/>
      <c r="SP14" s="25"/>
      <c r="SQ14" s="25"/>
      <c r="SR14" s="26"/>
      <c r="SS14" s="26"/>
      <c r="ST14" s="24"/>
      <c r="SU14" s="25"/>
      <c r="SV14" s="26"/>
      <c r="SW14" s="26"/>
      <c r="SX14" s="25"/>
      <c r="SY14" s="25"/>
      <c r="SZ14" s="26"/>
      <c r="TA14" s="26"/>
      <c r="TB14" s="24"/>
      <c r="TC14" s="25"/>
      <c r="TD14" s="26"/>
      <c r="TE14" s="26"/>
      <c r="TF14" s="25"/>
      <c r="TG14" s="25"/>
      <c r="TH14" s="26"/>
      <c r="TI14" s="26"/>
      <c r="TJ14" s="24"/>
      <c r="TK14" s="25"/>
      <c r="TL14" s="26"/>
      <c r="TM14" s="26"/>
      <c r="TN14" s="25"/>
      <c r="TO14" s="25"/>
      <c r="TP14" s="26"/>
      <c r="TQ14" s="26"/>
      <c r="TR14" s="24"/>
      <c r="TS14" s="25"/>
      <c r="TT14" s="26"/>
      <c r="TU14" s="26"/>
      <c r="TV14" s="25"/>
      <c r="TW14" s="25"/>
      <c r="TX14" s="26"/>
      <c r="TY14" s="26"/>
      <c r="TZ14" s="24"/>
      <c r="UA14" s="25"/>
      <c r="UB14" s="26"/>
      <c r="UC14" s="26"/>
      <c r="UD14" s="25"/>
      <c r="UE14" s="25"/>
      <c r="UF14" s="26"/>
      <c r="UG14" s="26"/>
      <c r="UH14" s="24"/>
      <c r="UI14" s="25"/>
      <c r="UJ14" s="26"/>
      <c r="UK14" s="26"/>
      <c r="UL14" s="25"/>
      <c r="UM14" s="25"/>
      <c r="UN14" s="26"/>
      <c r="UO14" s="26"/>
      <c r="UP14" s="24"/>
      <c r="UQ14" s="25"/>
      <c r="UR14" s="26"/>
      <c r="US14" s="26"/>
      <c r="UT14" s="25"/>
      <c r="UU14" s="25"/>
      <c r="UV14" s="26"/>
      <c r="UW14" s="26"/>
      <c r="UX14" s="24"/>
      <c r="UY14" s="25"/>
      <c r="UZ14" s="26"/>
      <c r="VA14" s="26"/>
      <c r="VB14" s="25"/>
      <c r="VC14" s="25"/>
      <c r="VD14" s="26"/>
      <c r="VE14" s="26"/>
      <c r="VF14" s="24"/>
      <c r="VG14" s="25"/>
      <c r="VH14" s="26"/>
      <c r="VI14" s="26"/>
      <c r="VJ14" s="25"/>
      <c r="VK14" s="25"/>
      <c r="VL14" s="26"/>
      <c r="VM14" s="26"/>
      <c r="VN14" s="24"/>
      <c r="VO14" s="25"/>
      <c r="VP14" s="26"/>
      <c r="VQ14" s="26"/>
      <c r="VR14" s="25"/>
      <c r="VS14" s="25"/>
      <c r="VT14" s="26"/>
      <c r="VU14" s="26"/>
      <c r="VV14" s="24"/>
      <c r="VW14" s="25"/>
      <c r="VX14" s="26"/>
      <c r="VY14" s="26"/>
      <c r="VZ14" s="25"/>
      <c r="WA14" s="25"/>
      <c r="WB14" s="26"/>
      <c r="WC14" s="26"/>
      <c r="WD14" s="24"/>
      <c r="WE14" s="25"/>
      <c r="WF14" s="26"/>
      <c r="WG14" s="26"/>
      <c r="WH14" s="25"/>
      <c r="WI14" s="25"/>
      <c r="WJ14" s="26"/>
      <c r="WK14" s="26"/>
      <c r="WL14" s="24"/>
      <c r="WM14" s="25"/>
      <c r="WN14" s="26"/>
      <c r="WO14" s="26"/>
      <c r="WP14" s="25"/>
      <c r="WQ14" s="25"/>
      <c r="WR14" s="26"/>
      <c r="WS14" s="26"/>
      <c r="WT14" s="24"/>
      <c r="WU14" s="25"/>
      <c r="WV14" s="26"/>
      <c r="WW14" s="26"/>
      <c r="WX14" s="25"/>
      <c r="WY14" s="25"/>
      <c r="WZ14" s="26"/>
      <c r="XA14" s="26"/>
      <c r="XB14" s="24"/>
      <c r="XC14" s="25"/>
      <c r="XD14" s="26"/>
      <c r="XE14" s="26"/>
      <c r="XF14" s="25"/>
      <c r="XG14" s="25"/>
      <c r="XH14" s="26"/>
      <c r="XI14" s="26"/>
      <c r="XJ14" s="24"/>
      <c r="XK14" s="25"/>
      <c r="XL14" s="26"/>
      <c r="XM14" s="26"/>
      <c r="XN14" s="25"/>
      <c r="XO14" s="25"/>
      <c r="XP14" s="26"/>
      <c r="XQ14" s="26"/>
      <c r="XR14" s="24"/>
      <c r="XS14" s="25"/>
      <c r="XT14" s="26"/>
      <c r="XU14" s="26"/>
      <c r="XV14" s="25"/>
      <c r="XW14" s="25"/>
      <c r="XX14" s="26"/>
      <c r="XY14" s="26"/>
      <c r="XZ14" s="24"/>
      <c r="YA14" s="25"/>
      <c r="YB14" s="26"/>
      <c r="YC14" s="26"/>
      <c r="YD14" s="25"/>
      <c r="YE14" s="25"/>
      <c r="YF14" s="26"/>
      <c r="YG14" s="26"/>
      <c r="YH14" s="24"/>
      <c r="YI14" s="25"/>
      <c r="YJ14" s="26"/>
      <c r="YK14" s="26"/>
      <c r="YL14" s="25"/>
      <c r="YM14" s="25"/>
      <c r="YN14" s="26"/>
      <c r="YO14" s="26"/>
      <c r="YP14" s="24"/>
      <c r="YQ14" s="25"/>
      <c r="YR14" s="26"/>
      <c r="YS14" s="26"/>
      <c r="YT14" s="25"/>
      <c r="YU14" s="25"/>
      <c r="YV14" s="26"/>
      <c r="YW14" s="26"/>
      <c r="YX14" s="24"/>
      <c r="YY14" s="25"/>
      <c r="YZ14" s="26"/>
      <c r="ZA14" s="26"/>
      <c r="ZB14" s="25"/>
      <c r="ZC14" s="25"/>
      <c r="ZD14" s="26"/>
      <c r="ZE14" s="26"/>
      <c r="ZF14" s="24"/>
      <c r="ZG14" s="25"/>
      <c r="ZH14" s="26"/>
      <c r="ZI14" s="26"/>
      <c r="ZJ14" s="25"/>
      <c r="ZK14" s="25"/>
      <c r="ZL14" s="26"/>
      <c r="ZM14" s="26"/>
      <c r="ZN14" s="24"/>
      <c r="ZO14" s="25"/>
      <c r="ZP14" s="26"/>
      <c r="ZQ14" s="26"/>
      <c r="ZR14" s="25"/>
      <c r="ZS14" s="25"/>
      <c r="ZT14" s="26"/>
      <c r="ZU14" s="26"/>
      <c r="ZV14" s="24"/>
      <c r="ZW14" s="25"/>
      <c r="ZX14" s="26"/>
      <c r="ZY14" s="26"/>
      <c r="ZZ14" s="25"/>
      <c r="AAA14" s="25"/>
      <c r="AAB14" s="26"/>
      <c r="AAC14" s="26"/>
      <c r="AAD14" s="24"/>
      <c r="AAE14" s="25"/>
      <c r="AAF14" s="26"/>
      <c r="AAG14" s="26"/>
      <c r="AAH14" s="25"/>
      <c r="AAI14" s="25"/>
      <c r="AAJ14" s="26"/>
      <c r="AAK14" s="26"/>
      <c r="AAL14" s="24"/>
      <c r="AAM14" s="25"/>
      <c r="AAN14" s="26"/>
      <c r="AAO14" s="26"/>
      <c r="AAP14" s="25"/>
      <c r="AAQ14" s="25"/>
      <c r="AAR14" s="26"/>
      <c r="AAS14" s="26"/>
      <c r="AAT14" s="24"/>
      <c r="AAU14" s="25"/>
      <c r="AAV14" s="26"/>
      <c r="AAW14" s="26"/>
      <c r="AAX14" s="25"/>
      <c r="AAY14" s="25"/>
      <c r="AAZ14" s="26"/>
      <c r="ABA14" s="26"/>
      <c r="ABB14" s="24"/>
      <c r="ABC14" s="25"/>
      <c r="ABD14" s="26"/>
      <c r="ABE14" s="26"/>
      <c r="ABF14" s="25"/>
      <c r="ABG14" s="25"/>
      <c r="ABH14" s="26"/>
      <c r="ABI14" s="26"/>
      <c r="ABJ14" s="24"/>
      <c r="ABK14" s="25"/>
      <c r="ABL14" s="26"/>
      <c r="ABM14" s="26"/>
      <c r="ABN14" s="25"/>
      <c r="ABO14" s="25"/>
      <c r="ABP14" s="26"/>
      <c r="ABQ14" s="26"/>
      <c r="ABR14" s="24"/>
      <c r="ABS14" s="25"/>
      <c r="ABT14" s="26"/>
      <c r="ABU14" s="26"/>
      <c r="ABV14" s="25"/>
      <c r="ABW14" s="25"/>
      <c r="ABX14" s="26"/>
      <c r="ABY14" s="26"/>
      <c r="ABZ14" s="24"/>
      <c r="ACA14" s="25"/>
      <c r="ACB14" s="26"/>
      <c r="ACC14" s="26"/>
      <c r="ACD14" s="25"/>
      <c r="ACE14" s="25"/>
      <c r="ACF14" s="26"/>
      <c r="ACG14" s="26"/>
      <c r="ACH14" s="24"/>
      <c r="ACI14" s="25"/>
      <c r="ACJ14" s="26"/>
      <c r="ACK14" s="26"/>
      <c r="ACL14" s="25"/>
      <c r="ACM14" s="25"/>
      <c r="ACN14" s="26"/>
      <c r="ACO14" s="26"/>
      <c r="ACP14" s="24"/>
      <c r="ACQ14" s="25"/>
      <c r="ACR14" s="26"/>
      <c r="ACS14" s="26"/>
      <c r="ACT14" s="25"/>
      <c r="ACU14" s="25"/>
      <c r="ACV14" s="26"/>
      <c r="ACW14" s="26"/>
      <c r="ACX14" s="24"/>
      <c r="ACY14" s="25"/>
      <c r="ACZ14" s="26"/>
      <c r="ADA14" s="26"/>
      <c r="ADB14" s="25"/>
      <c r="ADC14" s="25"/>
      <c r="ADD14" s="26"/>
      <c r="ADE14" s="26"/>
      <c r="ADF14" s="24"/>
      <c r="ADG14" s="25"/>
      <c r="ADH14" s="26"/>
      <c r="ADI14" s="26"/>
      <c r="ADJ14" s="25"/>
      <c r="ADK14" s="25"/>
      <c r="ADL14" s="26"/>
      <c r="ADM14" s="26"/>
      <c r="ADN14" s="24"/>
      <c r="ADO14" s="25"/>
      <c r="ADP14" s="26"/>
      <c r="ADQ14" s="26"/>
      <c r="ADR14" s="25"/>
      <c r="ADS14" s="25"/>
      <c r="ADT14" s="26"/>
      <c r="ADU14" s="26"/>
      <c r="ADV14" s="24"/>
      <c r="ADW14" s="25"/>
      <c r="ADX14" s="26"/>
      <c r="ADY14" s="26"/>
      <c r="ADZ14" s="25"/>
      <c r="AEA14" s="25"/>
      <c r="AEB14" s="26"/>
      <c r="AEC14" s="26"/>
      <c r="AED14" s="24"/>
      <c r="AEE14" s="25"/>
      <c r="AEF14" s="26"/>
      <c r="AEG14" s="26"/>
      <c r="AEH14" s="25"/>
      <c r="AEI14" s="25"/>
      <c r="AEJ14" s="26"/>
      <c r="AEK14" s="26"/>
      <c r="AEL14" s="24"/>
      <c r="AEM14" s="25"/>
      <c r="AEN14" s="26"/>
      <c r="AEO14" s="26"/>
      <c r="AEP14" s="25"/>
      <c r="AEQ14" s="25"/>
      <c r="AER14" s="26"/>
      <c r="AES14" s="26"/>
      <c r="AET14" s="24"/>
      <c r="AEU14" s="25"/>
      <c r="AEV14" s="26"/>
      <c r="AEW14" s="26"/>
      <c r="AEX14" s="25"/>
      <c r="AEY14" s="25"/>
      <c r="AEZ14" s="26"/>
      <c r="AFA14" s="26"/>
      <c r="AFB14" s="24"/>
      <c r="AFC14" s="25"/>
      <c r="AFD14" s="26"/>
      <c r="AFE14" s="26"/>
      <c r="AFF14" s="25"/>
      <c r="AFG14" s="25"/>
      <c r="AFH14" s="26"/>
      <c r="AFI14" s="26"/>
      <c r="AFJ14" s="24"/>
      <c r="AFK14" s="25"/>
      <c r="AFL14" s="26"/>
      <c r="AFM14" s="26"/>
      <c r="AFN14" s="25"/>
      <c r="AFO14" s="25"/>
      <c r="AFP14" s="26"/>
      <c r="AFQ14" s="26"/>
      <c r="AFR14" s="24"/>
      <c r="AFS14" s="25"/>
      <c r="AFT14" s="26"/>
      <c r="AFU14" s="26"/>
      <c r="AFV14" s="25"/>
      <c r="AFW14" s="25"/>
      <c r="AFX14" s="26"/>
      <c r="AFY14" s="26"/>
      <c r="AFZ14" s="24"/>
      <c r="AGA14" s="25"/>
      <c r="AGB14" s="26"/>
      <c r="AGC14" s="26"/>
      <c r="AGD14" s="25"/>
      <c r="AGE14" s="25"/>
      <c r="AGF14" s="26"/>
      <c r="AGG14" s="26"/>
      <c r="AGH14" s="24"/>
      <c r="AGI14" s="25"/>
      <c r="AGJ14" s="26"/>
      <c r="AGK14" s="26"/>
      <c r="AGL14" s="25"/>
      <c r="AGM14" s="25"/>
      <c r="AGN14" s="26"/>
      <c r="AGO14" s="26"/>
      <c r="AGP14" s="24"/>
      <c r="AGQ14" s="25"/>
      <c r="AGR14" s="26"/>
      <c r="AGS14" s="26"/>
      <c r="AGT14" s="25"/>
      <c r="AGU14" s="25"/>
      <c r="AGV14" s="26"/>
      <c r="AGW14" s="26"/>
      <c r="AGX14" s="24"/>
      <c r="AGY14" s="25"/>
      <c r="AGZ14" s="26"/>
      <c r="AHA14" s="26"/>
      <c r="AHB14" s="25"/>
      <c r="AHC14" s="25"/>
      <c r="AHD14" s="26"/>
      <c r="AHE14" s="26"/>
      <c r="AHF14" s="24"/>
      <c r="AHG14" s="25"/>
      <c r="AHH14" s="26"/>
      <c r="AHI14" s="26"/>
      <c r="AHJ14" s="25"/>
      <c r="AHK14" s="25"/>
      <c r="AHL14" s="26"/>
      <c r="AHM14" s="26"/>
      <c r="AHN14" s="24"/>
      <c r="AHO14" s="25"/>
      <c r="AHP14" s="26"/>
      <c r="AHQ14" s="26"/>
      <c r="AHR14" s="25"/>
      <c r="AHS14" s="25"/>
      <c r="AHT14" s="26"/>
      <c r="AHU14" s="26"/>
      <c r="AHV14" s="24"/>
      <c r="AHW14" s="25"/>
      <c r="AHX14" s="26"/>
      <c r="AHY14" s="26"/>
      <c r="AHZ14" s="25"/>
      <c r="AIA14" s="25"/>
      <c r="AIB14" s="26"/>
      <c r="AIC14" s="26"/>
      <c r="AID14" s="24"/>
      <c r="AIE14" s="25"/>
      <c r="AIF14" s="26"/>
      <c r="AIG14" s="26"/>
      <c r="AIH14" s="25"/>
      <c r="AII14" s="25"/>
      <c r="AIJ14" s="26"/>
      <c r="AIK14" s="26"/>
      <c r="AIL14" s="24"/>
      <c r="AIM14" s="25"/>
      <c r="AIN14" s="26"/>
      <c r="AIO14" s="26"/>
      <c r="AIP14" s="25"/>
      <c r="AIQ14" s="25"/>
      <c r="AIR14" s="26"/>
      <c r="AIS14" s="26"/>
      <c r="AIT14" s="24"/>
      <c r="AIU14" s="25"/>
      <c r="AIV14" s="26"/>
      <c r="AIW14" s="26"/>
      <c r="AIX14" s="25"/>
      <c r="AIY14" s="25"/>
      <c r="AIZ14" s="26"/>
      <c r="AJA14" s="26"/>
      <c r="AJB14" s="24"/>
      <c r="AJC14" s="25"/>
      <c r="AJD14" s="26"/>
      <c r="AJE14" s="26"/>
      <c r="AJF14" s="25"/>
      <c r="AJG14" s="25"/>
      <c r="AJH14" s="26"/>
      <c r="AJI14" s="26"/>
      <c r="AJJ14" s="24"/>
      <c r="AJK14" s="25"/>
      <c r="AJL14" s="26"/>
      <c r="AJM14" s="26"/>
      <c r="AJN14" s="25"/>
      <c r="AJO14" s="25"/>
      <c r="AJP14" s="26"/>
      <c r="AJQ14" s="26"/>
      <c r="AJR14" s="24"/>
      <c r="AJS14" s="25"/>
      <c r="AJT14" s="26"/>
      <c r="AJU14" s="26"/>
      <c r="AJV14" s="25"/>
      <c r="AJW14" s="25"/>
      <c r="AJX14" s="26"/>
      <c r="AJY14" s="26"/>
      <c r="AJZ14" s="24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</row>
    <row r="15" spans="1:1922" x14ac:dyDescent="0.25">
      <c r="A15" s="2">
        <v>10</v>
      </c>
      <c r="B15" s="5" t="s">
        <v>11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8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8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8">
        <v>0</v>
      </c>
      <c r="AA15" s="37">
        <v>0</v>
      </c>
      <c r="AB15" s="37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8">
        <v>0</v>
      </c>
      <c r="AI15" s="37">
        <v>1</v>
      </c>
      <c r="AJ15" s="37">
        <v>0</v>
      </c>
      <c r="AK15" s="37">
        <v>0</v>
      </c>
      <c r="AL15" s="37">
        <v>0</v>
      </c>
      <c r="AM15" s="37">
        <v>1</v>
      </c>
      <c r="AN15" s="37">
        <v>0</v>
      </c>
      <c r="AO15" s="37">
        <v>0</v>
      </c>
      <c r="AP15" s="38">
        <v>0</v>
      </c>
      <c r="AQ15" s="37">
        <v>0</v>
      </c>
      <c r="AR15" s="37">
        <v>0</v>
      </c>
      <c r="AS15" s="37">
        <v>0</v>
      </c>
      <c r="AT15" s="37">
        <v>0</v>
      </c>
      <c r="AU15" s="37">
        <v>0</v>
      </c>
      <c r="AV15" s="37">
        <v>0</v>
      </c>
      <c r="AW15" s="37">
        <v>1</v>
      </c>
      <c r="AX15" s="38">
        <v>0</v>
      </c>
      <c r="AY15" s="37">
        <v>1</v>
      </c>
      <c r="AZ15" s="37">
        <v>0</v>
      </c>
      <c r="BA15" s="37">
        <v>0</v>
      </c>
      <c r="BB15" s="37">
        <v>0</v>
      </c>
      <c r="BC15" s="37">
        <v>1</v>
      </c>
      <c r="BD15" s="37">
        <v>0</v>
      </c>
      <c r="BE15" s="37">
        <v>0</v>
      </c>
      <c r="BF15" s="38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37">
        <v>0</v>
      </c>
      <c r="BM15" s="37">
        <v>1</v>
      </c>
      <c r="BN15" s="38">
        <v>0</v>
      </c>
      <c r="BO15" s="37">
        <v>1</v>
      </c>
      <c r="BP15" s="37">
        <v>0</v>
      </c>
      <c r="BQ15" s="37">
        <v>0</v>
      </c>
      <c r="BR15" s="37">
        <v>0</v>
      </c>
      <c r="BS15" s="37">
        <v>1</v>
      </c>
      <c r="BT15" s="37">
        <v>0</v>
      </c>
      <c r="BU15" s="37">
        <v>0</v>
      </c>
      <c r="BV15" s="38">
        <v>0</v>
      </c>
      <c r="BW15" s="37">
        <v>0</v>
      </c>
      <c r="BX15" s="37">
        <v>0</v>
      </c>
      <c r="BY15" s="37">
        <v>0</v>
      </c>
      <c r="BZ15" s="37">
        <v>0</v>
      </c>
      <c r="CA15" s="37">
        <v>0</v>
      </c>
      <c r="CB15" s="37">
        <v>0</v>
      </c>
      <c r="CC15" s="37">
        <v>1</v>
      </c>
      <c r="CD15" s="38">
        <v>0</v>
      </c>
      <c r="CE15" s="37">
        <v>1</v>
      </c>
      <c r="CF15" s="37">
        <v>0</v>
      </c>
      <c r="CG15" s="37">
        <v>0</v>
      </c>
      <c r="CH15" s="37">
        <v>0</v>
      </c>
      <c r="CI15" s="37">
        <v>1</v>
      </c>
      <c r="CJ15" s="37">
        <v>0</v>
      </c>
      <c r="CK15" s="37">
        <v>0</v>
      </c>
      <c r="CL15" s="38">
        <v>0</v>
      </c>
      <c r="CM15" s="37">
        <v>0</v>
      </c>
      <c r="CN15" s="37">
        <v>0</v>
      </c>
      <c r="CO15" s="37">
        <v>0</v>
      </c>
      <c r="CP15" s="37">
        <v>0</v>
      </c>
      <c r="CQ15" s="37">
        <v>0</v>
      </c>
      <c r="CR15" s="37">
        <v>0</v>
      </c>
      <c r="CS15" s="37">
        <v>1</v>
      </c>
      <c r="CT15" s="38">
        <v>0</v>
      </c>
      <c r="CU15" s="37">
        <v>1</v>
      </c>
      <c r="CV15" s="37">
        <v>0</v>
      </c>
      <c r="CW15" s="37">
        <v>0</v>
      </c>
      <c r="CX15" s="37">
        <v>0</v>
      </c>
      <c r="CY15" s="37">
        <v>1</v>
      </c>
      <c r="CZ15" s="37">
        <v>0</v>
      </c>
      <c r="DA15" s="37">
        <v>0</v>
      </c>
      <c r="DB15" s="38">
        <v>0</v>
      </c>
      <c r="DC15" s="37">
        <v>0</v>
      </c>
      <c r="DD15" s="37">
        <v>0</v>
      </c>
      <c r="DE15" s="37">
        <v>0</v>
      </c>
      <c r="DF15" s="37">
        <v>0</v>
      </c>
      <c r="DG15" s="37">
        <v>0</v>
      </c>
      <c r="DH15" s="37">
        <v>0</v>
      </c>
      <c r="DI15" s="37">
        <v>1</v>
      </c>
      <c r="DJ15" s="38">
        <v>0</v>
      </c>
      <c r="DK15" s="37">
        <v>1</v>
      </c>
      <c r="DL15" s="37">
        <v>0</v>
      </c>
      <c r="DM15" s="37">
        <v>0</v>
      </c>
      <c r="DN15" s="37">
        <v>0</v>
      </c>
      <c r="DO15" s="37">
        <v>1</v>
      </c>
      <c r="DP15" s="37">
        <v>0</v>
      </c>
      <c r="DQ15" s="37">
        <v>0</v>
      </c>
      <c r="DR15" s="38">
        <v>0</v>
      </c>
      <c r="DS15" s="37">
        <v>0</v>
      </c>
      <c r="DT15" s="37">
        <v>0</v>
      </c>
      <c r="DU15" s="37">
        <v>0</v>
      </c>
      <c r="DV15" s="37">
        <v>0</v>
      </c>
      <c r="DW15" s="37">
        <v>0</v>
      </c>
      <c r="DX15" s="37">
        <v>0</v>
      </c>
      <c r="DY15" s="37">
        <v>1</v>
      </c>
      <c r="DZ15" s="38">
        <v>0</v>
      </c>
      <c r="EA15" s="37">
        <v>1</v>
      </c>
      <c r="EB15" s="37">
        <v>0</v>
      </c>
      <c r="EC15" s="37">
        <v>0</v>
      </c>
      <c r="ED15" s="37">
        <v>0</v>
      </c>
      <c r="EE15" s="37">
        <v>1</v>
      </c>
      <c r="EF15" s="37">
        <v>0</v>
      </c>
      <c r="EG15" s="37">
        <v>0</v>
      </c>
      <c r="EH15" s="38">
        <v>0</v>
      </c>
      <c r="EI15" s="37">
        <v>0</v>
      </c>
      <c r="EJ15" s="37">
        <v>0</v>
      </c>
      <c r="EK15" s="37">
        <v>0</v>
      </c>
      <c r="EL15" s="37">
        <v>0</v>
      </c>
      <c r="EM15" s="37">
        <v>0</v>
      </c>
      <c r="EN15" s="37">
        <v>0</v>
      </c>
      <c r="EO15" s="37">
        <v>1</v>
      </c>
      <c r="EP15" s="38">
        <v>0</v>
      </c>
      <c r="EQ15" s="37">
        <v>1</v>
      </c>
      <c r="ER15" s="37">
        <v>0</v>
      </c>
      <c r="ES15" s="37">
        <v>0</v>
      </c>
      <c r="ET15" s="37">
        <v>0</v>
      </c>
      <c r="EU15" s="37">
        <v>1</v>
      </c>
      <c r="EV15" s="37">
        <v>0</v>
      </c>
      <c r="EW15" s="37">
        <v>0</v>
      </c>
      <c r="EX15" s="38">
        <v>0</v>
      </c>
      <c r="EY15" s="37">
        <v>0</v>
      </c>
      <c r="EZ15" s="37">
        <v>0</v>
      </c>
      <c r="FA15" s="37">
        <v>0</v>
      </c>
      <c r="FB15" s="37">
        <v>0</v>
      </c>
      <c r="FC15" s="37">
        <v>0</v>
      </c>
      <c r="FD15" s="37">
        <v>0</v>
      </c>
      <c r="FE15" s="37">
        <v>1</v>
      </c>
      <c r="FF15" s="38">
        <v>0</v>
      </c>
      <c r="FG15" s="37">
        <v>1</v>
      </c>
      <c r="FH15" s="37">
        <v>0</v>
      </c>
      <c r="FI15" s="37">
        <v>0</v>
      </c>
      <c r="FJ15" s="37">
        <v>0</v>
      </c>
      <c r="FK15" s="37">
        <v>1</v>
      </c>
      <c r="FL15" s="37">
        <v>0</v>
      </c>
      <c r="FM15" s="37">
        <v>0</v>
      </c>
      <c r="FN15" s="38">
        <v>0</v>
      </c>
      <c r="FO15" s="37">
        <v>0</v>
      </c>
      <c r="FP15" s="37">
        <v>0</v>
      </c>
      <c r="FQ15" s="37">
        <v>0</v>
      </c>
      <c r="FR15" s="37">
        <v>0</v>
      </c>
      <c r="FS15" s="37">
        <v>0</v>
      </c>
      <c r="FT15" s="37">
        <v>0</v>
      </c>
      <c r="FU15" s="37">
        <v>1</v>
      </c>
      <c r="FV15" s="38">
        <v>0</v>
      </c>
      <c r="FW15" s="37">
        <v>1</v>
      </c>
      <c r="FX15" s="37">
        <v>0</v>
      </c>
      <c r="FY15" s="37">
        <v>0</v>
      </c>
      <c r="FZ15" s="37">
        <v>0</v>
      </c>
      <c r="GA15" s="37">
        <v>1</v>
      </c>
      <c r="GB15" s="37">
        <v>0</v>
      </c>
      <c r="GC15" s="37">
        <v>0</v>
      </c>
      <c r="GD15" s="38">
        <v>0</v>
      </c>
      <c r="GE15" s="37">
        <v>0</v>
      </c>
      <c r="GF15" s="37">
        <v>0</v>
      </c>
      <c r="GG15" s="37">
        <v>0</v>
      </c>
      <c r="GH15" s="37">
        <v>0</v>
      </c>
      <c r="GI15" s="37">
        <v>0</v>
      </c>
      <c r="GJ15" s="37">
        <v>0</v>
      </c>
      <c r="GK15" s="37">
        <v>1</v>
      </c>
      <c r="GL15" s="38">
        <v>0</v>
      </c>
      <c r="GM15" s="37">
        <v>1</v>
      </c>
      <c r="GN15" s="37">
        <v>0</v>
      </c>
      <c r="GO15" s="37">
        <v>0</v>
      </c>
      <c r="GP15" s="37">
        <v>0</v>
      </c>
      <c r="GQ15" s="37">
        <v>1</v>
      </c>
      <c r="GR15" s="37">
        <v>0</v>
      </c>
      <c r="GS15" s="37">
        <v>0</v>
      </c>
      <c r="GT15" s="38">
        <v>0</v>
      </c>
      <c r="GU15" s="37">
        <v>0</v>
      </c>
      <c r="GV15" s="37">
        <v>0</v>
      </c>
      <c r="GW15" s="37">
        <v>0</v>
      </c>
      <c r="GX15" s="37">
        <v>0</v>
      </c>
      <c r="GY15" s="37">
        <v>0</v>
      </c>
      <c r="GZ15" s="37">
        <v>0</v>
      </c>
      <c r="HA15" s="37">
        <v>1</v>
      </c>
      <c r="HB15" s="38">
        <v>0</v>
      </c>
      <c r="HC15" s="37">
        <v>1</v>
      </c>
      <c r="HD15" s="37">
        <v>0</v>
      </c>
      <c r="HE15" s="37">
        <v>0</v>
      </c>
      <c r="HF15" s="37">
        <v>0</v>
      </c>
      <c r="HG15" s="37">
        <v>1</v>
      </c>
      <c r="HH15" s="37">
        <v>0</v>
      </c>
      <c r="HI15" s="37">
        <v>0</v>
      </c>
      <c r="HJ15" s="38">
        <v>0</v>
      </c>
      <c r="HK15" s="37">
        <v>0</v>
      </c>
      <c r="HL15" s="37">
        <v>0</v>
      </c>
      <c r="HM15" s="37">
        <v>0</v>
      </c>
      <c r="HN15" s="37">
        <v>0</v>
      </c>
      <c r="HO15" s="37">
        <v>0</v>
      </c>
      <c r="HP15" s="37">
        <v>0</v>
      </c>
      <c r="HQ15" s="37">
        <v>1</v>
      </c>
      <c r="HR15" s="38">
        <v>0</v>
      </c>
      <c r="HS15" s="37">
        <v>1</v>
      </c>
      <c r="HT15" s="37">
        <v>0</v>
      </c>
      <c r="HU15" s="37">
        <v>0</v>
      </c>
      <c r="HV15" s="37">
        <v>0</v>
      </c>
      <c r="HW15" s="37">
        <v>1</v>
      </c>
      <c r="HX15" s="37">
        <v>0</v>
      </c>
      <c r="HY15" s="37">
        <v>0</v>
      </c>
      <c r="HZ15" s="38">
        <v>0</v>
      </c>
      <c r="IA15" s="37">
        <v>0</v>
      </c>
      <c r="IB15" s="37">
        <v>0</v>
      </c>
      <c r="IC15" s="37">
        <v>0</v>
      </c>
      <c r="ID15" s="37">
        <v>0</v>
      </c>
      <c r="IE15" s="37">
        <v>0</v>
      </c>
      <c r="IF15" s="37">
        <v>0</v>
      </c>
      <c r="IG15" s="37">
        <v>1</v>
      </c>
      <c r="IH15" s="38">
        <v>0</v>
      </c>
      <c r="II15" s="37">
        <v>1</v>
      </c>
      <c r="IJ15" s="37">
        <v>0</v>
      </c>
      <c r="IK15" s="37">
        <v>0</v>
      </c>
      <c r="IL15" s="37">
        <v>0</v>
      </c>
      <c r="IM15" s="37">
        <v>1</v>
      </c>
      <c r="IN15" s="37">
        <v>0</v>
      </c>
      <c r="IO15" s="37">
        <v>0</v>
      </c>
      <c r="IP15" s="38">
        <v>0</v>
      </c>
      <c r="IQ15" s="37">
        <v>0</v>
      </c>
      <c r="IR15" s="37">
        <v>0</v>
      </c>
      <c r="IS15" s="37">
        <v>0</v>
      </c>
      <c r="IT15" s="37">
        <v>0</v>
      </c>
      <c r="IU15" s="37">
        <v>0</v>
      </c>
      <c r="IV15" s="37">
        <v>0</v>
      </c>
      <c r="IW15" s="37">
        <v>1</v>
      </c>
      <c r="IX15" s="38">
        <v>0</v>
      </c>
      <c r="IY15" s="37">
        <v>1</v>
      </c>
      <c r="IZ15" s="37">
        <v>0</v>
      </c>
      <c r="JA15" s="37">
        <v>0</v>
      </c>
      <c r="JB15" s="37">
        <v>0</v>
      </c>
      <c r="JC15" s="37">
        <v>1</v>
      </c>
      <c r="JD15" s="37">
        <v>0</v>
      </c>
      <c r="JE15" s="37">
        <v>0</v>
      </c>
      <c r="JF15" s="38">
        <v>0</v>
      </c>
      <c r="JG15" s="37">
        <v>0</v>
      </c>
      <c r="JH15" s="37">
        <v>0</v>
      </c>
      <c r="JI15" s="37">
        <v>0</v>
      </c>
      <c r="JJ15" s="37">
        <v>0</v>
      </c>
      <c r="JK15" s="37">
        <v>0</v>
      </c>
      <c r="JL15" s="37">
        <v>0</v>
      </c>
      <c r="JM15" s="37">
        <v>1</v>
      </c>
      <c r="JN15" s="38">
        <v>0</v>
      </c>
      <c r="JO15" s="37">
        <v>1</v>
      </c>
      <c r="JP15" s="37">
        <v>0</v>
      </c>
      <c r="JQ15" s="37">
        <v>0</v>
      </c>
      <c r="JR15" s="37">
        <v>0</v>
      </c>
      <c r="JS15" s="37">
        <v>1</v>
      </c>
      <c r="JT15" s="37">
        <v>0</v>
      </c>
      <c r="JU15" s="37">
        <v>0</v>
      </c>
      <c r="JV15" s="38">
        <v>0</v>
      </c>
      <c r="JW15" s="37">
        <v>0</v>
      </c>
      <c r="JX15" s="37">
        <v>0</v>
      </c>
      <c r="JY15" s="37">
        <v>0</v>
      </c>
      <c r="JZ15" s="37">
        <v>0</v>
      </c>
      <c r="KA15" s="37">
        <v>0</v>
      </c>
      <c r="KB15" s="37">
        <v>0</v>
      </c>
      <c r="KC15" s="37">
        <v>1</v>
      </c>
      <c r="KD15" s="38">
        <v>0</v>
      </c>
      <c r="KE15" s="37">
        <v>1</v>
      </c>
      <c r="KF15" s="37">
        <v>0</v>
      </c>
      <c r="KG15" s="37">
        <v>0</v>
      </c>
      <c r="KH15" s="37">
        <v>0</v>
      </c>
      <c r="KI15" s="37">
        <v>1</v>
      </c>
      <c r="KJ15" s="37">
        <v>0</v>
      </c>
      <c r="KK15" s="37">
        <v>0</v>
      </c>
      <c r="KL15" s="38">
        <v>0</v>
      </c>
      <c r="KM15" s="37">
        <v>0</v>
      </c>
      <c r="KN15" s="37">
        <v>0</v>
      </c>
      <c r="KO15" s="37">
        <v>0</v>
      </c>
      <c r="KP15" s="37">
        <v>0</v>
      </c>
      <c r="KQ15" s="37">
        <v>0</v>
      </c>
      <c r="KR15" s="37">
        <v>0</v>
      </c>
      <c r="KS15" s="37">
        <v>1</v>
      </c>
      <c r="KT15" s="38">
        <v>0</v>
      </c>
      <c r="KU15" s="37">
        <v>1</v>
      </c>
      <c r="KV15" s="37">
        <v>0</v>
      </c>
      <c r="KW15" s="37">
        <v>0</v>
      </c>
      <c r="KX15" s="37">
        <v>0</v>
      </c>
      <c r="KY15" s="37">
        <v>1</v>
      </c>
      <c r="KZ15" s="37">
        <v>0</v>
      </c>
      <c r="LA15" s="37">
        <v>0</v>
      </c>
      <c r="LB15" s="38">
        <v>0</v>
      </c>
      <c r="LC15" s="37">
        <v>0</v>
      </c>
      <c r="LD15" s="37">
        <v>0</v>
      </c>
      <c r="LE15" s="37">
        <v>0</v>
      </c>
      <c r="LF15" s="37">
        <v>0</v>
      </c>
      <c r="LG15" s="37">
        <v>0</v>
      </c>
      <c r="LH15" s="37">
        <v>0</v>
      </c>
      <c r="LI15" s="37">
        <v>1</v>
      </c>
      <c r="LJ15" s="38">
        <v>0</v>
      </c>
      <c r="LK15" s="37">
        <v>1</v>
      </c>
      <c r="LL15" s="37">
        <v>0</v>
      </c>
      <c r="LM15" s="37">
        <v>0</v>
      </c>
      <c r="LN15" s="37">
        <v>0</v>
      </c>
      <c r="LO15" s="37">
        <v>1</v>
      </c>
      <c r="LP15" s="37">
        <v>0</v>
      </c>
      <c r="LQ15" s="37">
        <v>0</v>
      </c>
      <c r="LR15" s="38">
        <v>0</v>
      </c>
      <c r="LS15" s="37">
        <v>0</v>
      </c>
      <c r="LT15" s="37">
        <v>0</v>
      </c>
      <c r="LU15" s="37">
        <v>0</v>
      </c>
      <c r="LV15" s="37">
        <v>0</v>
      </c>
      <c r="LW15" s="37">
        <v>0</v>
      </c>
      <c r="LX15" s="37">
        <v>0</v>
      </c>
      <c r="LY15" s="37">
        <v>1</v>
      </c>
      <c r="LZ15" s="38">
        <v>0</v>
      </c>
      <c r="MA15" s="37">
        <v>1</v>
      </c>
      <c r="MB15" s="37">
        <v>0</v>
      </c>
      <c r="MC15" s="37">
        <v>0</v>
      </c>
      <c r="MD15" s="37">
        <v>0</v>
      </c>
      <c r="ME15" s="37">
        <v>1</v>
      </c>
      <c r="MF15" s="37">
        <v>0</v>
      </c>
      <c r="MG15" s="37">
        <v>0</v>
      </c>
      <c r="MH15" s="38">
        <v>0</v>
      </c>
      <c r="MI15" s="37">
        <v>0</v>
      </c>
      <c r="MJ15" s="37">
        <v>0</v>
      </c>
      <c r="MK15" s="37">
        <v>0</v>
      </c>
      <c r="ML15" s="37">
        <v>0</v>
      </c>
      <c r="MM15" s="37">
        <v>0</v>
      </c>
      <c r="MN15" s="37">
        <v>0</v>
      </c>
      <c r="MO15" s="37">
        <v>1</v>
      </c>
      <c r="MP15" s="38">
        <v>0</v>
      </c>
      <c r="MQ15" s="37">
        <v>1</v>
      </c>
      <c r="MR15" s="37">
        <v>0</v>
      </c>
      <c r="MS15" s="37">
        <v>0</v>
      </c>
      <c r="MT15" s="37">
        <v>0</v>
      </c>
      <c r="MU15" s="37">
        <v>1</v>
      </c>
      <c r="MV15" s="37">
        <v>0</v>
      </c>
      <c r="MW15" s="37">
        <v>0</v>
      </c>
      <c r="MX15" s="38">
        <v>0</v>
      </c>
      <c r="MY15" s="37">
        <v>0</v>
      </c>
      <c r="MZ15" s="37">
        <v>0</v>
      </c>
      <c r="NA15" s="37">
        <v>0</v>
      </c>
      <c r="NB15" s="37">
        <v>0</v>
      </c>
      <c r="NC15" s="37">
        <v>0</v>
      </c>
      <c r="ND15" s="37">
        <v>0</v>
      </c>
      <c r="NE15" s="37">
        <v>1</v>
      </c>
      <c r="NF15" s="38">
        <v>0</v>
      </c>
      <c r="NG15" s="37">
        <v>1</v>
      </c>
      <c r="NH15" s="37">
        <v>0</v>
      </c>
      <c r="NI15" s="37">
        <v>0</v>
      </c>
      <c r="NJ15" s="37">
        <v>0</v>
      </c>
      <c r="NK15" s="37">
        <v>1</v>
      </c>
      <c r="NL15" s="37">
        <v>0</v>
      </c>
      <c r="NM15" s="37">
        <v>0</v>
      </c>
      <c r="NN15" s="38">
        <v>0</v>
      </c>
      <c r="NO15" s="37">
        <v>0</v>
      </c>
      <c r="NP15" s="37">
        <v>0</v>
      </c>
      <c r="NQ15" s="37">
        <v>0</v>
      </c>
      <c r="NR15" s="37">
        <v>0</v>
      </c>
      <c r="NS15" s="37">
        <v>0</v>
      </c>
      <c r="NT15" s="37">
        <v>0</v>
      </c>
      <c r="NU15" s="37">
        <v>1</v>
      </c>
      <c r="NV15" s="38">
        <v>0</v>
      </c>
      <c r="NW15" s="37"/>
      <c r="NX15" s="37"/>
      <c r="NY15" s="37"/>
      <c r="NZ15" s="37"/>
      <c r="OA15" s="37"/>
      <c r="OB15" s="37"/>
      <c r="OC15" s="37"/>
      <c r="OD15" s="38"/>
      <c r="OE15" s="37"/>
      <c r="OF15" s="37"/>
      <c r="OG15" s="37"/>
      <c r="OH15" s="37"/>
      <c r="OI15" s="37"/>
      <c r="OJ15" s="37"/>
      <c r="OK15" s="37"/>
      <c r="OL15" s="38"/>
      <c r="OM15" s="37"/>
      <c r="ON15" s="37"/>
      <c r="OO15" s="37"/>
      <c r="OP15" s="37"/>
      <c r="OQ15" s="37"/>
      <c r="OR15" s="37"/>
      <c r="OS15" s="37"/>
      <c r="OT15" s="38"/>
      <c r="OU15" s="37"/>
      <c r="OV15" s="37"/>
      <c r="OW15" s="37"/>
      <c r="OX15" s="37"/>
      <c r="OY15" s="37"/>
      <c r="OZ15" s="37"/>
      <c r="PA15" s="37"/>
      <c r="PB15" s="38"/>
      <c r="PC15" s="37"/>
      <c r="PD15" s="37"/>
      <c r="PE15" s="37"/>
      <c r="PF15" s="37"/>
      <c r="PG15" s="37"/>
      <c r="PH15" s="37"/>
      <c r="PI15" s="37"/>
      <c r="PJ15" s="38"/>
      <c r="PK15" s="37"/>
      <c r="PL15" s="37"/>
      <c r="PM15" s="37"/>
      <c r="PN15" s="37"/>
      <c r="PO15" s="37"/>
      <c r="PP15" s="37"/>
      <c r="PQ15" s="37"/>
      <c r="PR15" s="38"/>
      <c r="PS15" s="37"/>
      <c r="PT15" s="37"/>
      <c r="PU15" s="37"/>
      <c r="PV15" s="37"/>
      <c r="PW15" s="37"/>
      <c r="PX15" s="37"/>
      <c r="PY15" s="37"/>
      <c r="PZ15" s="38"/>
      <c r="QA15" s="37"/>
      <c r="QB15" s="37"/>
      <c r="QC15" s="37"/>
      <c r="QD15" s="37"/>
      <c r="QE15" s="37"/>
      <c r="QF15" s="37"/>
      <c r="QG15" s="37"/>
      <c r="QH15" s="38"/>
      <c r="QI15" s="37"/>
      <c r="QJ15" s="37"/>
      <c r="QK15" s="37"/>
      <c r="QL15" s="37"/>
      <c r="QM15" s="37"/>
      <c r="QN15" s="37"/>
      <c r="QO15" s="37"/>
      <c r="QP15" s="38"/>
      <c r="QQ15" s="37"/>
      <c r="QR15" s="37"/>
      <c r="QS15" s="37"/>
      <c r="QT15" s="37"/>
      <c r="QU15" s="37"/>
      <c r="QV15" s="37"/>
      <c r="QW15" s="37"/>
      <c r="QX15" s="38"/>
      <c r="QY15" s="37"/>
      <c r="QZ15" s="37"/>
      <c r="RA15" s="37"/>
      <c r="RB15" s="37"/>
      <c r="RC15" s="37"/>
      <c r="RD15" s="37"/>
      <c r="RE15" s="37"/>
      <c r="RF15" s="38"/>
      <c r="RG15" s="37"/>
      <c r="RH15" s="37"/>
      <c r="RI15" s="37"/>
      <c r="RJ15" s="37"/>
      <c r="RK15" s="37"/>
      <c r="RL15" s="37"/>
      <c r="RM15" s="37"/>
      <c r="RN15" s="38"/>
      <c r="RO15" s="37"/>
      <c r="RP15" s="37"/>
      <c r="RQ15" s="37"/>
      <c r="RR15" s="37"/>
      <c r="RS15" s="37"/>
      <c r="RT15" s="37"/>
      <c r="RU15" s="37"/>
      <c r="RV15" s="38"/>
      <c r="RW15" s="37"/>
      <c r="RX15" s="37"/>
      <c r="RY15" s="37"/>
      <c r="RZ15" s="37"/>
      <c r="SA15" s="37"/>
      <c r="SB15" s="37"/>
      <c r="SC15" s="37"/>
      <c r="SD15" s="38"/>
      <c r="SE15" s="37"/>
      <c r="SF15" s="37"/>
      <c r="SG15" s="37"/>
      <c r="SH15" s="37"/>
      <c r="SI15" s="37"/>
      <c r="SJ15" s="37"/>
      <c r="SK15" s="37"/>
      <c r="SL15" s="38"/>
      <c r="SM15" s="37"/>
      <c r="SN15" s="37"/>
      <c r="SO15" s="37"/>
      <c r="SP15" s="37"/>
      <c r="SQ15" s="37"/>
      <c r="SR15" s="37"/>
      <c r="SS15" s="37"/>
      <c r="ST15" s="38"/>
      <c r="SU15" s="37">
        <v>1</v>
      </c>
      <c r="SV15" s="37">
        <v>0</v>
      </c>
      <c r="SW15" s="37">
        <v>0</v>
      </c>
      <c r="SX15" s="37">
        <v>0</v>
      </c>
      <c r="SY15" s="37">
        <v>1</v>
      </c>
      <c r="SZ15" s="37">
        <v>0</v>
      </c>
      <c r="TA15" s="37">
        <v>0</v>
      </c>
      <c r="TB15" s="38">
        <v>0</v>
      </c>
      <c r="TC15" s="37">
        <v>0</v>
      </c>
      <c r="TD15" s="37">
        <v>0</v>
      </c>
      <c r="TE15" s="37">
        <v>0</v>
      </c>
      <c r="TF15" s="37">
        <v>0</v>
      </c>
      <c r="TG15" s="37">
        <v>0</v>
      </c>
      <c r="TH15" s="37">
        <v>0</v>
      </c>
      <c r="TI15" s="37">
        <v>1</v>
      </c>
      <c r="TJ15" s="38">
        <v>0</v>
      </c>
      <c r="TK15" s="37">
        <v>1</v>
      </c>
      <c r="TL15" s="37">
        <v>0</v>
      </c>
      <c r="TM15" s="37">
        <v>0</v>
      </c>
      <c r="TN15" s="37">
        <v>0</v>
      </c>
      <c r="TO15" s="37">
        <v>1</v>
      </c>
      <c r="TP15" s="37">
        <v>0</v>
      </c>
      <c r="TQ15" s="37">
        <v>0</v>
      </c>
      <c r="TR15" s="38">
        <v>0</v>
      </c>
      <c r="TS15" s="37">
        <v>0</v>
      </c>
      <c r="TT15" s="37">
        <v>0</v>
      </c>
      <c r="TU15" s="37">
        <v>0</v>
      </c>
      <c r="TV15" s="37">
        <v>0</v>
      </c>
      <c r="TW15" s="37">
        <v>0</v>
      </c>
      <c r="TX15" s="37">
        <v>0</v>
      </c>
      <c r="TY15" s="37">
        <v>1</v>
      </c>
      <c r="TZ15" s="38">
        <v>0</v>
      </c>
      <c r="UA15" s="37">
        <v>1</v>
      </c>
      <c r="UB15" s="37">
        <v>0</v>
      </c>
      <c r="UC15" s="37">
        <v>0</v>
      </c>
      <c r="UD15" s="37">
        <v>0</v>
      </c>
      <c r="UE15" s="37">
        <v>1</v>
      </c>
      <c r="UF15" s="37">
        <v>0</v>
      </c>
      <c r="UG15" s="37">
        <v>0</v>
      </c>
      <c r="UH15" s="38">
        <v>0</v>
      </c>
      <c r="UI15" s="37">
        <v>0</v>
      </c>
      <c r="UJ15" s="37">
        <v>0</v>
      </c>
      <c r="UK15" s="37">
        <v>0</v>
      </c>
      <c r="UL15" s="37">
        <v>0</v>
      </c>
      <c r="UM15" s="37">
        <v>0</v>
      </c>
      <c r="UN15" s="37">
        <v>0</v>
      </c>
      <c r="UO15" s="37">
        <v>1</v>
      </c>
      <c r="UP15" s="38">
        <v>0</v>
      </c>
      <c r="UQ15" s="37">
        <v>1</v>
      </c>
      <c r="UR15" s="37">
        <v>0</v>
      </c>
      <c r="US15" s="37">
        <v>0</v>
      </c>
      <c r="UT15" s="37">
        <v>0</v>
      </c>
      <c r="UU15" s="37">
        <v>1</v>
      </c>
      <c r="UV15" s="37">
        <v>0</v>
      </c>
      <c r="UW15" s="37">
        <v>0</v>
      </c>
      <c r="UX15" s="38">
        <v>0</v>
      </c>
      <c r="UY15" s="37">
        <v>0</v>
      </c>
      <c r="UZ15" s="37">
        <v>0</v>
      </c>
      <c r="VA15" s="37">
        <v>0</v>
      </c>
      <c r="VB15" s="37">
        <v>0</v>
      </c>
      <c r="VC15" s="37">
        <v>0</v>
      </c>
      <c r="VD15" s="37">
        <v>0</v>
      </c>
      <c r="VE15" s="37">
        <v>1</v>
      </c>
      <c r="VF15" s="38">
        <v>0</v>
      </c>
      <c r="VG15" s="37">
        <v>1</v>
      </c>
      <c r="VH15" s="37">
        <v>0</v>
      </c>
      <c r="VI15" s="37">
        <v>0</v>
      </c>
      <c r="VJ15" s="37">
        <v>0</v>
      </c>
      <c r="VK15" s="37">
        <v>1</v>
      </c>
      <c r="VL15" s="37">
        <v>0</v>
      </c>
      <c r="VM15" s="37">
        <v>0</v>
      </c>
      <c r="VN15" s="38">
        <v>0</v>
      </c>
      <c r="VO15" s="37">
        <v>0</v>
      </c>
      <c r="VP15" s="37">
        <v>0</v>
      </c>
      <c r="VQ15" s="37">
        <v>0</v>
      </c>
      <c r="VR15" s="37">
        <v>0</v>
      </c>
      <c r="VS15" s="37">
        <v>0</v>
      </c>
      <c r="VT15" s="37">
        <v>0</v>
      </c>
      <c r="VU15" s="37">
        <v>1</v>
      </c>
      <c r="VV15" s="38">
        <v>0</v>
      </c>
      <c r="VW15" s="37">
        <v>1</v>
      </c>
      <c r="VX15" s="37">
        <v>0</v>
      </c>
      <c r="VY15" s="37">
        <v>0</v>
      </c>
      <c r="VZ15" s="37">
        <v>0</v>
      </c>
      <c r="WA15" s="37">
        <v>1</v>
      </c>
      <c r="WB15" s="37">
        <v>0</v>
      </c>
      <c r="WC15" s="37">
        <v>0</v>
      </c>
      <c r="WD15" s="38">
        <v>0</v>
      </c>
      <c r="WE15" s="37">
        <v>0</v>
      </c>
      <c r="WF15" s="37">
        <v>0</v>
      </c>
      <c r="WG15" s="37">
        <v>0</v>
      </c>
      <c r="WH15" s="37">
        <v>0</v>
      </c>
      <c r="WI15" s="37">
        <v>0</v>
      </c>
      <c r="WJ15" s="37">
        <v>0</v>
      </c>
      <c r="WK15" s="37">
        <v>1</v>
      </c>
      <c r="WL15" s="38">
        <v>0</v>
      </c>
      <c r="WM15" s="37">
        <v>1</v>
      </c>
      <c r="WN15" s="37">
        <v>0</v>
      </c>
      <c r="WO15" s="37">
        <v>0</v>
      </c>
      <c r="WP15" s="37">
        <v>0</v>
      </c>
      <c r="WQ15" s="37">
        <v>1</v>
      </c>
      <c r="WR15" s="37">
        <v>0</v>
      </c>
      <c r="WS15" s="37">
        <v>0</v>
      </c>
      <c r="WT15" s="38">
        <v>0</v>
      </c>
      <c r="WU15" s="37">
        <v>0</v>
      </c>
      <c r="WV15" s="37">
        <v>0</v>
      </c>
      <c r="WW15" s="37">
        <v>0</v>
      </c>
      <c r="WX15" s="37">
        <v>0</v>
      </c>
      <c r="WY15" s="37">
        <v>0</v>
      </c>
      <c r="WZ15" s="37">
        <v>0</v>
      </c>
      <c r="XA15" s="37">
        <v>1</v>
      </c>
      <c r="XB15" s="38">
        <v>0</v>
      </c>
      <c r="XC15" s="37">
        <v>1</v>
      </c>
      <c r="XD15" s="37">
        <v>0</v>
      </c>
      <c r="XE15" s="37">
        <v>0</v>
      </c>
      <c r="XF15" s="37">
        <v>0</v>
      </c>
      <c r="XG15" s="37">
        <v>1</v>
      </c>
      <c r="XH15" s="37">
        <v>0</v>
      </c>
      <c r="XI15" s="37">
        <v>0</v>
      </c>
      <c r="XJ15" s="38">
        <v>0</v>
      </c>
      <c r="XK15" s="37">
        <v>0</v>
      </c>
      <c r="XL15" s="37">
        <v>0</v>
      </c>
      <c r="XM15" s="37">
        <v>0</v>
      </c>
      <c r="XN15" s="37">
        <v>0</v>
      </c>
      <c r="XO15" s="37">
        <v>0</v>
      </c>
      <c r="XP15" s="37">
        <v>0</v>
      </c>
      <c r="XQ15" s="37">
        <v>1</v>
      </c>
      <c r="XR15" s="38">
        <v>0</v>
      </c>
      <c r="XS15" s="37">
        <v>1</v>
      </c>
      <c r="XT15" s="37">
        <v>0</v>
      </c>
      <c r="XU15" s="37">
        <v>0</v>
      </c>
      <c r="XV15" s="37">
        <v>0</v>
      </c>
      <c r="XW15" s="37">
        <v>1</v>
      </c>
      <c r="XX15" s="37">
        <v>0</v>
      </c>
      <c r="XY15" s="37">
        <v>0</v>
      </c>
      <c r="XZ15" s="38">
        <v>0</v>
      </c>
      <c r="YA15" s="37">
        <v>0</v>
      </c>
      <c r="YB15" s="37">
        <v>0</v>
      </c>
      <c r="YC15" s="37">
        <v>0</v>
      </c>
      <c r="YD15" s="37">
        <v>0</v>
      </c>
      <c r="YE15" s="37">
        <v>0</v>
      </c>
      <c r="YF15" s="37">
        <v>0</v>
      </c>
      <c r="YG15" s="37">
        <v>1</v>
      </c>
      <c r="YH15" s="38">
        <v>0</v>
      </c>
      <c r="YI15" s="37">
        <v>1</v>
      </c>
      <c r="YJ15" s="37">
        <v>0</v>
      </c>
      <c r="YK15" s="37">
        <v>0</v>
      </c>
      <c r="YL15" s="37">
        <v>0</v>
      </c>
      <c r="YM15" s="37">
        <v>1</v>
      </c>
      <c r="YN15" s="37">
        <v>0</v>
      </c>
      <c r="YO15" s="37">
        <v>0</v>
      </c>
      <c r="YP15" s="38">
        <v>0</v>
      </c>
      <c r="YQ15" s="37">
        <v>0</v>
      </c>
      <c r="YR15" s="37">
        <v>0</v>
      </c>
      <c r="YS15" s="37">
        <v>0</v>
      </c>
      <c r="YT15" s="37">
        <v>0</v>
      </c>
      <c r="YU15" s="37">
        <v>0</v>
      </c>
      <c r="YV15" s="37">
        <v>0</v>
      </c>
      <c r="YW15" s="37">
        <v>1</v>
      </c>
      <c r="YX15" s="38">
        <v>0</v>
      </c>
      <c r="YY15" s="37">
        <v>1</v>
      </c>
      <c r="YZ15" s="37">
        <v>0</v>
      </c>
      <c r="ZA15" s="37">
        <v>0</v>
      </c>
      <c r="ZB15" s="37">
        <v>0</v>
      </c>
      <c r="ZC15" s="37">
        <v>1</v>
      </c>
      <c r="ZD15" s="37">
        <v>0</v>
      </c>
      <c r="ZE15" s="37">
        <v>0</v>
      </c>
      <c r="ZF15" s="38">
        <v>0</v>
      </c>
      <c r="ZG15" s="37">
        <v>0</v>
      </c>
      <c r="ZH15" s="37">
        <v>0</v>
      </c>
      <c r="ZI15" s="37">
        <v>0</v>
      </c>
      <c r="ZJ15" s="37">
        <v>0</v>
      </c>
      <c r="ZK15" s="37">
        <v>0</v>
      </c>
      <c r="ZL15" s="37">
        <v>0</v>
      </c>
      <c r="ZM15" s="37">
        <v>1</v>
      </c>
      <c r="ZN15" s="38">
        <v>0</v>
      </c>
      <c r="ZO15" s="37">
        <v>1</v>
      </c>
      <c r="ZP15" s="37">
        <v>0</v>
      </c>
      <c r="ZQ15" s="37">
        <v>0</v>
      </c>
      <c r="ZR15" s="37">
        <v>0</v>
      </c>
      <c r="ZS15" s="37">
        <v>1</v>
      </c>
      <c r="ZT15" s="37">
        <v>0</v>
      </c>
      <c r="ZU15" s="37">
        <v>0</v>
      </c>
      <c r="ZV15" s="38">
        <v>0</v>
      </c>
      <c r="ZW15" s="37">
        <v>0</v>
      </c>
      <c r="ZX15" s="37">
        <v>0</v>
      </c>
      <c r="ZY15" s="37">
        <v>0</v>
      </c>
      <c r="ZZ15" s="37">
        <v>0</v>
      </c>
      <c r="AAA15" s="37">
        <v>0</v>
      </c>
      <c r="AAB15" s="37">
        <v>0</v>
      </c>
      <c r="AAC15" s="37">
        <v>1</v>
      </c>
      <c r="AAD15" s="38">
        <v>0</v>
      </c>
      <c r="AAE15" s="37"/>
      <c r="AAF15" s="37"/>
      <c r="AAG15" s="37"/>
      <c r="AAH15" s="37"/>
      <c r="AAI15" s="37"/>
      <c r="AAJ15" s="37"/>
      <c r="AAK15" s="37"/>
      <c r="AAL15" s="38"/>
      <c r="AAM15" s="37"/>
      <c r="AAN15" s="37"/>
      <c r="AAO15" s="37"/>
      <c r="AAP15" s="37"/>
      <c r="AAQ15" s="37"/>
      <c r="AAR15" s="37"/>
      <c r="AAS15" s="37"/>
      <c r="AAT15" s="38"/>
      <c r="AAU15" s="37"/>
      <c r="AAV15" s="37"/>
      <c r="AAW15" s="37"/>
      <c r="AAX15" s="37"/>
      <c r="AAY15" s="37"/>
      <c r="AAZ15" s="37"/>
      <c r="ABA15" s="37"/>
      <c r="ABB15" s="38"/>
      <c r="ABC15" s="37"/>
      <c r="ABD15" s="37"/>
      <c r="ABE15" s="37"/>
      <c r="ABF15" s="37"/>
      <c r="ABG15" s="37"/>
      <c r="ABH15" s="37"/>
      <c r="ABI15" s="37"/>
      <c r="ABJ15" s="38"/>
      <c r="ABK15" s="37"/>
      <c r="ABL15" s="37"/>
      <c r="ABM15" s="37"/>
      <c r="ABN15" s="37"/>
      <c r="ABO15" s="37"/>
      <c r="ABP15" s="37"/>
      <c r="ABQ15" s="37"/>
      <c r="ABR15" s="38"/>
      <c r="ABS15" s="37"/>
      <c r="ABT15" s="37"/>
      <c r="ABU15" s="37"/>
      <c r="ABV15" s="37"/>
      <c r="ABW15" s="37"/>
      <c r="ABX15" s="37"/>
      <c r="ABY15" s="37"/>
      <c r="ABZ15" s="38"/>
      <c r="ACA15" s="37"/>
      <c r="ACB15" s="37"/>
      <c r="ACC15" s="37"/>
      <c r="ACD15" s="37"/>
      <c r="ACE15" s="37"/>
      <c r="ACF15" s="37"/>
      <c r="ACG15" s="37"/>
      <c r="ACH15" s="38"/>
      <c r="ACI15" s="37"/>
      <c r="ACJ15" s="37"/>
      <c r="ACK15" s="37"/>
      <c r="ACL15" s="37"/>
      <c r="ACM15" s="37"/>
      <c r="ACN15" s="37"/>
      <c r="ACO15" s="37"/>
      <c r="ACP15" s="38"/>
      <c r="ACQ15" s="37"/>
      <c r="ACR15" s="37"/>
      <c r="ACS15" s="37"/>
      <c r="ACT15" s="37"/>
      <c r="ACU15" s="37"/>
      <c r="ACV15" s="37"/>
      <c r="ACW15" s="37"/>
      <c r="ACX15" s="38"/>
      <c r="ACY15" s="37"/>
      <c r="ACZ15" s="37"/>
      <c r="ADA15" s="37"/>
      <c r="ADB15" s="37"/>
      <c r="ADC15" s="37"/>
      <c r="ADD15" s="37"/>
      <c r="ADE15" s="37"/>
      <c r="ADF15" s="38"/>
      <c r="ADG15" s="37"/>
      <c r="ADH15" s="37"/>
      <c r="ADI15" s="37"/>
      <c r="ADJ15" s="37"/>
      <c r="ADK15" s="37"/>
      <c r="ADL15" s="37"/>
      <c r="ADM15" s="37"/>
      <c r="ADN15" s="38"/>
      <c r="ADO15" s="37"/>
      <c r="ADP15" s="37"/>
      <c r="ADQ15" s="37"/>
      <c r="ADR15" s="37"/>
      <c r="ADS15" s="37"/>
      <c r="ADT15" s="37"/>
      <c r="ADU15" s="37"/>
      <c r="ADV15" s="38"/>
      <c r="ADW15" s="37"/>
      <c r="ADX15" s="37"/>
      <c r="ADY15" s="37"/>
      <c r="ADZ15" s="37"/>
      <c r="AEA15" s="37"/>
      <c r="AEB15" s="37"/>
      <c r="AEC15" s="37"/>
      <c r="AED15" s="38"/>
      <c r="AEE15" s="37"/>
      <c r="AEF15" s="37"/>
      <c r="AEG15" s="37"/>
      <c r="AEH15" s="37"/>
      <c r="AEI15" s="37"/>
      <c r="AEJ15" s="37"/>
      <c r="AEK15" s="37"/>
      <c r="AEL15" s="38"/>
      <c r="AEM15" s="37"/>
      <c r="AEN15" s="37"/>
      <c r="AEO15" s="37"/>
      <c r="AEP15" s="37"/>
      <c r="AEQ15" s="37"/>
      <c r="AER15" s="37"/>
      <c r="AES15" s="37"/>
      <c r="AET15" s="38"/>
      <c r="AEU15" s="37"/>
      <c r="AEV15" s="37"/>
      <c r="AEW15" s="37"/>
      <c r="AEX15" s="37"/>
      <c r="AEY15" s="37"/>
      <c r="AEZ15" s="37"/>
      <c r="AFA15" s="37"/>
      <c r="AFB15" s="38"/>
      <c r="AFC15" s="37"/>
      <c r="AFD15" s="37"/>
      <c r="AFE15" s="37"/>
      <c r="AFF15" s="37"/>
      <c r="AFG15" s="37"/>
      <c r="AFH15" s="37"/>
      <c r="AFI15" s="37"/>
      <c r="AFJ15" s="38"/>
      <c r="AFK15" s="37"/>
      <c r="AFL15" s="37"/>
      <c r="AFM15" s="37"/>
      <c r="AFN15" s="37"/>
      <c r="AFO15" s="37"/>
      <c r="AFP15" s="37"/>
      <c r="AFQ15" s="37"/>
      <c r="AFR15" s="38"/>
      <c r="AFS15" s="37"/>
      <c r="AFT15" s="37"/>
      <c r="AFU15" s="37"/>
      <c r="AFV15" s="37"/>
      <c r="AFW15" s="37"/>
      <c r="AFX15" s="37"/>
      <c r="AFY15" s="37"/>
      <c r="AFZ15" s="38"/>
      <c r="AGA15" s="37"/>
      <c r="AGB15" s="37"/>
      <c r="AGC15" s="37"/>
      <c r="AGD15" s="37"/>
      <c r="AGE15" s="37"/>
      <c r="AGF15" s="37"/>
      <c r="AGG15" s="37"/>
      <c r="AGH15" s="38"/>
      <c r="AGI15" s="37"/>
      <c r="AGJ15" s="37"/>
      <c r="AGK15" s="37"/>
      <c r="AGL15" s="37"/>
      <c r="AGM15" s="37"/>
      <c r="AGN15" s="37"/>
      <c r="AGO15" s="37"/>
      <c r="AGP15" s="38"/>
      <c r="AGQ15" s="37"/>
      <c r="AGR15" s="37"/>
      <c r="AGS15" s="37"/>
      <c r="AGT15" s="37"/>
      <c r="AGU15" s="37"/>
      <c r="AGV15" s="37"/>
      <c r="AGW15" s="37"/>
      <c r="AGX15" s="38"/>
      <c r="AGY15" s="37"/>
      <c r="AGZ15" s="37"/>
      <c r="AHA15" s="37"/>
      <c r="AHB15" s="37"/>
      <c r="AHC15" s="37"/>
      <c r="AHD15" s="37"/>
      <c r="AHE15" s="37"/>
      <c r="AHF15" s="38"/>
      <c r="AHG15" s="37"/>
      <c r="AHH15" s="37"/>
      <c r="AHI15" s="37"/>
      <c r="AHJ15" s="37"/>
      <c r="AHK15" s="37"/>
      <c r="AHL15" s="37"/>
      <c r="AHM15" s="37"/>
      <c r="AHN15" s="38"/>
      <c r="AHO15" s="37"/>
      <c r="AHP15" s="37"/>
      <c r="AHQ15" s="37"/>
      <c r="AHR15" s="37"/>
      <c r="AHS15" s="37"/>
      <c r="AHT15" s="37"/>
      <c r="AHU15" s="37"/>
      <c r="AHV15" s="38"/>
      <c r="AHW15" s="37"/>
      <c r="AHX15" s="37"/>
      <c r="AHY15" s="37"/>
      <c r="AHZ15" s="37"/>
      <c r="AIA15" s="37"/>
      <c r="AIB15" s="37"/>
      <c r="AIC15" s="37"/>
      <c r="AID15" s="38"/>
      <c r="AIE15" s="37"/>
      <c r="AIF15" s="37"/>
      <c r="AIG15" s="37"/>
      <c r="AIH15" s="37"/>
      <c r="AII15" s="37"/>
      <c r="AIJ15" s="37"/>
      <c r="AIK15" s="37"/>
      <c r="AIL15" s="38"/>
      <c r="AIM15" s="37"/>
      <c r="AIN15" s="37"/>
      <c r="AIO15" s="37"/>
      <c r="AIP15" s="37"/>
      <c r="AIQ15" s="37"/>
      <c r="AIR15" s="37"/>
      <c r="AIS15" s="37"/>
      <c r="AIT15" s="38"/>
      <c r="AIU15" s="37"/>
      <c r="AIV15" s="37"/>
      <c r="AIW15" s="37"/>
      <c r="AIX15" s="37"/>
      <c r="AIY15" s="37"/>
      <c r="AIZ15" s="37"/>
      <c r="AJA15" s="37"/>
      <c r="AJB15" s="38"/>
      <c r="AJC15" s="37"/>
      <c r="AJD15" s="37"/>
      <c r="AJE15" s="37"/>
      <c r="AJF15" s="37"/>
      <c r="AJG15" s="37"/>
      <c r="AJH15" s="37"/>
      <c r="AJI15" s="37"/>
      <c r="AJJ15" s="38"/>
      <c r="AJK15" s="37"/>
      <c r="AJL15" s="37"/>
      <c r="AJM15" s="37"/>
      <c r="AJN15" s="37"/>
      <c r="AJO15" s="37"/>
      <c r="AJP15" s="37"/>
      <c r="AJQ15" s="37"/>
      <c r="AJR15" s="38"/>
      <c r="AJS15" s="37"/>
      <c r="AJT15" s="37"/>
      <c r="AJU15" s="37"/>
      <c r="AJV15" s="37"/>
      <c r="AJW15" s="37"/>
      <c r="AJX15" s="37"/>
      <c r="AJY15" s="37"/>
      <c r="AJZ15" s="38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</row>
    <row r="16" spans="1:1922" x14ac:dyDescent="0.25">
      <c r="A16" s="2">
        <v>11</v>
      </c>
      <c r="B16" s="5" t="s">
        <v>12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2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2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2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2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2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2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2">
        <v>0</v>
      </c>
      <c r="BG16" s="31">
        <v>0</v>
      </c>
      <c r="BH16" s="31">
        <v>0</v>
      </c>
      <c r="BI16" s="31">
        <v>0</v>
      </c>
      <c r="BJ16" s="31">
        <v>0</v>
      </c>
      <c r="BK16" s="31">
        <v>0</v>
      </c>
      <c r="BL16" s="31">
        <v>0</v>
      </c>
      <c r="BM16" s="31">
        <v>0</v>
      </c>
      <c r="BN16" s="32">
        <v>0</v>
      </c>
      <c r="BO16" s="31">
        <v>1</v>
      </c>
      <c r="BP16" s="31">
        <v>0</v>
      </c>
      <c r="BQ16" s="31">
        <v>1</v>
      </c>
      <c r="BR16" s="31">
        <v>0</v>
      </c>
      <c r="BS16" s="31">
        <v>0</v>
      </c>
      <c r="BT16" s="31">
        <v>1</v>
      </c>
      <c r="BU16" s="31">
        <v>0</v>
      </c>
      <c r="BV16" s="32">
        <v>0</v>
      </c>
      <c r="BW16" s="31">
        <v>0</v>
      </c>
      <c r="BX16" s="31">
        <v>0</v>
      </c>
      <c r="BY16" s="31">
        <v>0</v>
      </c>
      <c r="BZ16" s="31">
        <v>0</v>
      </c>
      <c r="CA16" s="31">
        <v>0</v>
      </c>
      <c r="CB16" s="31">
        <v>0</v>
      </c>
      <c r="CC16" s="31">
        <v>1</v>
      </c>
      <c r="CD16" s="32">
        <v>0</v>
      </c>
      <c r="CE16" s="31">
        <v>1</v>
      </c>
      <c r="CF16" s="31">
        <v>0</v>
      </c>
      <c r="CG16" s="31">
        <v>1</v>
      </c>
      <c r="CH16" s="31">
        <v>0</v>
      </c>
      <c r="CI16" s="31">
        <v>0</v>
      </c>
      <c r="CJ16" s="31">
        <v>1</v>
      </c>
      <c r="CK16" s="31">
        <v>0</v>
      </c>
      <c r="CL16" s="32">
        <v>0</v>
      </c>
      <c r="CM16" s="31">
        <v>0</v>
      </c>
      <c r="CN16" s="31">
        <v>0</v>
      </c>
      <c r="CO16" s="31">
        <v>0</v>
      </c>
      <c r="CP16" s="31">
        <v>0</v>
      </c>
      <c r="CQ16" s="31">
        <v>0</v>
      </c>
      <c r="CR16" s="31">
        <v>0</v>
      </c>
      <c r="CS16" s="31">
        <v>1</v>
      </c>
      <c r="CT16" s="32">
        <v>0</v>
      </c>
      <c r="CU16" s="31">
        <v>1</v>
      </c>
      <c r="CV16" s="31">
        <v>0</v>
      </c>
      <c r="CW16" s="31">
        <v>1</v>
      </c>
      <c r="CX16" s="31">
        <v>0</v>
      </c>
      <c r="CY16" s="31">
        <v>0</v>
      </c>
      <c r="CZ16" s="31">
        <v>1</v>
      </c>
      <c r="DA16" s="31">
        <v>0</v>
      </c>
      <c r="DB16" s="32">
        <v>0</v>
      </c>
      <c r="DC16" s="31">
        <v>0</v>
      </c>
      <c r="DD16" s="31">
        <v>0</v>
      </c>
      <c r="DE16" s="31">
        <v>0</v>
      </c>
      <c r="DF16" s="31">
        <v>0</v>
      </c>
      <c r="DG16" s="31">
        <v>0</v>
      </c>
      <c r="DH16" s="31">
        <v>0</v>
      </c>
      <c r="DI16" s="31">
        <v>1</v>
      </c>
      <c r="DJ16" s="32">
        <v>0</v>
      </c>
      <c r="DK16" s="31">
        <v>1</v>
      </c>
      <c r="DL16" s="31">
        <v>0</v>
      </c>
      <c r="DM16" s="31">
        <v>1</v>
      </c>
      <c r="DN16" s="31">
        <v>0</v>
      </c>
      <c r="DO16" s="31">
        <v>0</v>
      </c>
      <c r="DP16" s="31">
        <v>1</v>
      </c>
      <c r="DQ16" s="31">
        <v>0</v>
      </c>
      <c r="DR16" s="32">
        <v>0</v>
      </c>
      <c r="DS16" s="31">
        <v>0</v>
      </c>
      <c r="DT16" s="31">
        <v>0</v>
      </c>
      <c r="DU16" s="31">
        <v>0</v>
      </c>
      <c r="DV16" s="31">
        <v>0</v>
      </c>
      <c r="DW16" s="31">
        <v>0</v>
      </c>
      <c r="DX16" s="31">
        <v>0</v>
      </c>
      <c r="DY16" s="31">
        <v>1</v>
      </c>
      <c r="DZ16" s="32">
        <v>0</v>
      </c>
      <c r="EA16" s="31">
        <v>1</v>
      </c>
      <c r="EB16" s="31">
        <v>0</v>
      </c>
      <c r="EC16" s="31">
        <v>1</v>
      </c>
      <c r="ED16" s="31">
        <v>0</v>
      </c>
      <c r="EE16" s="31">
        <v>0</v>
      </c>
      <c r="EF16" s="31">
        <v>1</v>
      </c>
      <c r="EG16" s="31">
        <v>0</v>
      </c>
      <c r="EH16" s="32">
        <v>0</v>
      </c>
      <c r="EI16" s="31">
        <v>0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1</v>
      </c>
      <c r="EP16" s="32">
        <v>0</v>
      </c>
      <c r="EQ16" s="31">
        <v>1</v>
      </c>
      <c r="ER16" s="31">
        <v>0</v>
      </c>
      <c r="ES16" s="31">
        <v>1</v>
      </c>
      <c r="ET16" s="31">
        <v>0</v>
      </c>
      <c r="EU16" s="31">
        <v>0</v>
      </c>
      <c r="EV16" s="31">
        <v>1</v>
      </c>
      <c r="EW16" s="31">
        <v>0</v>
      </c>
      <c r="EX16" s="32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1</v>
      </c>
      <c r="FF16" s="32">
        <v>0</v>
      </c>
      <c r="FG16" s="31">
        <v>1</v>
      </c>
      <c r="FH16" s="31">
        <v>0</v>
      </c>
      <c r="FI16" s="31">
        <v>1</v>
      </c>
      <c r="FJ16" s="31">
        <v>0</v>
      </c>
      <c r="FK16" s="31">
        <v>0</v>
      </c>
      <c r="FL16" s="31">
        <v>1</v>
      </c>
      <c r="FM16" s="31">
        <v>0</v>
      </c>
      <c r="FN16" s="32">
        <v>0</v>
      </c>
      <c r="FO16" s="31">
        <v>0</v>
      </c>
      <c r="FP16" s="31">
        <v>0</v>
      </c>
      <c r="FQ16" s="31">
        <v>0</v>
      </c>
      <c r="FR16" s="31">
        <v>0</v>
      </c>
      <c r="FS16" s="31">
        <v>0</v>
      </c>
      <c r="FT16" s="31">
        <v>0</v>
      </c>
      <c r="FU16" s="31">
        <v>1</v>
      </c>
      <c r="FV16" s="32">
        <v>0</v>
      </c>
      <c r="FW16" s="31">
        <v>1</v>
      </c>
      <c r="FX16" s="31">
        <v>0</v>
      </c>
      <c r="FY16" s="31">
        <v>1</v>
      </c>
      <c r="FZ16" s="31">
        <v>0</v>
      </c>
      <c r="GA16" s="31">
        <v>0</v>
      </c>
      <c r="GB16" s="31">
        <v>1</v>
      </c>
      <c r="GC16" s="31">
        <v>0</v>
      </c>
      <c r="GD16" s="32">
        <v>0</v>
      </c>
      <c r="GE16" s="31">
        <v>0</v>
      </c>
      <c r="GF16" s="31">
        <v>0</v>
      </c>
      <c r="GG16" s="31">
        <v>0</v>
      </c>
      <c r="GH16" s="31">
        <v>0</v>
      </c>
      <c r="GI16" s="31">
        <v>0</v>
      </c>
      <c r="GJ16" s="31">
        <v>0</v>
      </c>
      <c r="GK16" s="31">
        <v>1</v>
      </c>
      <c r="GL16" s="32">
        <v>0</v>
      </c>
      <c r="GM16" s="31">
        <v>1</v>
      </c>
      <c r="GN16" s="31">
        <v>0</v>
      </c>
      <c r="GO16" s="31">
        <v>1</v>
      </c>
      <c r="GP16" s="31">
        <v>0</v>
      </c>
      <c r="GQ16" s="31">
        <v>0</v>
      </c>
      <c r="GR16" s="31">
        <v>1</v>
      </c>
      <c r="GS16" s="31">
        <v>0</v>
      </c>
      <c r="GT16" s="32">
        <v>0</v>
      </c>
      <c r="GU16" s="31">
        <v>0</v>
      </c>
      <c r="GV16" s="31">
        <v>0</v>
      </c>
      <c r="GW16" s="31">
        <v>0</v>
      </c>
      <c r="GX16" s="31">
        <v>0</v>
      </c>
      <c r="GY16" s="31">
        <v>0</v>
      </c>
      <c r="GZ16" s="31">
        <v>0</v>
      </c>
      <c r="HA16" s="31">
        <v>1</v>
      </c>
      <c r="HB16" s="32">
        <v>0</v>
      </c>
      <c r="HC16" s="31">
        <v>1</v>
      </c>
      <c r="HD16" s="31">
        <v>0</v>
      </c>
      <c r="HE16" s="31">
        <v>1</v>
      </c>
      <c r="HF16" s="31">
        <v>0</v>
      </c>
      <c r="HG16" s="31">
        <v>0</v>
      </c>
      <c r="HH16" s="31">
        <v>1</v>
      </c>
      <c r="HI16" s="31">
        <v>0</v>
      </c>
      <c r="HJ16" s="32">
        <v>0</v>
      </c>
      <c r="HK16" s="31">
        <v>0</v>
      </c>
      <c r="HL16" s="31">
        <v>0</v>
      </c>
      <c r="HM16" s="31">
        <v>0</v>
      </c>
      <c r="HN16" s="31">
        <v>0</v>
      </c>
      <c r="HO16" s="31">
        <v>0</v>
      </c>
      <c r="HP16" s="31">
        <v>0</v>
      </c>
      <c r="HQ16" s="31">
        <v>1</v>
      </c>
      <c r="HR16" s="32">
        <v>0</v>
      </c>
      <c r="HS16" s="31">
        <v>1</v>
      </c>
      <c r="HT16" s="31">
        <v>0</v>
      </c>
      <c r="HU16" s="31">
        <v>1</v>
      </c>
      <c r="HV16" s="31">
        <v>0</v>
      </c>
      <c r="HW16" s="31">
        <v>0</v>
      </c>
      <c r="HX16" s="31">
        <v>1</v>
      </c>
      <c r="HY16" s="31">
        <v>0</v>
      </c>
      <c r="HZ16" s="32">
        <v>0</v>
      </c>
      <c r="IA16" s="31">
        <v>0</v>
      </c>
      <c r="IB16" s="31">
        <v>0</v>
      </c>
      <c r="IC16" s="31">
        <v>0</v>
      </c>
      <c r="ID16" s="31">
        <v>0</v>
      </c>
      <c r="IE16" s="31">
        <v>0</v>
      </c>
      <c r="IF16" s="31">
        <v>0</v>
      </c>
      <c r="IG16" s="31">
        <v>1</v>
      </c>
      <c r="IH16" s="32">
        <v>0</v>
      </c>
      <c r="II16" s="31">
        <v>1</v>
      </c>
      <c r="IJ16" s="31">
        <v>0</v>
      </c>
      <c r="IK16" s="31">
        <v>1</v>
      </c>
      <c r="IL16" s="31">
        <v>0</v>
      </c>
      <c r="IM16" s="31">
        <v>0</v>
      </c>
      <c r="IN16" s="31">
        <v>1</v>
      </c>
      <c r="IO16" s="31">
        <v>0</v>
      </c>
      <c r="IP16" s="32">
        <v>0</v>
      </c>
      <c r="IQ16" s="31">
        <v>0</v>
      </c>
      <c r="IR16" s="31">
        <v>0</v>
      </c>
      <c r="IS16" s="31">
        <v>0</v>
      </c>
      <c r="IT16" s="31">
        <v>0</v>
      </c>
      <c r="IU16" s="31">
        <v>0</v>
      </c>
      <c r="IV16" s="31">
        <v>0</v>
      </c>
      <c r="IW16" s="31">
        <v>1</v>
      </c>
      <c r="IX16" s="32">
        <v>0</v>
      </c>
      <c r="IY16" s="31">
        <v>1</v>
      </c>
      <c r="IZ16" s="31">
        <v>0</v>
      </c>
      <c r="JA16" s="31">
        <v>1</v>
      </c>
      <c r="JB16" s="31">
        <v>0</v>
      </c>
      <c r="JC16" s="31">
        <v>0</v>
      </c>
      <c r="JD16" s="31">
        <v>1</v>
      </c>
      <c r="JE16" s="31">
        <v>0</v>
      </c>
      <c r="JF16" s="32">
        <v>0</v>
      </c>
      <c r="JG16" s="31">
        <v>0</v>
      </c>
      <c r="JH16" s="31">
        <v>0</v>
      </c>
      <c r="JI16" s="31">
        <v>0</v>
      </c>
      <c r="JJ16" s="31">
        <v>0</v>
      </c>
      <c r="JK16" s="31">
        <v>0</v>
      </c>
      <c r="JL16" s="31">
        <v>0</v>
      </c>
      <c r="JM16" s="31">
        <v>1</v>
      </c>
      <c r="JN16" s="32">
        <v>0</v>
      </c>
      <c r="JO16" s="31">
        <v>1</v>
      </c>
      <c r="JP16" s="31">
        <v>0</v>
      </c>
      <c r="JQ16" s="31">
        <v>1</v>
      </c>
      <c r="JR16" s="31">
        <v>0</v>
      </c>
      <c r="JS16" s="31">
        <v>0</v>
      </c>
      <c r="JT16" s="31">
        <v>1</v>
      </c>
      <c r="JU16" s="31">
        <v>0</v>
      </c>
      <c r="JV16" s="32">
        <v>0</v>
      </c>
      <c r="JW16" s="31">
        <v>0</v>
      </c>
      <c r="JX16" s="31">
        <v>0</v>
      </c>
      <c r="JY16" s="31">
        <v>0</v>
      </c>
      <c r="JZ16" s="31">
        <v>0</v>
      </c>
      <c r="KA16" s="31">
        <v>0</v>
      </c>
      <c r="KB16" s="31">
        <v>0</v>
      </c>
      <c r="KC16" s="31">
        <v>1</v>
      </c>
      <c r="KD16" s="32">
        <v>0</v>
      </c>
      <c r="KE16" s="31">
        <v>1</v>
      </c>
      <c r="KF16" s="31">
        <v>0</v>
      </c>
      <c r="KG16" s="31">
        <v>1</v>
      </c>
      <c r="KH16" s="31">
        <v>0</v>
      </c>
      <c r="KI16" s="31">
        <v>0</v>
      </c>
      <c r="KJ16" s="31">
        <v>1</v>
      </c>
      <c r="KK16" s="31">
        <v>0</v>
      </c>
      <c r="KL16" s="32">
        <v>0</v>
      </c>
      <c r="KM16" s="31">
        <v>0</v>
      </c>
      <c r="KN16" s="31">
        <v>0</v>
      </c>
      <c r="KO16" s="31">
        <v>0</v>
      </c>
      <c r="KP16" s="31">
        <v>0</v>
      </c>
      <c r="KQ16" s="31">
        <v>0</v>
      </c>
      <c r="KR16" s="31">
        <v>0</v>
      </c>
      <c r="KS16" s="31">
        <v>1</v>
      </c>
      <c r="KT16" s="32">
        <v>0</v>
      </c>
      <c r="KU16" s="31">
        <v>1</v>
      </c>
      <c r="KV16" s="31">
        <v>0</v>
      </c>
      <c r="KW16" s="31">
        <v>1</v>
      </c>
      <c r="KX16" s="31">
        <v>0</v>
      </c>
      <c r="KY16" s="31">
        <v>0</v>
      </c>
      <c r="KZ16" s="31">
        <v>1</v>
      </c>
      <c r="LA16" s="31">
        <v>0</v>
      </c>
      <c r="LB16" s="32">
        <v>0</v>
      </c>
      <c r="LC16" s="31">
        <v>0</v>
      </c>
      <c r="LD16" s="31">
        <v>0</v>
      </c>
      <c r="LE16" s="31">
        <v>0</v>
      </c>
      <c r="LF16" s="31">
        <v>0</v>
      </c>
      <c r="LG16" s="31">
        <v>0</v>
      </c>
      <c r="LH16" s="31">
        <v>0</v>
      </c>
      <c r="LI16" s="31">
        <v>1</v>
      </c>
      <c r="LJ16" s="32">
        <v>0</v>
      </c>
      <c r="LK16" s="31">
        <v>1</v>
      </c>
      <c r="LL16" s="31">
        <v>0</v>
      </c>
      <c r="LM16" s="31">
        <v>1</v>
      </c>
      <c r="LN16" s="31">
        <v>0</v>
      </c>
      <c r="LO16" s="31">
        <v>0</v>
      </c>
      <c r="LP16" s="31">
        <v>1</v>
      </c>
      <c r="LQ16" s="31">
        <v>0</v>
      </c>
      <c r="LR16" s="32">
        <v>0</v>
      </c>
      <c r="LS16" s="31">
        <v>0</v>
      </c>
      <c r="LT16" s="31">
        <v>0</v>
      </c>
      <c r="LU16" s="31">
        <v>0</v>
      </c>
      <c r="LV16" s="31">
        <v>0</v>
      </c>
      <c r="LW16" s="31">
        <v>0</v>
      </c>
      <c r="LX16" s="31">
        <v>0</v>
      </c>
      <c r="LY16" s="31">
        <v>1</v>
      </c>
      <c r="LZ16" s="32">
        <v>0</v>
      </c>
      <c r="MA16" s="31">
        <v>1</v>
      </c>
      <c r="MB16" s="31">
        <v>0</v>
      </c>
      <c r="MC16" s="31">
        <v>1</v>
      </c>
      <c r="MD16" s="31">
        <v>0</v>
      </c>
      <c r="ME16" s="31">
        <v>0</v>
      </c>
      <c r="MF16" s="31">
        <v>1</v>
      </c>
      <c r="MG16" s="31">
        <v>0</v>
      </c>
      <c r="MH16" s="32">
        <v>0</v>
      </c>
      <c r="MI16" s="31">
        <v>0</v>
      </c>
      <c r="MJ16" s="31">
        <v>0</v>
      </c>
      <c r="MK16" s="31">
        <v>0</v>
      </c>
      <c r="ML16" s="31">
        <v>0</v>
      </c>
      <c r="MM16" s="31">
        <v>0</v>
      </c>
      <c r="MN16" s="31">
        <v>0</v>
      </c>
      <c r="MO16" s="31">
        <v>1</v>
      </c>
      <c r="MP16" s="32">
        <v>0</v>
      </c>
      <c r="MQ16" s="31">
        <v>1</v>
      </c>
      <c r="MR16" s="31">
        <v>0</v>
      </c>
      <c r="MS16" s="31">
        <v>1</v>
      </c>
      <c r="MT16" s="31">
        <v>0</v>
      </c>
      <c r="MU16" s="31">
        <v>0</v>
      </c>
      <c r="MV16" s="31">
        <v>1</v>
      </c>
      <c r="MW16" s="31">
        <v>0</v>
      </c>
      <c r="MX16" s="32">
        <v>0</v>
      </c>
      <c r="MY16" s="31">
        <v>0</v>
      </c>
      <c r="MZ16" s="31">
        <v>0</v>
      </c>
      <c r="NA16" s="31">
        <v>0</v>
      </c>
      <c r="NB16" s="31">
        <v>0</v>
      </c>
      <c r="NC16" s="31">
        <v>0</v>
      </c>
      <c r="ND16" s="31">
        <v>0</v>
      </c>
      <c r="NE16" s="31">
        <v>1</v>
      </c>
      <c r="NF16" s="32">
        <v>0</v>
      </c>
      <c r="NG16" s="31"/>
      <c r="NH16" s="31"/>
      <c r="NI16" s="31"/>
      <c r="NJ16" s="31"/>
      <c r="NK16" s="31"/>
      <c r="NL16" s="31"/>
      <c r="NM16" s="31"/>
      <c r="NN16" s="32"/>
      <c r="NO16" s="31"/>
      <c r="NP16" s="31"/>
      <c r="NQ16" s="31"/>
      <c r="NR16" s="31"/>
      <c r="NS16" s="31"/>
      <c r="NT16" s="31"/>
      <c r="NU16" s="31"/>
      <c r="NV16" s="32"/>
      <c r="NW16" s="31"/>
      <c r="NX16" s="31"/>
      <c r="NY16" s="31"/>
      <c r="NZ16" s="31"/>
      <c r="OA16" s="31"/>
      <c r="OB16" s="31"/>
      <c r="OC16" s="31"/>
      <c r="OD16" s="32"/>
      <c r="OE16" s="31"/>
      <c r="OF16" s="31"/>
      <c r="OG16" s="31"/>
      <c r="OH16" s="31"/>
      <c r="OI16" s="31"/>
      <c r="OJ16" s="31"/>
      <c r="OK16" s="31"/>
      <c r="OL16" s="32"/>
      <c r="OM16" s="31"/>
      <c r="ON16" s="31"/>
      <c r="OO16" s="31"/>
      <c r="OP16" s="31"/>
      <c r="OQ16" s="31"/>
      <c r="OR16" s="31"/>
      <c r="OS16" s="31"/>
      <c r="OT16" s="32"/>
      <c r="OU16" s="31"/>
      <c r="OV16" s="31"/>
      <c r="OW16" s="31"/>
      <c r="OX16" s="31"/>
      <c r="OY16" s="31"/>
      <c r="OZ16" s="31"/>
      <c r="PA16" s="31"/>
      <c r="PB16" s="32"/>
      <c r="PC16" s="31"/>
      <c r="PD16" s="31"/>
      <c r="PE16" s="31"/>
      <c r="PF16" s="31"/>
      <c r="PG16" s="31"/>
      <c r="PH16" s="31"/>
      <c r="PI16" s="31"/>
      <c r="PJ16" s="32"/>
      <c r="PK16" s="31"/>
      <c r="PL16" s="31"/>
      <c r="PM16" s="31"/>
      <c r="PN16" s="31"/>
      <c r="PO16" s="31"/>
      <c r="PP16" s="31"/>
      <c r="PQ16" s="31"/>
      <c r="PR16" s="32"/>
      <c r="PS16" s="31"/>
      <c r="PT16" s="31"/>
      <c r="PU16" s="31"/>
      <c r="PV16" s="31"/>
      <c r="PW16" s="31"/>
      <c r="PX16" s="31"/>
      <c r="PY16" s="31"/>
      <c r="PZ16" s="32"/>
      <c r="QA16" s="31"/>
      <c r="QB16" s="31"/>
      <c r="QC16" s="31"/>
      <c r="QD16" s="31"/>
      <c r="QE16" s="31"/>
      <c r="QF16" s="31"/>
      <c r="QG16" s="31"/>
      <c r="QH16" s="32"/>
      <c r="QI16" s="31"/>
      <c r="QJ16" s="31"/>
      <c r="QK16" s="31"/>
      <c r="QL16" s="31"/>
      <c r="QM16" s="31"/>
      <c r="QN16" s="31"/>
      <c r="QO16" s="31"/>
      <c r="QP16" s="32"/>
      <c r="QQ16" s="31"/>
      <c r="QR16" s="31"/>
      <c r="QS16" s="31"/>
      <c r="QT16" s="31"/>
      <c r="QU16" s="31"/>
      <c r="QV16" s="31"/>
      <c r="QW16" s="31"/>
      <c r="QX16" s="32"/>
      <c r="QY16" s="31"/>
      <c r="QZ16" s="31"/>
      <c r="RA16" s="31"/>
      <c r="RB16" s="31"/>
      <c r="RC16" s="31"/>
      <c r="RD16" s="31"/>
      <c r="RE16" s="31"/>
      <c r="RF16" s="32"/>
      <c r="RG16" s="31"/>
      <c r="RH16" s="31"/>
      <c r="RI16" s="31"/>
      <c r="RJ16" s="31"/>
      <c r="RK16" s="31"/>
      <c r="RL16" s="31"/>
      <c r="RM16" s="31"/>
      <c r="RN16" s="32"/>
      <c r="RO16" s="31"/>
      <c r="RP16" s="31"/>
      <c r="RQ16" s="31"/>
      <c r="RR16" s="31"/>
      <c r="RS16" s="31"/>
      <c r="RT16" s="31"/>
      <c r="RU16" s="31"/>
      <c r="RV16" s="32"/>
      <c r="RW16" s="31"/>
      <c r="RX16" s="31"/>
      <c r="RY16" s="31"/>
      <c r="RZ16" s="31"/>
      <c r="SA16" s="31"/>
      <c r="SB16" s="31"/>
      <c r="SC16" s="31"/>
      <c r="SD16" s="32"/>
      <c r="SE16" s="31"/>
      <c r="SF16" s="31"/>
      <c r="SG16" s="31"/>
      <c r="SH16" s="31"/>
      <c r="SI16" s="31"/>
      <c r="SJ16" s="31"/>
      <c r="SK16" s="31"/>
      <c r="SL16" s="32"/>
      <c r="SM16" s="31"/>
      <c r="SN16" s="31"/>
      <c r="SO16" s="31"/>
      <c r="SP16" s="31"/>
      <c r="SQ16" s="31"/>
      <c r="SR16" s="31"/>
      <c r="SS16" s="31"/>
      <c r="ST16" s="32"/>
      <c r="SU16" s="31">
        <v>1</v>
      </c>
      <c r="SV16" s="31">
        <v>0</v>
      </c>
      <c r="SW16" s="31">
        <v>1</v>
      </c>
      <c r="SX16" s="31">
        <v>0</v>
      </c>
      <c r="SY16" s="31">
        <v>0</v>
      </c>
      <c r="SZ16" s="31">
        <v>1</v>
      </c>
      <c r="TA16" s="31">
        <v>0</v>
      </c>
      <c r="TB16" s="32">
        <v>0</v>
      </c>
      <c r="TC16" s="31">
        <v>0</v>
      </c>
      <c r="TD16" s="31">
        <v>0</v>
      </c>
      <c r="TE16" s="31">
        <v>0</v>
      </c>
      <c r="TF16" s="31">
        <v>0</v>
      </c>
      <c r="TG16" s="31">
        <v>0</v>
      </c>
      <c r="TH16" s="31">
        <v>0</v>
      </c>
      <c r="TI16" s="31">
        <v>1</v>
      </c>
      <c r="TJ16" s="32">
        <v>0</v>
      </c>
      <c r="TK16" s="31">
        <v>1</v>
      </c>
      <c r="TL16" s="31">
        <v>0</v>
      </c>
      <c r="TM16" s="31">
        <v>1</v>
      </c>
      <c r="TN16" s="31">
        <v>0</v>
      </c>
      <c r="TO16" s="31">
        <v>0</v>
      </c>
      <c r="TP16" s="31">
        <v>1</v>
      </c>
      <c r="TQ16" s="31">
        <v>0</v>
      </c>
      <c r="TR16" s="32">
        <v>0</v>
      </c>
      <c r="TS16" s="31">
        <v>0</v>
      </c>
      <c r="TT16" s="31">
        <v>0</v>
      </c>
      <c r="TU16" s="31">
        <v>0</v>
      </c>
      <c r="TV16" s="31">
        <v>0</v>
      </c>
      <c r="TW16" s="31">
        <v>0</v>
      </c>
      <c r="TX16" s="31">
        <v>0</v>
      </c>
      <c r="TY16" s="31">
        <v>1</v>
      </c>
      <c r="TZ16" s="32">
        <v>0</v>
      </c>
      <c r="UA16" s="31">
        <v>1</v>
      </c>
      <c r="UB16" s="31">
        <v>0</v>
      </c>
      <c r="UC16" s="31">
        <v>1</v>
      </c>
      <c r="UD16" s="31">
        <v>0</v>
      </c>
      <c r="UE16" s="31">
        <v>0</v>
      </c>
      <c r="UF16" s="31">
        <v>1</v>
      </c>
      <c r="UG16" s="31">
        <v>0</v>
      </c>
      <c r="UH16" s="32">
        <v>0</v>
      </c>
      <c r="UI16" s="31">
        <v>0</v>
      </c>
      <c r="UJ16" s="31">
        <v>0</v>
      </c>
      <c r="UK16" s="31">
        <v>0</v>
      </c>
      <c r="UL16" s="31">
        <v>0</v>
      </c>
      <c r="UM16" s="31">
        <v>0</v>
      </c>
      <c r="UN16" s="31">
        <v>0</v>
      </c>
      <c r="UO16" s="31">
        <v>1</v>
      </c>
      <c r="UP16" s="32">
        <v>0</v>
      </c>
      <c r="UQ16" s="31">
        <v>1</v>
      </c>
      <c r="UR16" s="31">
        <v>0</v>
      </c>
      <c r="US16" s="31">
        <v>1</v>
      </c>
      <c r="UT16" s="31">
        <v>0</v>
      </c>
      <c r="UU16" s="31">
        <v>0</v>
      </c>
      <c r="UV16" s="31">
        <v>1</v>
      </c>
      <c r="UW16" s="31">
        <v>0</v>
      </c>
      <c r="UX16" s="32">
        <v>0</v>
      </c>
      <c r="UY16" s="31">
        <v>0</v>
      </c>
      <c r="UZ16" s="31">
        <v>0</v>
      </c>
      <c r="VA16" s="31">
        <v>0</v>
      </c>
      <c r="VB16" s="31">
        <v>0</v>
      </c>
      <c r="VC16" s="31">
        <v>0</v>
      </c>
      <c r="VD16" s="31">
        <v>0</v>
      </c>
      <c r="VE16" s="31">
        <v>1</v>
      </c>
      <c r="VF16" s="32">
        <v>0</v>
      </c>
      <c r="VG16" s="31">
        <v>1</v>
      </c>
      <c r="VH16" s="31">
        <v>0</v>
      </c>
      <c r="VI16" s="31">
        <v>1</v>
      </c>
      <c r="VJ16" s="31">
        <v>0</v>
      </c>
      <c r="VK16" s="31">
        <v>0</v>
      </c>
      <c r="VL16" s="31">
        <v>1</v>
      </c>
      <c r="VM16" s="31">
        <v>0</v>
      </c>
      <c r="VN16" s="32">
        <v>0</v>
      </c>
      <c r="VO16" s="31">
        <v>0</v>
      </c>
      <c r="VP16" s="31">
        <v>0</v>
      </c>
      <c r="VQ16" s="31">
        <v>0</v>
      </c>
      <c r="VR16" s="31">
        <v>0</v>
      </c>
      <c r="VS16" s="31">
        <v>0</v>
      </c>
      <c r="VT16" s="31">
        <v>0</v>
      </c>
      <c r="VU16" s="31">
        <v>1</v>
      </c>
      <c r="VV16" s="32">
        <v>0</v>
      </c>
      <c r="VW16" s="31">
        <v>1</v>
      </c>
      <c r="VX16" s="31">
        <v>0</v>
      </c>
      <c r="VY16" s="31">
        <v>1</v>
      </c>
      <c r="VZ16" s="31">
        <v>0</v>
      </c>
      <c r="WA16" s="31">
        <v>0</v>
      </c>
      <c r="WB16" s="31">
        <v>1</v>
      </c>
      <c r="WC16" s="31">
        <v>0</v>
      </c>
      <c r="WD16" s="32">
        <v>0</v>
      </c>
      <c r="WE16" s="31">
        <v>0</v>
      </c>
      <c r="WF16" s="31">
        <v>0</v>
      </c>
      <c r="WG16" s="31">
        <v>0</v>
      </c>
      <c r="WH16" s="31">
        <v>0</v>
      </c>
      <c r="WI16" s="31">
        <v>0</v>
      </c>
      <c r="WJ16" s="31">
        <v>0</v>
      </c>
      <c r="WK16" s="31">
        <v>1</v>
      </c>
      <c r="WL16" s="32">
        <v>0</v>
      </c>
      <c r="WM16" s="31">
        <v>1</v>
      </c>
      <c r="WN16" s="31">
        <v>0</v>
      </c>
      <c r="WO16" s="31">
        <v>1</v>
      </c>
      <c r="WP16" s="31">
        <v>0</v>
      </c>
      <c r="WQ16" s="31">
        <v>0</v>
      </c>
      <c r="WR16" s="31">
        <v>1</v>
      </c>
      <c r="WS16" s="31">
        <v>0</v>
      </c>
      <c r="WT16" s="32">
        <v>0</v>
      </c>
      <c r="WU16" s="31">
        <v>0</v>
      </c>
      <c r="WV16" s="31">
        <v>0</v>
      </c>
      <c r="WW16" s="31">
        <v>0</v>
      </c>
      <c r="WX16" s="31">
        <v>0</v>
      </c>
      <c r="WY16" s="31">
        <v>0</v>
      </c>
      <c r="WZ16" s="31">
        <v>0</v>
      </c>
      <c r="XA16" s="31">
        <v>1</v>
      </c>
      <c r="XB16" s="32">
        <v>0</v>
      </c>
      <c r="XC16" s="31">
        <v>1</v>
      </c>
      <c r="XD16" s="31">
        <v>0</v>
      </c>
      <c r="XE16" s="31">
        <v>1</v>
      </c>
      <c r="XF16" s="31">
        <v>0</v>
      </c>
      <c r="XG16" s="31">
        <v>0</v>
      </c>
      <c r="XH16" s="31">
        <v>1</v>
      </c>
      <c r="XI16" s="31">
        <v>0</v>
      </c>
      <c r="XJ16" s="32">
        <v>0</v>
      </c>
      <c r="XK16" s="31">
        <v>0</v>
      </c>
      <c r="XL16" s="31">
        <v>0</v>
      </c>
      <c r="XM16" s="31">
        <v>0</v>
      </c>
      <c r="XN16" s="31">
        <v>0</v>
      </c>
      <c r="XO16" s="31">
        <v>0</v>
      </c>
      <c r="XP16" s="31">
        <v>0</v>
      </c>
      <c r="XQ16" s="31">
        <v>1</v>
      </c>
      <c r="XR16" s="32">
        <v>0</v>
      </c>
      <c r="XS16" s="31">
        <v>1</v>
      </c>
      <c r="XT16" s="31">
        <v>0</v>
      </c>
      <c r="XU16" s="31">
        <v>1</v>
      </c>
      <c r="XV16" s="31">
        <v>0</v>
      </c>
      <c r="XW16" s="31">
        <v>0</v>
      </c>
      <c r="XX16" s="31">
        <v>1</v>
      </c>
      <c r="XY16" s="31">
        <v>0</v>
      </c>
      <c r="XZ16" s="32">
        <v>0</v>
      </c>
      <c r="YA16" s="31">
        <v>0</v>
      </c>
      <c r="YB16" s="31">
        <v>0</v>
      </c>
      <c r="YC16" s="31">
        <v>0</v>
      </c>
      <c r="YD16" s="31">
        <v>0</v>
      </c>
      <c r="YE16" s="31">
        <v>0</v>
      </c>
      <c r="YF16" s="31">
        <v>0</v>
      </c>
      <c r="YG16" s="31">
        <v>1</v>
      </c>
      <c r="YH16" s="32">
        <v>0</v>
      </c>
      <c r="YI16" s="31">
        <v>1</v>
      </c>
      <c r="YJ16" s="31">
        <v>0</v>
      </c>
      <c r="YK16" s="31">
        <v>1</v>
      </c>
      <c r="YL16" s="31">
        <v>0</v>
      </c>
      <c r="YM16" s="31">
        <v>0</v>
      </c>
      <c r="YN16" s="31">
        <v>1</v>
      </c>
      <c r="YO16" s="31">
        <v>0</v>
      </c>
      <c r="YP16" s="32">
        <v>0</v>
      </c>
      <c r="YQ16" s="31">
        <v>0</v>
      </c>
      <c r="YR16" s="31">
        <v>0</v>
      </c>
      <c r="YS16" s="31">
        <v>0</v>
      </c>
      <c r="YT16" s="31">
        <v>0</v>
      </c>
      <c r="YU16" s="31">
        <v>0</v>
      </c>
      <c r="YV16" s="31">
        <v>0</v>
      </c>
      <c r="YW16" s="31">
        <v>1</v>
      </c>
      <c r="YX16" s="32">
        <v>0</v>
      </c>
      <c r="YY16" s="31">
        <v>1</v>
      </c>
      <c r="YZ16" s="31">
        <v>0</v>
      </c>
      <c r="ZA16" s="31">
        <v>1</v>
      </c>
      <c r="ZB16" s="31">
        <v>0</v>
      </c>
      <c r="ZC16" s="31">
        <v>0</v>
      </c>
      <c r="ZD16" s="31">
        <v>1</v>
      </c>
      <c r="ZE16" s="31">
        <v>0</v>
      </c>
      <c r="ZF16" s="32">
        <v>0</v>
      </c>
      <c r="ZG16" s="31">
        <v>0</v>
      </c>
      <c r="ZH16" s="31">
        <v>0</v>
      </c>
      <c r="ZI16" s="31">
        <v>0</v>
      </c>
      <c r="ZJ16" s="31">
        <v>0</v>
      </c>
      <c r="ZK16" s="31">
        <v>0</v>
      </c>
      <c r="ZL16" s="31">
        <v>0</v>
      </c>
      <c r="ZM16" s="31">
        <v>1</v>
      </c>
      <c r="ZN16" s="32">
        <v>0</v>
      </c>
      <c r="ZO16" s="25"/>
      <c r="ZP16" s="25"/>
      <c r="ZQ16" s="25"/>
      <c r="ZR16" s="25"/>
      <c r="ZS16" s="25"/>
      <c r="ZT16" s="25"/>
      <c r="ZU16" s="25"/>
      <c r="ZV16" s="24"/>
      <c r="ZW16" s="25"/>
      <c r="ZX16" s="25"/>
      <c r="ZY16" s="25"/>
      <c r="ZZ16" s="25"/>
      <c r="AAA16" s="25"/>
      <c r="AAB16" s="25"/>
      <c r="AAC16" s="25"/>
      <c r="AAD16" s="24"/>
      <c r="AAE16" s="25"/>
      <c r="AAF16" s="25"/>
      <c r="AAG16" s="25"/>
      <c r="AAH16" s="25"/>
      <c r="AAI16" s="25"/>
      <c r="AAJ16" s="25"/>
      <c r="AAK16" s="25"/>
      <c r="AAL16" s="24"/>
      <c r="AAM16" s="25"/>
      <c r="AAN16" s="25"/>
      <c r="AAO16" s="25"/>
      <c r="AAP16" s="25"/>
      <c r="AAQ16" s="25"/>
      <c r="AAR16" s="25"/>
      <c r="AAS16" s="25"/>
      <c r="AAT16" s="24"/>
      <c r="AAU16" s="25"/>
      <c r="AAV16" s="25"/>
      <c r="AAW16" s="25"/>
      <c r="AAX16" s="25"/>
      <c r="AAY16" s="25"/>
      <c r="AAZ16" s="25"/>
      <c r="ABA16" s="25"/>
      <c r="ABB16" s="24"/>
      <c r="ABC16" s="25"/>
      <c r="ABD16" s="25"/>
      <c r="ABE16" s="25"/>
      <c r="ABF16" s="25"/>
      <c r="ABG16" s="25"/>
      <c r="ABH16" s="25"/>
      <c r="ABI16" s="25"/>
      <c r="ABJ16" s="24"/>
      <c r="ABK16" s="25"/>
      <c r="ABL16" s="25"/>
      <c r="ABM16" s="25"/>
      <c r="ABN16" s="25"/>
      <c r="ABO16" s="25"/>
      <c r="ABP16" s="25"/>
      <c r="ABQ16" s="25"/>
      <c r="ABR16" s="24"/>
      <c r="ABS16" s="25"/>
      <c r="ABT16" s="25"/>
      <c r="ABU16" s="25"/>
      <c r="ABV16" s="25"/>
      <c r="ABW16" s="25"/>
      <c r="ABX16" s="25"/>
      <c r="ABY16" s="25"/>
      <c r="ABZ16" s="24"/>
      <c r="ACA16" s="25"/>
      <c r="ACB16" s="25"/>
      <c r="ACC16" s="25"/>
      <c r="ACD16" s="25"/>
      <c r="ACE16" s="25"/>
      <c r="ACF16" s="25"/>
      <c r="ACG16" s="25"/>
      <c r="ACH16" s="24"/>
      <c r="ACI16" s="25"/>
      <c r="ACJ16" s="25"/>
      <c r="ACK16" s="25"/>
      <c r="ACL16" s="25"/>
      <c r="ACM16" s="25"/>
      <c r="ACN16" s="25"/>
      <c r="ACO16" s="25"/>
      <c r="ACP16" s="24"/>
      <c r="ACQ16" s="25"/>
      <c r="ACR16" s="25"/>
      <c r="ACS16" s="25"/>
      <c r="ACT16" s="25"/>
      <c r="ACU16" s="25"/>
      <c r="ACV16" s="25"/>
      <c r="ACW16" s="25"/>
      <c r="ACX16" s="24"/>
      <c r="ACY16" s="25"/>
      <c r="ACZ16" s="25"/>
      <c r="ADA16" s="25"/>
      <c r="ADB16" s="25"/>
      <c r="ADC16" s="25"/>
      <c r="ADD16" s="25"/>
      <c r="ADE16" s="25"/>
      <c r="ADF16" s="24"/>
      <c r="ADG16" s="25"/>
      <c r="ADH16" s="25"/>
      <c r="ADI16" s="25"/>
      <c r="ADJ16" s="25"/>
      <c r="ADK16" s="25"/>
      <c r="ADL16" s="25"/>
      <c r="ADM16" s="25"/>
      <c r="ADN16" s="24"/>
      <c r="ADO16" s="25"/>
      <c r="ADP16" s="25"/>
      <c r="ADQ16" s="25"/>
      <c r="ADR16" s="25"/>
      <c r="ADS16" s="25"/>
      <c r="ADT16" s="25"/>
      <c r="ADU16" s="25"/>
      <c r="ADV16" s="24"/>
      <c r="ADW16" s="25"/>
      <c r="ADX16" s="25"/>
      <c r="ADY16" s="25"/>
      <c r="ADZ16" s="25"/>
      <c r="AEA16" s="25"/>
      <c r="AEB16" s="25"/>
      <c r="AEC16" s="25"/>
      <c r="AED16" s="24"/>
      <c r="AEE16" s="25"/>
      <c r="AEF16" s="25"/>
      <c r="AEG16" s="25"/>
      <c r="AEH16" s="25"/>
      <c r="AEI16" s="25"/>
      <c r="AEJ16" s="25"/>
      <c r="AEK16" s="25"/>
      <c r="AEL16" s="24"/>
      <c r="AEM16" s="25"/>
      <c r="AEN16" s="25"/>
      <c r="AEO16" s="25"/>
      <c r="AEP16" s="25"/>
      <c r="AEQ16" s="25"/>
      <c r="AER16" s="25"/>
      <c r="AES16" s="25"/>
      <c r="AET16" s="24"/>
      <c r="AEU16" s="25"/>
      <c r="AEV16" s="25"/>
      <c r="AEW16" s="25"/>
      <c r="AEX16" s="25"/>
      <c r="AEY16" s="25"/>
      <c r="AEZ16" s="25"/>
      <c r="AFA16" s="25"/>
      <c r="AFB16" s="24"/>
      <c r="AFC16" s="25"/>
      <c r="AFD16" s="25"/>
      <c r="AFE16" s="25"/>
      <c r="AFF16" s="25"/>
      <c r="AFG16" s="25"/>
      <c r="AFH16" s="25"/>
      <c r="AFI16" s="25"/>
      <c r="AFJ16" s="24"/>
      <c r="AFK16" s="25"/>
      <c r="AFL16" s="25"/>
      <c r="AFM16" s="25"/>
      <c r="AFN16" s="25"/>
      <c r="AFO16" s="25"/>
      <c r="AFP16" s="25"/>
      <c r="AFQ16" s="25"/>
      <c r="AFR16" s="24"/>
      <c r="AFS16" s="25"/>
      <c r="AFT16" s="25"/>
      <c r="AFU16" s="25"/>
      <c r="AFV16" s="25"/>
      <c r="AFW16" s="25"/>
      <c r="AFX16" s="25"/>
      <c r="AFY16" s="25"/>
      <c r="AFZ16" s="24"/>
      <c r="AGA16" s="25"/>
      <c r="AGB16" s="25"/>
      <c r="AGC16" s="25"/>
      <c r="AGD16" s="25"/>
      <c r="AGE16" s="25"/>
      <c r="AGF16" s="25"/>
      <c r="AGG16" s="25"/>
      <c r="AGH16" s="24"/>
      <c r="AGI16" s="25"/>
      <c r="AGJ16" s="25"/>
      <c r="AGK16" s="25"/>
      <c r="AGL16" s="25"/>
      <c r="AGM16" s="25"/>
      <c r="AGN16" s="25"/>
      <c r="AGO16" s="25"/>
      <c r="AGP16" s="24"/>
      <c r="AGQ16" s="25"/>
      <c r="AGR16" s="25"/>
      <c r="AGS16" s="25"/>
      <c r="AGT16" s="25"/>
      <c r="AGU16" s="25"/>
      <c r="AGV16" s="25"/>
      <c r="AGW16" s="25"/>
      <c r="AGX16" s="24"/>
      <c r="AGY16" s="25"/>
      <c r="AGZ16" s="25"/>
      <c r="AHA16" s="25"/>
      <c r="AHB16" s="25"/>
      <c r="AHC16" s="25"/>
      <c r="AHD16" s="25"/>
      <c r="AHE16" s="25"/>
      <c r="AHF16" s="24"/>
      <c r="AHG16" s="25"/>
      <c r="AHH16" s="25"/>
      <c r="AHI16" s="25"/>
      <c r="AHJ16" s="25"/>
      <c r="AHK16" s="25"/>
      <c r="AHL16" s="25"/>
      <c r="AHM16" s="25"/>
      <c r="AHN16" s="24"/>
      <c r="AHO16" s="25"/>
      <c r="AHP16" s="25"/>
      <c r="AHQ16" s="25"/>
      <c r="AHR16" s="25"/>
      <c r="AHS16" s="25"/>
      <c r="AHT16" s="25"/>
      <c r="AHU16" s="25"/>
      <c r="AHV16" s="24"/>
      <c r="AHW16" s="25"/>
      <c r="AHX16" s="25"/>
      <c r="AHY16" s="25"/>
      <c r="AHZ16" s="25"/>
      <c r="AIA16" s="25"/>
      <c r="AIB16" s="25"/>
      <c r="AIC16" s="25"/>
      <c r="AID16" s="24"/>
      <c r="AIE16" s="25"/>
      <c r="AIF16" s="25"/>
      <c r="AIG16" s="25"/>
      <c r="AIH16" s="25"/>
      <c r="AII16" s="25"/>
      <c r="AIJ16" s="25"/>
      <c r="AIK16" s="25"/>
      <c r="AIL16" s="24"/>
      <c r="AIM16" s="25"/>
      <c r="AIN16" s="25"/>
      <c r="AIO16" s="25"/>
      <c r="AIP16" s="25"/>
      <c r="AIQ16" s="25"/>
      <c r="AIR16" s="25"/>
      <c r="AIS16" s="25"/>
      <c r="AIT16" s="24"/>
      <c r="AIU16" s="25"/>
      <c r="AIV16" s="25"/>
      <c r="AIW16" s="25"/>
      <c r="AIX16" s="25"/>
      <c r="AIY16" s="25"/>
      <c r="AIZ16" s="25"/>
      <c r="AJA16" s="25"/>
      <c r="AJB16" s="24"/>
      <c r="AJC16" s="25"/>
      <c r="AJD16" s="25"/>
      <c r="AJE16" s="25"/>
      <c r="AJF16" s="25"/>
      <c r="AJG16" s="25"/>
      <c r="AJH16" s="25"/>
      <c r="AJI16" s="25"/>
      <c r="AJJ16" s="24"/>
      <c r="AJK16" s="25"/>
      <c r="AJL16" s="25"/>
      <c r="AJM16" s="25"/>
      <c r="AJN16" s="25"/>
      <c r="AJO16" s="25"/>
      <c r="AJP16" s="25"/>
      <c r="AJQ16" s="25"/>
      <c r="AJR16" s="24"/>
      <c r="AJS16" s="25"/>
      <c r="AJT16" s="25"/>
      <c r="AJU16" s="25"/>
      <c r="AJV16" s="25"/>
      <c r="AJW16" s="25"/>
      <c r="AJX16" s="25"/>
      <c r="AJY16" s="25"/>
      <c r="AJZ16" s="24"/>
      <c r="AKA16" s="25"/>
      <c r="AKB16" s="25"/>
      <c r="AKC16" s="25"/>
      <c r="AKD16" s="25"/>
      <c r="AKE16" s="25"/>
      <c r="AKF16" s="25"/>
      <c r="AKG16" s="25"/>
      <c r="AKH16" s="25"/>
      <c r="AKI16" s="25"/>
      <c r="AKJ16" s="25"/>
      <c r="AKK16" s="25"/>
      <c r="AKL16" s="25"/>
      <c r="AKM16" s="25"/>
      <c r="AKN16" s="25"/>
      <c r="AKO16" s="25"/>
      <c r="AKP16" s="25"/>
      <c r="AKQ16" s="25"/>
      <c r="AKR16" s="25"/>
      <c r="AKS16" s="25"/>
      <c r="AKT16" s="25"/>
      <c r="AKU16" s="25"/>
      <c r="AKV16" s="25"/>
      <c r="AKW16" s="25"/>
      <c r="AKX16" s="25"/>
      <c r="AKY16" s="25"/>
      <c r="AKZ16" s="25"/>
      <c r="ALA16" s="25"/>
      <c r="ALB16" s="25"/>
      <c r="ALC16" s="25"/>
      <c r="ALD16" s="25"/>
      <c r="ALE16" s="25"/>
      <c r="ALF16" s="25"/>
      <c r="ALG16" s="25"/>
      <c r="ALH16" s="25"/>
      <c r="ALI16" s="25"/>
      <c r="ALJ16" s="25"/>
      <c r="ALK16" s="25"/>
      <c r="ALL16" s="25"/>
      <c r="ALM16" s="25"/>
      <c r="ALN16" s="25"/>
      <c r="ALO16" s="25"/>
      <c r="ALP16" s="25"/>
      <c r="ALQ16" s="25"/>
      <c r="ALR16" s="25"/>
      <c r="ALS16" s="25"/>
      <c r="ALT16" s="25"/>
      <c r="ALU16" s="25"/>
      <c r="ALV16" s="25"/>
      <c r="ALW16" s="25"/>
      <c r="ALX16" s="25"/>
      <c r="ALY16" s="25"/>
      <c r="ALZ16" s="25"/>
      <c r="AMA16" s="25"/>
      <c r="AMB16" s="25"/>
      <c r="AMC16" s="25"/>
      <c r="AMD16" s="25"/>
      <c r="AME16" s="25"/>
      <c r="AMF16" s="25"/>
      <c r="AMG16" s="25"/>
      <c r="AMH16" s="25"/>
      <c r="AMI16" s="25"/>
      <c r="AMJ16" s="25"/>
      <c r="AMK16" s="25"/>
      <c r="AML16" s="25"/>
      <c r="AMM16" s="25"/>
      <c r="AMN16" s="25"/>
      <c r="AMO16" s="25"/>
      <c r="AMP16" s="25"/>
      <c r="AMQ16" s="25"/>
      <c r="AMR16" s="25"/>
      <c r="AMS16" s="25"/>
      <c r="AMT16" s="25"/>
      <c r="AMU16" s="25"/>
      <c r="AMV16" s="25"/>
      <c r="AMW16" s="25"/>
      <c r="AMX16" s="25"/>
      <c r="AMY16" s="25"/>
      <c r="AMZ16" s="25"/>
      <c r="ANA16" s="25"/>
      <c r="ANB16" s="25"/>
      <c r="ANC16" s="25"/>
      <c r="AND16" s="25"/>
      <c r="ANE16" s="25"/>
      <c r="ANF16" s="25"/>
      <c r="ANG16" s="25"/>
      <c r="ANH16" s="25"/>
      <c r="ANI16" s="25"/>
      <c r="ANJ16" s="25"/>
      <c r="ANK16" s="25"/>
      <c r="ANL16" s="25"/>
      <c r="ANM16" s="25"/>
      <c r="ANN16" s="25"/>
      <c r="ANO16" s="25"/>
      <c r="ANP16" s="25"/>
      <c r="ANQ16" s="25"/>
      <c r="ANR16" s="25"/>
      <c r="ANS16" s="25"/>
      <c r="ANT16" s="25"/>
      <c r="ANU16" s="25"/>
      <c r="ANV16" s="25"/>
      <c r="ANW16" s="25"/>
      <c r="ANX16" s="25"/>
      <c r="ANY16" s="25"/>
      <c r="ANZ16" s="25"/>
      <c r="AOA16" s="25"/>
      <c r="AOB16" s="25"/>
      <c r="AOC16" s="25"/>
      <c r="AOD16" s="25"/>
      <c r="AOE16" s="25"/>
      <c r="AOF16" s="25"/>
      <c r="AOG16" s="25"/>
      <c r="AOH16" s="25"/>
      <c r="AOI16" s="25"/>
      <c r="AOJ16" s="25"/>
      <c r="AOK16" s="25"/>
      <c r="AOL16" s="25"/>
      <c r="AOM16" s="25"/>
      <c r="AON16" s="25"/>
      <c r="AOO16" s="25"/>
      <c r="AOP16" s="25"/>
      <c r="AOQ16" s="25"/>
      <c r="AOR16" s="25"/>
      <c r="AOS16" s="25"/>
      <c r="AOT16" s="25"/>
      <c r="AOU16" s="25"/>
      <c r="AOV16" s="25"/>
      <c r="AOW16" s="25"/>
      <c r="AOX16" s="25"/>
      <c r="AOY16" s="25"/>
      <c r="AOZ16" s="25"/>
      <c r="APA16" s="25"/>
      <c r="APB16" s="25"/>
      <c r="APC16" s="25"/>
      <c r="APD16" s="25"/>
      <c r="APE16" s="25"/>
      <c r="APF16" s="25"/>
      <c r="APG16" s="25"/>
      <c r="APH16" s="25"/>
      <c r="API16" s="25"/>
      <c r="APJ16" s="25"/>
      <c r="APK16" s="25"/>
      <c r="APL16" s="25"/>
      <c r="APM16" s="25"/>
      <c r="APN16" s="25"/>
      <c r="APO16" s="25"/>
      <c r="APP16" s="25"/>
      <c r="APQ16" s="25"/>
      <c r="APR16" s="25"/>
      <c r="APS16" s="25"/>
      <c r="APT16" s="25"/>
      <c r="APU16" s="25"/>
      <c r="APV16" s="25"/>
      <c r="APW16" s="25"/>
      <c r="APX16" s="25"/>
      <c r="APY16" s="25"/>
      <c r="APZ16" s="25"/>
      <c r="AQA16" s="25"/>
      <c r="AQB16" s="25"/>
      <c r="AQC16" s="25"/>
      <c r="AQD16" s="25"/>
      <c r="AQE16" s="25"/>
      <c r="AQF16" s="25"/>
      <c r="AQG16" s="25"/>
      <c r="AQH16" s="25"/>
      <c r="AQI16" s="25"/>
      <c r="AQJ16" s="25"/>
      <c r="AQK16" s="25"/>
      <c r="AQL16" s="25"/>
      <c r="AQM16" s="25"/>
      <c r="AQN16" s="25"/>
      <c r="AQO16" s="25"/>
      <c r="AQP16" s="25"/>
      <c r="AQQ16" s="25"/>
      <c r="AQR16" s="25"/>
      <c r="AQS16" s="25"/>
      <c r="AQT16" s="25"/>
      <c r="AQU16" s="25"/>
      <c r="AQV16" s="25"/>
      <c r="AQW16" s="25"/>
      <c r="AQX16" s="25"/>
      <c r="AQY16" s="25"/>
      <c r="AQZ16" s="25"/>
      <c r="ARA16" s="25"/>
      <c r="ARB16" s="25"/>
      <c r="ARC16" s="25"/>
      <c r="ARD16" s="25"/>
      <c r="ARE16" s="25"/>
      <c r="ARF16" s="25"/>
      <c r="ARG16" s="25"/>
      <c r="ARH16" s="25"/>
      <c r="ARI16" s="25"/>
      <c r="ARJ16" s="25"/>
      <c r="ARK16" s="25"/>
      <c r="ARL16" s="25"/>
      <c r="ARM16" s="25"/>
      <c r="ARN16" s="25"/>
      <c r="ARO16" s="25"/>
      <c r="ARP16" s="25"/>
      <c r="ARQ16" s="25"/>
      <c r="ARR16" s="25"/>
      <c r="ARS16" s="25"/>
      <c r="ART16" s="25"/>
      <c r="ARU16" s="25"/>
      <c r="ARV16" s="25"/>
      <c r="ARW16" s="25"/>
      <c r="ARX16" s="25"/>
      <c r="ARY16" s="25"/>
      <c r="ARZ16" s="25"/>
      <c r="ASA16" s="25"/>
      <c r="ASB16" s="25"/>
      <c r="ASC16" s="25"/>
      <c r="ASD16" s="25"/>
      <c r="ASE16" s="25"/>
      <c r="ASF16" s="25"/>
      <c r="ASG16" s="25"/>
      <c r="ASH16" s="25"/>
      <c r="ASI16" s="25"/>
      <c r="ASJ16" s="25"/>
      <c r="ASK16" s="25"/>
      <c r="ASL16" s="25"/>
      <c r="ASM16" s="25"/>
      <c r="ASN16" s="25"/>
      <c r="ASO16" s="25"/>
      <c r="ASP16" s="25"/>
      <c r="ASQ16" s="25"/>
      <c r="ASR16" s="25"/>
      <c r="ASS16" s="25"/>
      <c r="AST16" s="25"/>
      <c r="ASU16" s="25"/>
      <c r="ASV16" s="25"/>
      <c r="ASW16" s="25"/>
      <c r="ASX16" s="25"/>
      <c r="ASY16" s="25"/>
      <c r="ASZ16" s="25"/>
      <c r="ATA16" s="25"/>
      <c r="ATB16" s="25"/>
      <c r="ATC16" s="25"/>
      <c r="ATD16" s="25"/>
      <c r="ATE16" s="25"/>
      <c r="ATF16" s="25"/>
      <c r="ATG16" s="25"/>
      <c r="ATH16" s="25"/>
      <c r="ATI16" s="25"/>
      <c r="ATJ16" s="25"/>
      <c r="ATK16" s="25"/>
      <c r="ATL16" s="25"/>
      <c r="ATM16" s="25"/>
      <c r="ATN16" s="25"/>
      <c r="ATO16" s="25"/>
      <c r="ATP16" s="25"/>
      <c r="ATQ16" s="25"/>
      <c r="ATR16" s="25"/>
      <c r="ATS16" s="25"/>
      <c r="ATT16" s="25"/>
      <c r="ATU16" s="25"/>
      <c r="ATV16" s="25"/>
      <c r="ATW16" s="25"/>
      <c r="ATX16" s="25"/>
      <c r="ATY16" s="25"/>
      <c r="ATZ16" s="25"/>
      <c r="AUA16" s="25"/>
      <c r="AUB16" s="25"/>
      <c r="AUC16" s="25"/>
      <c r="AUD16" s="25"/>
      <c r="AUE16" s="25"/>
      <c r="AUF16" s="25"/>
      <c r="AUG16" s="25"/>
      <c r="AUH16" s="25"/>
      <c r="AUI16" s="25"/>
      <c r="AUJ16" s="25"/>
      <c r="AUK16" s="25"/>
      <c r="AUL16" s="25"/>
      <c r="AUM16" s="25"/>
      <c r="AUN16" s="25"/>
      <c r="AUO16" s="25"/>
      <c r="AUP16" s="25"/>
      <c r="AUQ16" s="25"/>
      <c r="AUR16" s="25"/>
      <c r="AUS16" s="25"/>
      <c r="AUT16" s="25"/>
      <c r="AUU16" s="25"/>
      <c r="AUV16" s="25"/>
      <c r="AUW16" s="25"/>
      <c r="AUX16" s="25"/>
      <c r="AUY16" s="25"/>
      <c r="AUZ16" s="25"/>
      <c r="AVA16" s="25"/>
      <c r="AVB16" s="25"/>
      <c r="AVC16" s="25"/>
      <c r="AVD16" s="25"/>
      <c r="AVE16" s="25"/>
      <c r="AVF16" s="25"/>
      <c r="AVG16" s="25"/>
      <c r="AVH16" s="25"/>
      <c r="AVI16" s="25"/>
      <c r="AVJ16" s="25"/>
      <c r="AVK16" s="25"/>
      <c r="AVL16" s="25"/>
      <c r="AVM16" s="25"/>
      <c r="AVN16" s="25"/>
      <c r="AVO16" s="25"/>
      <c r="AVP16" s="25"/>
      <c r="AVQ16" s="25"/>
      <c r="AVR16" s="25"/>
      <c r="AVS16" s="25"/>
      <c r="AVT16" s="25"/>
      <c r="AVU16" s="25"/>
      <c r="AVV16" s="25"/>
      <c r="AVW16" s="25"/>
      <c r="AVX16" s="25"/>
      <c r="AVY16" s="25"/>
      <c r="AVZ16" s="25"/>
      <c r="AWA16" s="25"/>
      <c r="AWB16" s="25"/>
      <c r="AWC16" s="25"/>
      <c r="AWD16" s="25"/>
      <c r="AWE16" s="25"/>
      <c r="AWF16" s="25"/>
      <c r="AWG16" s="25"/>
      <c r="AWH16" s="25"/>
      <c r="AWI16" s="25"/>
      <c r="AWJ16" s="25"/>
      <c r="AWK16" s="25"/>
      <c r="AWL16" s="25"/>
      <c r="AWM16" s="25"/>
      <c r="AWN16" s="25"/>
      <c r="AWO16" s="25"/>
      <c r="AWP16" s="25"/>
      <c r="AWQ16" s="25"/>
      <c r="AWR16" s="25"/>
      <c r="AWS16" s="25"/>
      <c r="AWT16" s="25"/>
      <c r="AWU16" s="25"/>
      <c r="AWV16" s="25"/>
      <c r="AWW16" s="25"/>
      <c r="AWX16" s="25"/>
      <c r="AWY16" s="25"/>
      <c r="AWZ16" s="25"/>
      <c r="AXA16" s="25"/>
      <c r="AXB16" s="25"/>
      <c r="AXC16" s="25"/>
      <c r="AXD16" s="25"/>
      <c r="AXE16" s="25"/>
      <c r="AXF16" s="25"/>
      <c r="AXG16" s="25"/>
      <c r="AXH16" s="25"/>
      <c r="AXI16" s="25"/>
      <c r="AXJ16" s="25"/>
      <c r="AXK16" s="25"/>
      <c r="AXL16" s="25"/>
      <c r="AXM16" s="25"/>
      <c r="AXN16" s="25"/>
      <c r="AXO16" s="25"/>
      <c r="AXP16" s="25"/>
      <c r="AXQ16" s="25"/>
      <c r="AXR16" s="25"/>
      <c r="AXS16" s="25"/>
      <c r="AXT16" s="25"/>
      <c r="AXU16" s="25"/>
      <c r="AXV16" s="25"/>
      <c r="AXW16" s="25"/>
      <c r="AXX16" s="25"/>
      <c r="AXY16" s="25"/>
      <c r="AXZ16" s="25"/>
      <c r="AYA16" s="25"/>
      <c r="AYB16" s="25"/>
      <c r="AYC16" s="25"/>
      <c r="AYD16" s="25"/>
      <c r="AYE16" s="25"/>
      <c r="AYF16" s="25"/>
      <c r="AYG16" s="25"/>
      <c r="AYH16" s="25"/>
      <c r="AYI16" s="25"/>
      <c r="AYJ16" s="25"/>
      <c r="AYK16" s="25"/>
      <c r="AYL16" s="25"/>
      <c r="AYM16" s="25"/>
      <c r="AYN16" s="25"/>
      <c r="AYO16" s="25"/>
      <c r="AYP16" s="25"/>
      <c r="AYQ16" s="25"/>
      <c r="AYR16" s="25"/>
      <c r="AYS16" s="25"/>
      <c r="AYT16" s="25"/>
      <c r="AYU16" s="25"/>
      <c r="AYV16" s="25"/>
      <c r="AYW16" s="25"/>
      <c r="AYX16" s="25"/>
      <c r="AYY16" s="25"/>
      <c r="AYZ16" s="25"/>
      <c r="AZA16" s="25"/>
      <c r="AZB16" s="25"/>
      <c r="AZC16" s="25"/>
      <c r="AZD16" s="25"/>
      <c r="AZE16" s="25"/>
      <c r="AZF16" s="25"/>
      <c r="AZG16" s="25"/>
      <c r="AZH16" s="25"/>
      <c r="AZI16" s="25"/>
      <c r="AZJ16" s="25"/>
      <c r="AZK16" s="25"/>
      <c r="AZL16" s="25"/>
      <c r="AZM16" s="25"/>
      <c r="AZN16" s="25"/>
      <c r="AZO16" s="25"/>
      <c r="AZP16" s="25"/>
      <c r="AZQ16" s="25"/>
      <c r="AZR16" s="25"/>
      <c r="AZS16" s="25"/>
      <c r="AZT16" s="25"/>
      <c r="AZU16" s="25"/>
      <c r="AZV16" s="25"/>
      <c r="AZW16" s="25"/>
      <c r="AZX16" s="25"/>
      <c r="AZY16" s="25"/>
      <c r="AZZ16" s="25"/>
      <c r="BAA16" s="25"/>
      <c r="BAB16" s="25"/>
      <c r="BAC16" s="25"/>
      <c r="BAD16" s="25"/>
      <c r="BAE16" s="25"/>
      <c r="BAF16" s="25"/>
      <c r="BAG16" s="25"/>
      <c r="BAH16" s="25"/>
      <c r="BAI16" s="25"/>
      <c r="BAJ16" s="25"/>
      <c r="BAK16" s="25"/>
      <c r="BAL16" s="25"/>
      <c r="BAM16" s="25"/>
      <c r="BAN16" s="25"/>
      <c r="BAO16" s="25"/>
      <c r="BAP16" s="25"/>
      <c r="BAQ16" s="25"/>
      <c r="BAR16" s="25"/>
      <c r="BAS16" s="25"/>
      <c r="BAT16" s="25"/>
      <c r="BAU16" s="25"/>
      <c r="BAV16" s="25"/>
      <c r="BAW16" s="25"/>
      <c r="BAX16" s="25"/>
      <c r="BAY16" s="25"/>
      <c r="BAZ16" s="25"/>
      <c r="BBA16" s="25"/>
      <c r="BBB16" s="25"/>
      <c r="BBC16" s="25"/>
      <c r="BBD16" s="25"/>
      <c r="BBE16" s="25"/>
      <c r="BBF16" s="25"/>
      <c r="BBG16" s="25"/>
      <c r="BBH16" s="25"/>
      <c r="BBI16" s="25"/>
      <c r="BBJ16" s="25"/>
      <c r="BBK16" s="25"/>
      <c r="BBL16" s="25"/>
      <c r="BBM16" s="25"/>
      <c r="BBN16" s="25"/>
      <c r="BBO16" s="25"/>
      <c r="BBP16" s="25"/>
      <c r="BBQ16" s="25"/>
      <c r="BBR16" s="25"/>
      <c r="BBS16" s="25"/>
      <c r="BBT16" s="25"/>
      <c r="BBU16" s="25"/>
      <c r="BBV16" s="25"/>
      <c r="BBW16" s="25"/>
      <c r="BBX16" s="25"/>
      <c r="BBY16" s="25"/>
      <c r="BBZ16" s="25"/>
      <c r="BCA16" s="25"/>
      <c r="BCB16" s="25"/>
      <c r="BCC16" s="25"/>
      <c r="BCD16" s="25"/>
      <c r="BCE16" s="25"/>
      <c r="BCF16" s="25"/>
      <c r="BCG16" s="25"/>
      <c r="BCH16" s="25"/>
      <c r="BCI16" s="25"/>
      <c r="BCJ16" s="25"/>
      <c r="BCK16" s="25"/>
      <c r="BCL16" s="25"/>
      <c r="BCM16" s="25"/>
      <c r="BCN16" s="25"/>
      <c r="BCO16" s="25"/>
      <c r="BCP16" s="25"/>
      <c r="BCQ16" s="25"/>
      <c r="BCR16" s="25"/>
      <c r="BCS16" s="25"/>
      <c r="BCT16" s="25"/>
      <c r="BCU16" s="25"/>
      <c r="BCV16" s="25"/>
      <c r="BCW16" s="25"/>
      <c r="BCX16" s="25"/>
      <c r="BCY16" s="25"/>
      <c r="BCZ16" s="25"/>
      <c r="BDA16" s="25"/>
      <c r="BDB16" s="25"/>
      <c r="BDC16" s="25"/>
      <c r="BDD16" s="25"/>
      <c r="BDE16" s="25"/>
      <c r="BDF16" s="25"/>
      <c r="BDG16" s="25"/>
      <c r="BDH16" s="25"/>
      <c r="BDI16" s="25"/>
      <c r="BDJ16" s="25"/>
      <c r="BDK16" s="25"/>
      <c r="BDL16" s="25"/>
      <c r="BDM16" s="25"/>
      <c r="BDN16" s="25"/>
      <c r="BDO16" s="25"/>
      <c r="BDP16" s="25"/>
      <c r="BDQ16" s="25"/>
      <c r="BDR16" s="25"/>
      <c r="BDS16" s="25"/>
      <c r="BDT16" s="25"/>
      <c r="BDU16" s="25"/>
      <c r="BDV16" s="25"/>
      <c r="BDW16" s="25"/>
      <c r="BDX16" s="25"/>
      <c r="BDY16" s="25"/>
      <c r="BDZ16" s="25"/>
      <c r="BEA16" s="25"/>
      <c r="BEB16" s="25"/>
      <c r="BEC16" s="25"/>
      <c r="BED16" s="25"/>
      <c r="BEE16" s="25"/>
      <c r="BEF16" s="25"/>
      <c r="BEG16" s="25"/>
      <c r="BEH16" s="25"/>
      <c r="BEI16" s="25"/>
      <c r="BEJ16" s="25"/>
      <c r="BEK16" s="25"/>
      <c r="BEL16" s="25"/>
      <c r="BEM16" s="25"/>
      <c r="BEN16" s="25"/>
      <c r="BEO16" s="25"/>
      <c r="BEP16" s="25"/>
      <c r="BEQ16" s="25"/>
      <c r="BER16" s="25"/>
      <c r="BES16" s="25"/>
      <c r="BET16" s="25"/>
      <c r="BEU16" s="25"/>
      <c r="BEV16" s="25"/>
      <c r="BEW16" s="25"/>
      <c r="BEX16" s="25"/>
      <c r="BEY16" s="25"/>
      <c r="BEZ16" s="25"/>
      <c r="BFA16" s="25"/>
      <c r="BFB16" s="25"/>
      <c r="BFC16" s="25"/>
      <c r="BFD16" s="25"/>
      <c r="BFE16" s="25"/>
      <c r="BFF16" s="25"/>
      <c r="BFG16" s="25"/>
      <c r="BFH16" s="25"/>
      <c r="BFI16" s="25"/>
      <c r="BFJ16" s="25"/>
      <c r="BFK16" s="25"/>
      <c r="BFL16" s="25"/>
      <c r="BFM16" s="25"/>
      <c r="BFN16" s="25"/>
      <c r="BFO16" s="25"/>
      <c r="BFP16" s="25"/>
      <c r="BFQ16" s="25"/>
      <c r="BFR16" s="25"/>
      <c r="BFS16" s="25"/>
      <c r="BFT16" s="25"/>
      <c r="BFU16" s="25"/>
      <c r="BFV16" s="25"/>
      <c r="BFW16" s="25"/>
      <c r="BFX16" s="25"/>
      <c r="BFY16" s="25"/>
      <c r="BFZ16" s="25"/>
      <c r="BGA16" s="25"/>
      <c r="BGB16" s="25"/>
      <c r="BGC16" s="25"/>
      <c r="BGD16" s="25"/>
      <c r="BGE16" s="25"/>
      <c r="BGF16" s="25"/>
      <c r="BGG16" s="25"/>
      <c r="BGH16" s="25"/>
      <c r="BGI16" s="25"/>
      <c r="BGJ16" s="25"/>
      <c r="BGK16" s="25"/>
      <c r="BGL16" s="25"/>
      <c r="BGM16" s="25"/>
      <c r="BGN16" s="25"/>
      <c r="BGO16" s="25"/>
      <c r="BGP16" s="25"/>
      <c r="BGQ16" s="25"/>
      <c r="BGR16" s="25"/>
      <c r="BGS16" s="25"/>
      <c r="BGT16" s="25"/>
      <c r="BGU16" s="25"/>
      <c r="BGV16" s="25"/>
      <c r="BGW16" s="25"/>
      <c r="BGX16" s="25"/>
      <c r="BGY16" s="25"/>
      <c r="BGZ16" s="25"/>
      <c r="BHA16" s="25"/>
      <c r="BHB16" s="25"/>
      <c r="BHC16" s="25"/>
      <c r="BHD16" s="25"/>
      <c r="BHE16" s="25"/>
      <c r="BHF16" s="25"/>
      <c r="BHG16" s="25"/>
      <c r="BHH16" s="25"/>
      <c r="BHI16" s="25"/>
      <c r="BHJ16" s="25"/>
      <c r="BHK16" s="25"/>
      <c r="BHL16" s="25"/>
      <c r="BHM16" s="25"/>
      <c r="BHN16" s="25"/>
      <c r="BHO16" s="25"/>
      <c r="BHP16" s="25"/>
      <c r="BHQ16" s="25"/>
      <c r="BHR16" s="25"/>
      <c r="BHS16" s="25"/>
      <c r="BHT16" s="25"/>
      <c r="BHU16" s="25"/>
      <c r="BHV16" s="25"/>
      <c r="BHW16" s="25"/>
      <c r="BHX16" s="25"/>
      <c r="BHY16" s="25"/>
      <c r="BHZ16" s="25"/>
      <c r="BIA16" s="25"/>
      <c r="BIB16" s="25"/>
      <c r="BIC16" s="25"/>
      <c r="BID16" s="25"/>
      <c r="BIE16" s="25"/>
      <c r="BIF16" s="25"/>
      <c r="BIG16" s="25"/>
      <c r="BIH16" s="25"/>
      <c r="BII16" s="25"/>
      <c r="BIJ16" s="25"/>
      <c r="BIK16" s="25"/>
      <c r="BIL16" s="25"/>
      <c r="BIM16" s="25"/>
      <c r="BIN16" s="25"/>
      <c r="BIO16" s="25"/>
      <c r="BIP16" s="25"/>
      <c r="BIQ16" s="25"/>
      <c r="BIR16" s="25"/>
      <c r="BIS16" s="25"/>
      <c r="BIT16" s="25"/>
      <c r="BIU16" s="25"/>
      <c r="BIV16" s="25"/>
      <c r="BIW16" s="25"/>
      <c r="BIX16" s="25"/>
      <c r="BIY16" s="25"/>
      <c r="BIZ16" s="25"/>
      <c r="BJA16" s="25"/>
      <c r="BJB16" s="25"/>
      <c r="BJC16" s="25"/>
      <c r="BJD16" s="25"/>
      <c r="BJE16" s="25"/>
      <c r="BJF16" s="25"/>
      <c r="BJG16" s="25"/>
      <c r="BJH16" s="25"/>
      <c r="BJI16" s="25"/>
      <c r="BJJ16" s="25"/>
      <c r="BJK16" s="25"/>
      <c r="BJL16" s="25"/>
      <c r="BJM16" s="25"/>
      <c r="BJN16" s="25"/>
      <c r="BJO16" s="25"/>
      <c r="BJP16" s="25"/>
      <c r="BJQ16" s="25"/>
      <c r="BJR16" s="25"/>
      <c r="BJS16" s="25"/>
      <c r="BJT16" s="25"/>
      <c r="BJU16" s="25"/>
      <c r="BJV16" s="25"/>
      <c r="BJW16" s="25"/>
      <c r="BJX16" s="25"/>
      <c r="BJY16" s="25"/>
      <c r="BJZ16" s="25"/>
      <c r="BKA16" s="25"/>
      <c r="BKB16" s="25"/>
      <c r="BKC16" s="25"/>
      <c r="BKD16" s="25"/>
      <c r="BKE16" s="25"/>
      <c r="BKF16" s="25"/>
      <c r="BKG16" s="25"/>
      <c r="BKH16" s="25"/>
      <c r="BKI16" s="25"/>
      <c r="BKJ16" s="25"/>
      <c r="BKK16" s="25"/>
      <c r="BKL16" s="25"/>
      <c r="BKM16" s="25"/>
      <c r="BKN16" s="25"/>
      <c r="BKO16" s="25"/>
      <c r="BKP16" s="25"/>
      <c r="BKQ16" s="25"/>
      <c r="BKR16" s="25"/>
      <c r="BKS16" s="25"/>
      <c r="BKT16" s="25"/>
      <c r="BKU16" s="25"/>
      <c r="BKV16" s="25"/>
      <c r="BKW16" s="25"/>
      <c r="BKX16" s="25"/>
      <c r="BKY16" s="25"/>
      <c r="BKZ16" s="25"/>
      <c r="BLA16" s="25"/>
      <c r="BLB16" s="25"/>
      <c r="BLC16" s="25"/>
      <c r="BLD16" s="25"/>
      <c r="BLE16" s="25"/>
      <c r="BLF16" s="25"/>
      <c r="BLG16" s="25"/>
      <c r="BLH16" s="25"/>
      <c r="BLI16" s="25"/>
      <c r="BLJ16" s="25"/>
      <c r="BLK16" s="25"/>
      <c r="BLL16" s="25"/>
      <c r="BLM16" s="25"/>
      <c r="BLN16" s="25"/>
      <c r="BLO16" s="25"/>
      <c r="BLP16" s="25"/>
      <c r="BLQ16" s="25"/>
      <c r="BLR16" s="25"/>
      <c r="BLS16" s="25"/>
      <c r="BLT16" s="25"/>
      <c r="BLU16" s="25"/>
      <c r="BLV16" s="25"/>
      <c r="BLW16" s="25"/>
      <c r="BLX16" s="25"/>
      <c r="BLY16" s="25"/>
      <c r="BLZ16" s="25"/>
      <c r="BMA16" s="25"/>
      <c r="BMB16" s="25"/>
      <c r="BMC16" s="25"/>
      <c r="BMD16" s="25"/>
      <c r="BME16" s="25"/>
      <c r="BMF16" s="25"/>
      <c r="BMG16" s="25"/>
      <c r="BMH16" s="25"/>
      <c r="BMI16" s="25"/>
      <c r="BMJ16" s="25"/>
      <c r="BMK16" s="25"/>
      <c r="BML16" s="25"/>
      <c r="BMM16" s="25"/>
      <c r="BMN16" s="25"/>
      <c r="BMO16" s="25"/>
      <c r="BMP16" s="25"/>
      <c r="BMQ16" s="25"/>
      <c r="BMR16" s="25"/>
      <c r="BMS16" s="25"/>
      <c r="BMT16" s="25"/>
      <c r="BMU16" s="25"/>
      <c r="BMV16" s="25"/>
      <c r="BMW16" s="25"/>
      <c r="BMX16" s="25"/>
      <c r="BMY16" s="25"/>
      <c r="BMZ16" s="25"/>
      <c r="BNA16" s="25"/>
      <c r="BNB16" s="25"/>
      <c r="BNC16" s="25"/>
      <c r="BND16" s="25"/>
      <c r="BNE16" s="25"/>
      <c r="BNF16" s="25"/>
      <c r="BNG16" s="25"/>
      <c r="BNH16" s="25"/>
      <c r="BNI16" s="25"/>
      <c r="BNJ16" s="25"/>
      <c r="BNK16" s="25"/>
      <c r="BNL16" s="25"/>
      <c r="BNM16" s="25"/>
      <c r="BNN16" s="25"/>
      <c r="BNO16" s="25"/>
      <c r="BNP16" s="25"/>
      <c r="BNQ16" s="25"/>
      <c r="BNR16" s="25"/>
      <c r="BNS16" s="25"/>
      <c r="BNT16" s="25"/>
      <c r="BNU16" s="25"/>
      <c r="BNV16" s="25"/>
      <c r="BNW16" s="25"/>
      <c r="BNX16" s="25"/>
      <c r="BNY16" s="25"/>
      <c r="BNZ16" s="25"/>
      <c r="BOA16" s="25"/>
      <c r="BOB16" s="25"/>
      <c r="BOC16" s="25"/>
      <c r="BOD16" s="25"/>
      <c r="BOE16" s="25"/>
      <c r="BOF16" s="25"/>
      <c r="BOG16" s="25"/>
      <c r="BOH16" s="25"/>
      <c r="BOI16" s="25"/>
      <c r="BOJ16" s="25"/>
      <c r="BOK16" s="25"/>
      <c r="BOL16" s="25"/>
      <c r="BOM16" s="25"/>
      <c r="BON16" s="25"/>
      <c r="BOO16" s="25"/>
      <c r="BOP16" s="25"/>
      <c r="BOQ16" s="25"/>
      <c r="BOR16" s="25"/>
      <c r="BOS16" s="25"/>
      <c r="BOT16" s="25"/>
      <c r="BOU16" s="25"/>
      <c r="BOV16" s="25"/>
      <c r="BOW16" s="25"/>
      <c r="BOX16" s="25"/>
      <c r="BOY16" s="25"/>
      <c r="BOZ16" s="25"/>
      <c r="BPA16" s="25"/>
      <c r="BPB16" s="25"/>
      <c r="BPC16" s="25"/>
      <c r="BPD16" s="25"/>
      <c r="BPE16" s="25"/>
      <c r="BPF16" s="25"/>
      <c r="BPG16" s="25"/>
      <c r="BPH16" s="25"/>
      <c r="BPI16" s="25"/>
      <c r="BPJ16" s="25"/>
      <c r="BPK16" s="25"/>
      <c r="BPL16" s="25"/>
      <c r="BPM16" s="25"/>
      <c r="BPN16" s="25"/>
      <c r="BPO16" s="25"/>
      <c r="BPP16" s="25"/>
      <c r="BPQ16" s="25"/>
      <c r="BPR16" s="25"/>
      <c r="BPS16" s="25"/>
      <c r="BPT16" s="25"/>
      <c r="BPU16" s="25"/>
      <c r="BPV16" s="25"/>
      <c r="BPW16" s="25"/>
      <c r="BPX16" s="25"/>
      <c r="BPY16" s="25"/>
      <c r="BPZ16" s="25"/>
      <c r="BQA16" s="25"/>
      <c r="BQB16" s="25"/>
      <c r="BQC16" s="25"/>
      <c r="BQD16" s="25"/>
      <c r="BQE16" s="25"/>
      <c r="BQF16" s="25"/>
      <c r="BQG16" s="25"/>
      <c r="BQH16" s="25"/>
      <c r="BQI16" s="25"/>
      <c r="BQJ16" s="25"/>
      <c r="BQK16" s="25"/>
      <c r="BQL16" s="25"/>
      <c r="BQM16" s="25"/>
      <c r="BQN16" s="25"/>
      <c r="BQO16" s="25"/>
      <c r="BQP16" s="25"/>
      <c r="BQQ16" s="25"/>
      <c r="BQR16" s="25"/>
      <c r="BQS16" s="25"/>
      <c r="BQT16" s="25"/>
      <c r="BQU16" s="25"/>
      <c r="BQV16" s="25"/>
      <c r="BQW16" s="25"/>
      <c r="BQX16" s="25"/>
      <c r="BQY16" s="25"/>
      <c r="BQZ16" s="25"/>
      <c r="BRA16" s="25"/>
      <c r="BRB16" s="25"/>
      <c r="BRC16" s="25"/>
      <c r="BRD16" s="25"/>
      <c r="BRE16" s="25"/>
      <c r="BRF16" s="25"/>
      <c r="BRG16" s="25"/>
      <c r="BRH16" s="25"/>
      <c r="BRI16" s="25"/>
      <c r="BRJ16" s="25"/>
      <c r="BRK16" s="25"/>
      <c r="BRL16" s="25"/>
      <c r="BRM16" s="25"/>
      <c r="BRN16" s="25"/>
      <c r="BRO16" s="25"/>
      <c r="BRP16" s="25"/>
      <c r="BRQ16" s="25"/>
      <c r="BRR16" s="25"/>
      <c r="BRS16" s="25"/>
      <c r="BRT16" s="25"/>
      <c r="BRU16" s="25"/>
      <c r="BRV16" s="25"/>
      <c r="BRW16" s="25"/>
      <c r="BRX16" s="25"/>
      <c r="BRY16" s="25"/>
      <c r="BRZ16" s="25"/>
      <c r="BSA16" s="25"/>
      <c r="BSB16" s="25"/>
      <c r="BSC16" s="25"/>
      <c r="BSD16" s="25"/>
      <c r="BSE16" s="25"/>
      <c r="BSF16" s="25"/>
      <c r="BSG16" s="25"/>
      <c r="BSH16" s="25"/>
      <c r="BSI16" s="25"/>
      <c r="BSJ16" s="25"/>
      <c r="BSK16" s="25"/>
      <c r="BSL16" s="25"/>
      <c r="BSM16" s="25"/>
      <c r="BSN16" s="25"/>
      <c r="BSO16" s="25"/>
      <c r="BSP16" s="25"/>
      <c r="BSQ16" s="25"/>
      <c r="BSR16" s="25"/>
      <c r="BSS16" s="25"/>
      <c r="BST16" s="25"/>
      <c r="BSU16" s="25"/>
      <c r="BSV16" s="25"/>
      <c r="BSW16" s="25"/>
      <c r="BSX16" s="25"/>
      <c r="BSY16" s="25"/>
      <c r="BSZ16" s="25"/>
      <c r="BTA16" s="25"/>
      <c r="BTB16" s="25"/>
      <c r="BTC16" s="25"/>
      <c r="BTD16" s="25"/>
      <c r="BTE16" s="25"/>
      <c r="BTF16" s="25"/>
      <c r="BTG16" s="25"/>
      <c r="BTH16" s="25"/>
      <c r="BTI16" s="25"/>
      <c r="BTJ16" s="25"/>
      <c r="BTK16" s="25"/>
      <c r="BTL16" s="25"/>
      <c r="BTM16" s="25"/>
      <c r="BTN16" s="25"/>
      <c r="BTO16" s="25"/>
      <c r="BTP16" s="25"/>
      <c r="BTQ16" s="25"/>
      <c r="BTR16" s="25"/>
      <c r="BTS16" s="25"/>
      <c r="BTT16" s="25"/>
      <c r="BTU16" s="25"/>
      <c r="BTV16" s="25"/>
      <c r="BTW16" s="25"/>
      <c r="BTX16" s="25"/>
      <c r="BTY16" s="25"/>
      <c r="BTZ16" s="25"/>
      <c r="BUA16" s="25"/>
      <c r="BUB16" s="25"/>
      <c r="BUC16" s="25"/>
      <c r="BUD16" s="25"/>
      <c r="BUE16" s="25"/>
      <c r="BUF16" s="25"/>
      <c r="BUG16" s="25"/>
      <c r="BUH16" s="25"/>
      <c r="BUI16" s="25"/>
      <c r="BUJ16" s="25"/>
      <c r="BUK16" s="25"/>
      <c r="BUL16" s="25"/>
      <c r="BUM16" s="25"/>
      <c r="BUN16" s="25"/>
      <c r="BUO16" s="25"/>
      <c r="BUP16" s="25"/>
      <c r="BUQ16" s="25"/>
      <c r="BUR16" s="25"/>
      <c r="BUS16" s="25"/>
      <c r="BUT16" s="25"/>
      <c r="BUU16" s="25"/>
      <c r="BUV16" s="25"/>
      <c r="BUW16" s="25"/>
      <c r="BUX16" s="25"/>
    </row>
    <row r="17" spans="1:1922" x14ac:dyDescent="0.25">
      <c r="A17" s="2">
        <v>12</v>
      </c>
      <c r="B17" s="5" t="s">
        <v>13</v>
      </c>
      <c r="F17" s="25"/>
      <c r="G17" s="25"/>
      <c r="H17" s="25"/>
      <c r="I17" s="25"/>
      <c r="J17" s="24"/>
      <c r="K17" s="25"/>
      <c r="L17" s="25"/>
      <c r="M17" s="25"/>
      <c r="N17" s="25"/>
      <c r="O17" s="25"/>
      <c r="P17" s="25"/>
      <c r="Q17" s="25"/>
      <c r="R17" s="24"/>
      <c r="S17" s="25"/>
      <c r="T17" s="25"/>
      <c r="U17" s="25"/>
      <c r="V17" s="25"/>
      <c r="W17" s="25"/>
      <c r="X17" s="25"/>
      <c r="Y17" s="25"/>
      <c r="Z17" s="24"/>
      <c r="AA17" s="25"/>
      <c r="AB17" s="25"/>
      <c r="AC17" s="25"/>
      <c r="AD17" s="25"/>
      <c r="AE17" s="25"/>
      <c r="AF17" s="25"/>
      <c r="AG17" s="25"/>
      <c r="AH17" s="24"/>
      <c r="AI17" s="25"/>
      <c r="AJ17" s="25"/>
      <c r="AK17" s="25"/>
      <c r="AL17" s="25"/>
      <c r="AM17" s="25"/>
      <c r="AN17" s="25"/>
      <c r="AO17" s="25"/>
      <c r="AP17" s="24"/>
      <c r="AQ17" s="25"/>
      <c r="AR17" s="25"/>
      <c r="AS17" s="25"/>
      <c r="AT17" s="25"/>
      <c r="AU17" s="25"/>
      <c r="AV17" s="25"/>
      <c r="AW17" s="25"/>
      <c r="AX17" s="24"/>
      <c r="AY17" s="25"/>
      <c r="AZ17" s="25"/>
      <c r="BA17" s="25"/>
      <c r="BB17" s="25"/>
      <c r="BC17" s="25"/>
      <c r="BD17" s="25"/>
      <c r="BE17" s="25"/>
      <c r="BF17" s="24"/>
      <c r="BG17" s="25"/>
      <c r="BH17" s="25"/>
      <c r="BI17" s="25"/>
      <c r="BJ17" s="25"/>
      <c r="BK17" s="25"/>
      <c r="BL17" s="25"/>
      <c r="BM17" s="25"/>
      <c r="BN17" s="24"/>
      <c r="BO17" s="25"/>
      <c r="BP17" s="25"/>
      <c r="BQ17" s="25"/>
      <c r="BR17" s="25"/>
      <c r="BS17" s="25"/>
      <c r="BT17" s="25"/>
      <c r="BU17" s="25"/>
      <c r="BV17" s="24"/>
      <c r="BW17" s="25"/>
      <c r="BX17" s="25"/>
      <c r="BY17" s="25"/>
      <c r="BZ17" s="25"/>
      <c r="CA17" s="25"/>
      <c r="CB17" s="25"/>
      <c r="CC17" s="25"/>
      <c r="CD17" s="24"/>
      <c r="CE17" s="25"/>
      <c r="CF17" s="25"/>
      <c r="CG17" s="25"/>
      <c r="CH17" s="25"/>
      <c r="CI17" s="25"/>
      <c r="CJ17" s="25"/>
      <c r="CK17" s="25"/>
      <c r="CL17" s="24"/>
      <c r="CM17" s="25"/>
      <c r="CN17" s="25"/>
      <c r="CO17" s="25"/>
      <c r="CP17" s="25"/>
      <c r="CQ17" s="25"/>
      <c r="CR17" s="25"/>
      <c r="CS17" s="25"/>
      <c r="CT17" s="24"/>
      <c r="CU17" s="25"/>
      <c r="CV17" s="25"/>
      <c r="CW17" s="25"/>
      <c r="CX17" s="25"/>
      <c r="CY17" s="25"/>
      <c r="CZ17" s="25"/>
      <c r="DA17" s="25"/>
      <c r="DB17" s="24"/>
      <c r="DC17" s="25"/>
      <c r="DD17" s="25"/>
      <c r="DE17" s="25"/>
      <c r="DF17" s="25"/>
      <c r="DG17" s="25"/>
      <c r="DH17" s="25"/>
      <c r="DI17" s="25"/>
      <c r="DJ17" s="24"/>
      <c r="DK17" s="25"/>
      <c r="DL17" s="25"/>
      <c r="DM17" s="25"/>
      <c r="DN17" s="25"/>
      <c r="DO17" s="25"/>
      <c r="DP17" s="25"/>
      <c r="DQ17" s="25"/>
      <c r="DR17" s="24"/>
      <c r="DS17" s="25"/>
      <c r="DT17" s="25"/>
      <c r="DU17" s="25"/>
      <c r="DV17" s="25"/>
      <c r="DW17" s="25"/>
      <c r="DX17" s="25"/>
      <c r="DY17" s="25"/>
      <c r="DZ17" s="24"/>
      <c r="EA17" s="25"/>
      <c r="EB17" s="25"/>
      <c r="EC17" s="25"/>
      <c r="ED17" s="25"/>
      <c r="EE17" s="25"/>
      <c r="EF17" s="25"/>
      <c r="EG17" s="25"/>
      <c r="EH17" s="24"/>
      <c r="EI17" s="25"/>
      <c r="EJ17" s="25"/>
      <c r="EK17" s="25"/>
      <c r="EL17" s="25"/>
      <c r="EM17" s="25"/>
      <c r="EN17" s="25"/>
      <c r="EO17" s="25"/>
      <c r="EP17" s="24"/>
      <c r="EQ17" s="25"/>
      <c r="ER17" s="25"/>
      <c r="ES17" s="25"/>
      <c r="ET17" s="25"/>
      <c r="EU17" s="25"/>
      <c r="EV17" s="25"/>
      <c r="EW17" s="25"/>
      <c r="EX17" s="24"/>
      <c r="EY17" s="25"/>
      <c r="EZ17" s="25"/>
      <c r="FA17" s="25"/>
      <c r="FB17" s="25"/>
      <c r="FC17" s="25"/>
      <c r="FD17" s="25"/>
      <c r="FE17" s="25"/>
      <c r="FF17" s="24"/>
      <c r="FG17" s="25"/>
      <c r="FH17" s="25"/>
      <c r="FI17" s="25"/>
      <c r="FJ17" s="25"/>
      <c r="FK17" s="25"/>
      <c r="FL17" s="25"/>
      <c r="FM17" s="25"/>
      <c r="FN17" s="24"/>
      <c r="FO17" s="25"/>
      <c r="FP17" s="25"/>
      <c r="FQ17" s="25"/>
      <c r="FR17" s="25"/>
      <c r="FS17" s="25"/>
      <c r="FT17" s="25"/>
      <c r="FU17" s="25"/>
      <c r="FV17" s="24"/>
      <c r="FW17" s="25"/>
      <c r="FX17" s="25"/>
      <c r="FY17" s="25"/>
      <c r="FZ17" s="25"/>
      <c r="GA17" s="25"/>
      <c r="GB17" s="25"/>
      <c r="GC17" s="25"/>
      <c r="GD17" s="24"/>
      <c r="GE17" s="25"/>
      <c r="GF17" s="25"/>
      <c r="GG17" s="25"/>
      <c r="GH17" s="25"/>
      <c r="GI17" s="25"/>
      <c r="GJ17" s="25"/>
      <c r="GK17" s="25"/>
      <c r="GL17" s="24"/>
      <c r="GM17" s="25"/>
      <c r="GN17" s="25"/>
      <c r="GO17" s="25"/>
      <c r="GP17" s="25"/>
      <c r="GQ17" s="25"/>
      <c r="GR17" s="25"/>
      <c r="GS17" s="25"/>
      <c r="GT17" s="24"/>
      <c r="GU17" s="25"/>
      <c r="GV17" s="25"/>
      <c r="GW17" s="25"/>
      <c r="GX17" s="25"/>
      <c r="GY17" s="25"/>
      <c r="GZ17" s="25"/>
      <c r="HA17" s="25"/>
      <c r="HB17" s="24"/>
      <c r="HC17" s="25"/>
      <c r="HD17" s="25"/>
      <c r="HE17" s="25"/>
      <c r="HF17" s="25"/>
      <c r="HG17" s="25"/>
      <c r="HH17" s="25"/>
      <c r="HI17" s="25"/>
      <c r="HJ17" s="24"/>
      <c r="HK17" s="25"/>
      <c r="HL17" s="25"/>
      <c r="HM17" s="25"/>
      <c r="HN17" s="25"/>
      <c r="HO17" s="25"/>
      <c r="HP17" s="25"/>
      <c r="HQ17" s="25"/>
      <c r="HR17" s="24"/>
      <c r="HS17" s="25"/>
      <c r="HT17" s="25"/>
      <c r="HU17" s="25"/>
      <c r="HV17" s="25"/>
      <c r="HW17" s="25"/>
      <c r="HX17" s="25"/>
      <c r="HY17" s="25"/>
      <c r="HZ17" s="24"/>
      <c r="IA17" s="25"/>
      <c r="IB17" s="25"/>
      <c r="IC17" s="25"/>
      <c r="ID17" s="25"/>
      <c r="IE17" s="25"/>
      <c r="IF17" s="25"/>
      <c r="IG17" s="25"/>
      <c r="IH17" s="24"/>
      <c r="II17" s="25"/>
      <c r="IJ17" s="25"/>
      <c r="IK17" s="25"/>
      <c r="IL17" s="25"/>
      <c r="IM17" s="25"/>
      <c r="IN17" s="25"/>
      <c r="IO17" s="25"/>
      <c r="IP17" s="24"/>
      <c r="IQ17" s="25"/>
      <c r="IR17" s="25"/>
      <c r="IS17" s="25"/>
      <c r="IT17" s="25"/>
      <c r="IU17" s="25"/>
      <c r="IV17" s="25"/>
      <c r="IW17" s="25"/>
      <c r="IX17" s="24"/>
      <c r="IY17" s="25"/>
      <c r="IZ17" s="25"/>
      <c r="JA17" s="25"/>
      <c r="JB17" s="25"/>
      <c r="JC17" s="25"/>
      <c r="JD17" s="25"/>
      <c r="JE17" s="25"/>
      <c r="JF17" s="24"/>
      <c r="JG17" s="25"/>
      <c r="JH17" s="25"/>
      <c r="JI17" s="25"/>
      <c r="JJ17" s="25"/>
      <c r="JK17" s="25"/>
      <c r="JL17" s="25"/>
      <c r="JM17" s="25"/>
      <c r="JN17" s="24"/>
      <c r="JO17" s="25"/>
      <c r="JP17" s="25"/>
      <c r="JQ17" s="25"/>
      <c r="JR17" s="25"/>
      <c r="JS17" s="25"/>
      <c r="JT17" s="25"/>
      <c r="JU17" s="25"/>
      <c r="JV17" s="24"/>
      <c r="JW17" s="25"/>
      <c r="JX17" s="25"/>
      <c r="JY17" s="25"/>
      <c r="JZ17" s="25"/>
      <c r="KA17" s="25"/>
      <c r="KB17" s="25"/>
      <c r="KC17" s="25"/>
      <c r="KD17" s="24"/>
      <c r="KE17" s="25"/>
      <c r="KF17" s="25"/>
      <c r="KG17" s="25"/>
      <c r="KH17" s="25"/>
      <c r="KI17" s="25"/>
      <c r="KJ17" s="25"/>
      <c r="KK17" s="25"/>
      <c r="KL17" s="24"/>
      <c r="KM17" s="25"/>
      <c r="KN17" s="25"/>
      <c r="KO17" s="25"/>
      <c r="KP17" s="25"/>
      <c r="KQ17" s="25"/>
      <c r="KR17" s="25"/>
      <c r="KS17" s="25"/>
      <c r="KT17" s="24"/>
      <c r="KU17" s="25"/>
      <c r="KV17" s="25"/>
      <c r="KW17" s="25"/>
      <c r="KX17" s="25"/>
      <c r="KY17" s="25"/>
      <c r="KZ17" s="25"/>
      <c r="LA17" s="25"/>
      <c r="LB17" s="24"/>
      <c r="LC17" s="25"/>
      <c r="LD17" s="25"/>
      <c r="LE17" s="25"/>
      <c r="LF17" s="25"/>
      <c r="LG17" s="25"/>
      <c r="LH17" s="25"/>
      <c r="LI17" s="25"/>
      <c r="LJ17" s="24"/>
      <c r="LK17" s="25"/>
      <c r="LL17" s="25"/>
      <c r="LM17" s="25"/>
      <c r="LN17" s="25"/>
      <c r="LO17" s="25"/>
      <c r="LP17" s="25"/>
      <c r="LQ17" s="25"/>
      <c r="LR17" s="24"/>
      <c r="LS17" s="25"/>
      <c r="LT17" s="25"/>
      <c r="LU17" s="25"/>
      <c r="LV17" s="25"/>
      <c r="LW17" s="25"/>
      <c r="LX17" s="25"/>
      <c r="LY17" s="25"/>
      <c r="LZ17" s="24"/>
      <c r="MA17" s="25"/>
      <c r="MB17" s="25"/>
      <c r="MC17" s="25"/>
      <c r="MD17" s="25"/>
      <c r="ME17" s="25"/>
      <c r="MF17" s="25"/>
      <c r="MG17" s="25"/>
      <c r="MH17" s="24"/>
      <c r="MI17" s="25"/>
      <c r="MJ17" s="25"/>
      <c r="MK17" s="25"/>
      <c r="ML17" s="25"/>
      <c r="MM17" s="25"/>
      <c r="MN17" s="25"/>
      <c r="MO17" s="25"/>
      <c r="MP17" s="24"/>
      <c r="MQ17" s="25"/>
      <c r="MR17" s="25"/>
      <c r="MS17" s="25"/>
      <c r="MT17" s="25"/>
      <c r="MU17" s="25"/>
      <c r="MV17" s="25"/>
      <c r="MW17" s="25"/>
      <c r="MX17" s="24"/>
      <c r="MY17" s="25"/>
      <c r="MZ17" s="25"/>
      <c r="NA17" s="25"/>
      <c r="NB17" s="25"/>
      <c r="NC17" s="25"/>
      <c r="ND17" s="25"/>
      <c r="NE17" s="25"/>
      <c r="NF17" s="24"/>
      <c r="NG17" s="25"/>
      <c r="NH17" s="25"/>
      <c r="NI17" s="25"/>
      <c r="NJ17" s="25"/>
      <c r="NK17" s="25"/>
      <c r="NL17" s="25"/>
      <c r="NM17" s="25"/>
      <c r="NN17" s="24"/>
      <c r="NO17" s="25"/>
      <c r="NP17" s="25"/>
      <c r="NQ17" s="25"/>
      <c r="NR17" s="25"/>
      <c r="NS17" s="25"/>
      <c r="NT17" s="25"/>
      <c r="NU17" s="25"/>
      <c r="NV17" s="24"/>
      <c r="NW17" s="25"/>
      <c r="NX17" s="25"/>
      <c r="NY17" s="25"/>
      <c r="NZ17" s="25"/>
      <c r="OA17" s="25"/>
      <c r="OB17" s="25"/>
      <c r="OC17" s="25"/>
      <c r="OD17" s="24"/>
      <c r="OE17" s="25"/>
      <c r="OF17" s="25"/>
      <c r="OG17" s="25"/>
      <c r="OH17" s="25"/>
      <c r="OI17" s="25"/>
      <c r="OJ17" s="25"/>
      <c r="OK17" s="25"/>
      <c r="OL17" s="24"/>
      <c r="OM17" s="25"/>
      <c r="ON17" s="25"/>
      <c r="OO17" s="25"/>
      <c r="OP17" s="25"/>
      <c r="OQ17" s="25"/>
      <c r="OR17" s="25"/>
      <c r="OS17" s="25"/>
      <c r="OT17" s="24"/>
      <c r="OU17" s="25"/>
      <c r="OV17" s="25"/>
      <c r="OW17" s="25"/>
      <c r="OX17" s="25"/>
      <c r="OY17" s="25"/>
      <c r="OZ17" s="25"/>
      <c r="PA17" s="25"/>
      <c r="PB17" s="24"/>
      <c r="PC17" s="25"/>
      <c r="PD17" s="25"/>
      <c r="PE17" s="25"/>
      <c r="PF17" s="25"/>
      <c r="PG17" s="25"/>
      <c r="PH17" s="25"/>
      <c r="PI17" s="25"/>
      <c r="PJ17" s="24"/>
      <c r="PK17" s="25"/>
      <c r="PL17" s="25"/>
      <c r="PM17" s="25"/>
      <c r="PN17" s="25"/>
      <c r="PO17" s="25"/>
      <c r="PP17" s="25"/>
      <c r="PQ17" s="25"/>
      <c r="PR17" s="24"/>
      <c r="PS17" s="25"/>
      <c r="PT17" s="25"/>
      <c r="PU17" s="25"/>
      <c r="PV17" s="25"/>
      <c r="PW17" s="25"/>
      <c r="PX17" s="25"/>
      <c r="PY17" s="25"/>
      <c r="PZ17" s="24"/>
      <c r="QA17" s="25"/>
      <c r="QB17" s="25"/>
      <c r="QC17" s="25"/>
      <c r="QD17" s="25"/>
      <c r="QE17" s="25"/>
      <c r="QF17" s="25"/>
      <c r="QG17" s="25"/>
      <c r="QH17" s="24"/>
      <c r="QI17" s="25"/>
      <c r="QJ17" s="25"/>
      <c r="QK17" s="25"/>
      <c r="QL17" s="25"/>
      <c r="QM17" s="25"/>
      <c r="QN17" s="25"/>
      <c r="QO17" s="25"/>
      <c r="QP17" s="24"/>
      <c r="QQ17" s="25"/>
      <c r="QR17" s="25"/>
      <c r="QS17" s="25"/>
      <c r="QT17" s="25"/>
      <c r="QU17" s="25"/>
      <c r="QV17" s="25"/>
      <c r="QW17" s="25"/>
      <c r="QX17" s="24"/>
      <c r="QY17" s="25"/>
      <c r="QZ17" s="25"/>
      <c r="RA17" s="25"/>
      <c r="RB17" s="25"/>
      <c r="RC17" s="25"/>
      <c r="RD17" s="25"/>
      <c r="RE17" s="25"/>
      <c r="RF17" s="24"/>
      <c r="RG17" s="25"/>
      <c r="RH17" s="25"/>
      <c r="RI17" s="25"/>
      <c r="RJ17" s="25"/>
      <c r="RK17" s="25"/>
      <c r="RL17" s="25"/>
      <c r="RM17" s="25"/>
      <c r="RN17" s="24"/>
      <c r="RO17" s="25"/>
      <c r="RP17" s="25"/>
      <c r="RQ17" s="25"/>
      <c r="RR17" s="25"/>
      <c r="RS17" s="25"/>
      <c r="RT17" s="25"/>
      <c r="RU17" s="25"/>
      <c r="RV17" s="24"/>
      <c r="RW17" s="25"/>
      <c r="RX17" s="25"/>
      <c r="RY17" s="25"/>
      <c r="RZ17" s="25"/>
      <c r="SA17" s="25"/>
      <c r="SB17" s="25"/>
      <c r="SC17" s="25"/>
      <c r="SD17" s="24"/>
      <c r="SE17" s="25"/>
      <c r="SF17" s="25"/>
      <c r="SG17" s="25"/>
      <c r="SH17" s="25"/>
      <c r="SI17" s="25"/>
      <c r="SJ17" s="25"/>
      <c r="SK17" s="25"/>
      <c r="SL17" s="24"/>
      <c r="SM17" s="25"/>
      <c r="SN17" s="25"/>
      <c r="SO17" s="25"/>
      <c r="SP17" s="25"/>
      <c r="SQ17" s="25"/>
      <c r="SR17" s="25"/>
      <c r="SS17" s="25"/>
      <c r="ST17" s="24"/>
      <c r="SU17" s="25"/>
      <c r="SV17" s="25"/>
      <c r="SW17" s="25"/>
      <c r="SX17" s="25"/>
      <c r="SY17" s="25"/>
      <c r="SZ17" s="25"/>
      <c r="TA17" s="25"/>
      <c r="TB17" s="24"/>
      <c r="TC17" s="25"/>
      <c r="TD17" s="25"/>
      <c r="TE17" s="25"/>
      <c r="TF17" s="25"/>
      <c r="TG17" s="25"/>
      <c r="TH17" s="25"/>
      <c r="TI17" s="25"/>
      <c r="TJ17" s="24"/>
      <c r="TK17" s="25"/>
      <c r="TL17" s="25"/>
      <c r="TM17" s="25"/>
      <c r="TN17" s="25"/>
      <c r="TO17" s="25"/>
      <c r="TP17" s="25"/>
      <c r="TQ17" s="25"/>
      <c r="TR17" s="24"/>
      <c r="TS17" s="25"/>
      <c r="TT17" s="25"/>
      <c r="TU17" s="25"/>
      <c r="TV17" s="25"/>
      <c r="TW17" s="25"/>
      <c r="TX17" s="25"/>
      <c r="TY17" s="25"/>
      <c r="TZ17" s="24"/>
      <c r="UA17" s="25"/>
      <c r="UB17" s="25"/>
      <c r="UC17" s="25"/>
      <c r="UD17" s="25"/>
      <c r="UE17" s="25"/>
      <c r="UF17" s="25"/>
      <c r="UG17" s="25"/>
      <c r="UH17" s="24"/>
      <c r="UI17" s="25"/>
      <c r="UJ17" s="25"/>
      <c r="UK17" s="25"/>
      <c r="UL17" s="25"/>
      <c r="UM17" s="25"/>
      <c r="UN17" s="25"/>
      <c r="UO17" s="25"/>
      <c r="UP17" s="24"/>
      <c r="UQ17" s="25"/>
      <c r="UR17" s="25"/>
      <c r="US17" s="25"/>
      <c r="UT17" s="25"/>
      <c r="UU17" s="25"/>
      <c r="UV17" s="25"/>
      <c r="UW17" s="25"/>
      <c r="UX17" s="24"/>
      <c r="UY17" s="25"/>
      <c r="UZ17" s="25"/>
      <c r="VA17" s="25"/>
      <c r="VB17" s="25"/>
      <c r="VC17" s="25"/>
      <c r="VD17" s="25"/>
      <c r="VE17" s="25"/>
      <c r="VF17" s="24"/>
      <c r="VG17" s="25"/>
      <c r="VH17" s="25"/>
      <c r="VI17" s="25"/>
      <c r="VJ17" s="25"/>
      <c r="VK17" s="25"/>
      <c r="VL17" s="25"/>
      <c r="VM17" s="25"/>
      <c r="VN17" s="24"/>
      <c r="VO17" s="25"/>
      <c r="VP17" s="25"/>
      <c r="VQ17" s="25"/>
      <c r="VR17" s="25"/>
      <c r="VS17" s="25"/>
      <c r="VT17" s="25"/>
      <c r="VU17" s="25"/>
      <c r="VV17" s="24"/>
      <c r="VW17" s="25"/>
      <c r="VX17" s="25"/>
      <c r="VY17" s="25"/>
      <c r="VZ17" s="25"/>
      <c r="WA17" s="25"/>
      <c r="WB17" s="25"/>
      <c r="WC17" s="25"/>
      <c r="WD17" s="24"/>
      <c r="WE17" s="25"/>
      <c r="WF17" s="25"/>
      <c r="WG17" s="25"/>
      <c r="WH17" s="25"/>
      <c r="WI17" s="25"/>
      <c r="WJ17" s="25"/>
      <c r="WK17" s="25"/>
      <c r="WL17" s="24"/>
      <c r="WM17" s="25"/>
      <c r="WN17" s="25"/>
      <c r="WO17" s="25"/>
      <c r="WP17" s="25"/>
      <c r="WQ17" s="25"/>
      <c r="WR17" s="25"/>
      <c r="WS17" s="25"/>
      <c r="WT17" s="24"/>
      <c r="WU17" s="25"/>
      <c r="WV17" s="25"/>
      <c r="WW17" s="25"/>
      <c r="WX17" s="25"/>
      <c r="WY17" s="25"/>
      <c r="WZ17" s="25"/>
      <c r="XA17" s="25"/>
      <c r="XB17" s="24"/>
      <c r="XC17" s="25"/>
      <c r="XD17" s="25"/>
      <c r="XE17" s="25"/>
      <c r="XF17" s="25"/>
      <c r="XG17" s="25"/>
      <c r="XH17" s="25"/>
      <c r="XI17" s="25"/>
      <c r="XJ17" s="24"/>
      <c r="XK17" s="25"/>
      <c r="XL17" s="25"/>
      <c r="XM17" s="25"/>
      <c r="XN17" s="25"/>
      <c r="XO17" s="25"/>
      <c r="XP17" s="25"/>
      <c r="XQ17" s="25"/>
      <c r="XR17" s="24"/>
      <c r="XS17" s="25"/>
      <c r="XT17" s="25"/>
      <c r="XU17" s="25"/>
      <c r="XV17" s="25"/>
      <c r="XW17" s="25"/>
      <c r="XX17" s="25"/>
      <c r="XY17" s="25"/>
      <c r="XZ17" s="24"/>
      <c r="YA17" s="25"/>
      <c r="YB17" s="25"/>
      <c r="YC17" s="25"/>
      <c r="YD17" s="25"/>
      <c r="YE17" s="25"/>
      <c r="YF17" s="25"/>
      <c r="YG17" s="25"/>
      <c r="YH17" s="24"/>
      <c r="YI17" s="25"/>
      <c r="YJ17" s="25"/>
      <c r="YK17" s="25"/>
      <c r="YL17" s="25"/>
      <c r="YM17" s="25"/>
      <c r="YN17" s="25"/>
      <c r="YO17" s="25"/>
      <c r="YP17" s="24"/>
      <c r="YQ17" s="25"/>
      <c r="YR17" s="25"/>
      <c r="YS17" s="25"/>
      <c r="YT17" s="25"/>
      <c r="YU17" s="25"/>
      <c r="YV17" s="25"/>
      <c r="YW17" s="25"/>
      <c r="YX17" s="24"/>
      <c r="YY17" s="25"/>
      <c r="YZ17" s="25"/>
      <c r="ZA17" s="25"/>
      <c r="ZB17" s="25"/>
      <c r="ZC17" s="25"/>
      <c r="ZD17" s="25"/>
      <c r="ZE17" s="25"/>
      <c r="ZF17" s="24"/>
      <c r="ZG17" s="25"/>
      <c r="ZH17" s="25"/>
      <c r="ZI17" s="25"/>
      <c r="ZJ17" s="25"/>
      <c r="ZK17" s="25"/>
      <c r="ZL17" s="25"/>
      <c r="ZM17" s="25"/>
      <c r="ZN17" s="24"/>
      <c r="ZO17" s="25"/>
      <c r="ZP17" s="25"/>
      <c r="ZQ17" s="25"/>
      <c r="ZR17" s="25"/>
      <c r="ZS17" s="25"/>
      <c r="ZT17" s="25"/>
      <c r="ZU17" s="25"/>
      <c r="ZV17" s="24"/>
      <c r="ZW17" s="25"/>
      <c r="ZX17" s="25"/>
      <c r="ZY17" s="25"/>
      <c r="ZZ17" s="25"/>
      <c r="AAA17" s="25"/>
      <c r="AAB17" s="25"/>
      <c r="AAC17" s="25"/>
      <c r="AAD17" s="24"/>
      <c r="AAE17" s="25"/>
      <c r="AAF17" s="25"/>
      <c r="AAG17" s="25"/>
      <c r="AAH17" s="25"/>
      <c r="AAI17" s="25"/>
      <c r="AAJ17" s="25"/>
      <c r="AAK17" s="25"/>
      <c r="AAL17" s="24"/>
      <c r="AAM17" s="25"/>
      <c r="AAN17" s="25"/>
      <c r="AAO17" s="25"/>
      <c r="AAP17" s="25"/>
      <c r="AAQ17" s="25"/>
      <c r="AAR17" s="25"/>
      <c r="AAS17" s="25"/>
      <c r="AAT17" s="24"/>
      <c r="AAU17" s="25"/>
      <c r="AAV17" s="25"/>
      <c r="AAW17" s="25"/>
      <c r="AAX17" s="25"/>
      <c r="AAY17" s="25"/>
      <c r="AAZ17" s="25"/>
      <c r="ABA17" s="25"/>
      <c r="ABB17" s="24"/>
      <c r="ABC17" s="25"/>
      <c r="ABD17" s="25"/>
      <c r="ABE17" s="25"/>
      <c r="ABF17" s="25"/>
      <c r="ABG17" s="25"/>
      <c r="ABH17" s="25"/>
      <c r="ABI17" s="25"/>
      <c r="ABJ17" s="24"/>
      <c r="ABK17" s="25"/>
      <c r="ABL17" s="25"/>
      <c r="ABM17" s="25"/>
      <c r="ABN17" s="25"/>
      <c r="ABO17" s="25"/>
      <c r="ABP17" s="25"/>
      <c r="ABQ17" s="25"/>
      <c r="ABR17" s="24"/>
      <c r="ABS17" s="25"/>
      <c r="ABT17" s="25"/>
      <c r="ABU17" s="25"/>
      <c r="ABV17" s="25"/>
      <c r="ABW17" s="25"/>
      <c r="ABX17" s="25"/>
      <c r="ABY17" s="25"/>
      <c r="ABZ17" s="24"/>
      <c r="ACA17" s="25"/>
      <c r="ACB17" s="25"/>
      <c r="ACC17" s="25"/>
      <c r="ACD17" s="25"/>
      <c r="ACE17" s="25"/>
      <c r="ACF17" s="25"/>
      <c r="ACG17" s="25"/>
      <c r="ACH17" s="24"/>
      <c r="ACI17" s="25"/>
      <c r="ACJ17" s="25"/>
      <c r="ACK17" s="25"/>
      <c r="ACL17" s="25"/>
      <c r="ACM17" s="25"/>
      <c r="ACN17" s="25"/>
      <c r="ACO17" s="25"/>
      <c r="ACP17" s="24"/>
      <c r="ACQ17" s="25"/>
      <c r="ACR17" s="25"/>
      <c r="ACS17" s="25"/>
      <c r="ACT17" s="25"/>
      <c r="ACU17" s="25"/>
      <c r="ACV17" s="25"/>
      <c r="ACW17" s="25"/>
      <c r="ACX17" s="24"/>
      <c r="ACY17" s="25"/>
      <c r="ACZ17" s="25"/>
      <c r="ADA17" s="25"/>
      <c r="ADB17" s="25"/>
      <c r="ADC17" s="25"/>
      <c r="ADD17" s="25"/>
      <c r="ADE17" s="25"/>
      <c r="ADF17" s="24"/>
      <c r="ADG17" s="25"/>
      <c r="ADH17" s="25"/>
      <c r="ADI17" s="25"/>
      <c r="ADJ17" s="25"/>
      <c r="ADK17" s="25"/>
      <c r="ADL17" s="25"/>
      <c r="ADM17" s="25"/>
      <c r="ADN17" s="24"/>
      <c r="ADO17" s="25"/>
      <c r="ADP17" s="25"/>
      <c r="ADQ17" s="25"/>
      <c r="ADR17" s="25"/>
      <c r="ADS17" s="25"/>
      <c r="ADT17" s="25"/>
      <c r="ADU17" s="25"/>
      <c r="ADV17" s="24"/>
      <c r="ADW17" s="25"/>
      <c r="ADX17" s="25"/>
      <c r="ADY17" s="25"/>
      <c r="ADZ17" s="25"/>
      <c r="AEA17" s="25"/>
      <c r="AEB17" s="25"/>
      <c r="AEC17" s="25"/>
      <c r="AED17" s="24"/>
      <c r="AEE17" s="25"/>
      <c r="AEF17" s="25"/>
      <c r="AEG17" s="25"/>
      <c r="AEH17" s="25"/>
      <c r="AEI17" s="25"/>
      <c r="AEJ17" s="25"/>
      <c r="AEK17" s="25"/>
      <c r="AEL17" s="24"/>
      <c r="AEM17" s="25"/>
      <c r="AEN17" s="25"/>
      <c r="AEO17" s="25"/>
      <c r="AEP17" s="25"/>
      <c r="AEQ17" s="25"/>
      <c r="AER17" s="25"/>
      <c r="AES17" s="25"/>
      <c r="AET17" s="24"/>
      <c r="AEU17" s="25"/>
      <c r="AEV17" s="25"/>
      <c r="AEW17" s="25"/>
      <c r="AEX17" s="25"/>
      <c r="AEY17" s="25"/>
      <c r="AEZ17" s="25"/>
      <c r="AFA17" s="25"/>
      <c r="AFB17" s="24"/>
      <c r="AFC17" s="25"/>
      <c r="AFD17" s="25"/>
      <c r="AFE17" s="25"/>
      <c r="AFF17" s="25"/>
      <c r="AFG17" s="25"/>
      <c r="AFH17" s="25"/>
      <c r="AFI17" s="25"/>
      <c r="AFJ17" s="24"/>
      <c r="AFK17" s="25"/>
      <c r="AFL17" s="25"/>
      <c r="AFM17" s="25"/>
      <c r="AFN17" s="25"/>
      <c r="AFO17" s="25"/>
      <c r="AFP17" s="25"/>
      <c r="AFQ17" s="25"/>
      <c r="AFR17" s="24"/>
      <c r="AFS17" s="25"/>
      <c r="AFT17" s="25"/>
      <c r="AFU17" s="25"/>
      <c r="AFV17" s="25"/>
      <c r="AFW17" s="25"/>
      <c r="AFX17" s="25"/>
      <c r="AFY17" s="25"/>
      <c r="AFZ17" s="24"/>
      <c r="AGA17" s="25"/>
      <c r="AGB17" s="25"/>
      <c r="AGC17" s="25"/>
      <c r="AGD17" s="25"/>
      <c r="AGE17" s="25"/>
      <c r="AGF17" s="25"/>
      <c r="AGG17" s="25"/>
      <c r="AGH17" s="24"/>
      <c r="AGI17" s="25"/>
      <c r="AGJ17" s="25"/>
      <c r="AGK17" s="25"/>
      <c r="AGL17" s="25"/>
      <c r="AGM17" s="25"/>
      <c r="AGN17" s="25"/>
      <c r="AGO17" s="25"/>
      <c r="AGP17" s="24"/>
      <c r="AGQ17" s="25"/>
      <c r="AGR17" s="25"/>
      <c r="AGS17" s="25"/>
      <c r="AGT17" s="25"/>
      <c r="AGU17" s="25"/>
      <c r="AGV17" s="25"/>
      <c r="AGW17" s="25"/>
      <c r="AGX17" s="24"/>
      <c r="AGY17" s="25"/>
      <c r="AGZ17" s="25"/>
      <c r="AHA17" s="25"/>
      <c r="AHB17" s="25"/>
      <c r="AHC17" s="25"/>
      <c r="AHD17" s="25"/>
      <c r="AHE17" s="25"/>
      <c r="AHF17" s="24"/>
      <c r="AHG17" s="25"/>
      <c r="AHH17" s="25"/>
      <c r="AHI17" s="25"/>
      <c r="AHJ17" s="25"/>
      <c r="AHK17" s="25"/>
      <c r="AHL17" s="25"/>
      <c r="AHM17" s="25"/>
      <c r="AHN17" s="24"/>
      <c r="AHO17" s="25"/>
      <c r="AHP17" s="25"/>
      <c r="AHQ17" s="25"/>
      <c r="AHR17" s="25"/>
      <c r="AHS17" s="25"/>
      <c r="AHT17" s="25"/>
      <c r="AHU17" s="25"/>
      <c r="AHV17" s="24"/>
      <c r="AHW17" s="25"/>
      <c r="AHX17" s="25"/>
      <c r="AHY17" s="25"/>
      <c r="AHZ17" s="25"/>
      <c r="AIA17" s="25"/>
      <c r="AIB17" s="25"/>
      <c r="AIC17" s="25"/>
      <c r="AID17" s="24"/>
      <c r="AIE17" s="25"/>
      <c r="AIF17" s="25"/>
      <c r="AIG17" s="25"/>
      <c r="AIH17" s="25"/>
      <c r="AII17" s="25"/>
      <c r="AIJ17" s="25"/>
      <c r="AIK17" s="25"/>
      <c r="AIL17" s="24"/>
      <c r="AIM17" s="25"/>
      <c r="AIN17" s="25"/>
      <c r="AIO17" s="25"/>
      <c r="AIP17" s="25"/>
      <c r="AIQ17" s="25"/>
      <c r="AIR17" s="25"/>
      <c r="AIS17" s="25"/>
      <c r="AIT17" s="24"/>
      <c r="AIU17" s="25"/>
      <c r="AIV17" s="25"/>
      <c r="AIW17" s="25"/>
      <c r="AIX17" s="25"/>
      <c r="AIY17" s="25"/>
      <c r="AIZ17" s="25"/>
      <c r="AJA17" s="25"/>
      <c r="AJB17" s="24"/>
      <c r="AJC17" s="25"/>
      <c r="AJD17" s="25"/>
      <c r="AJE17" s="25"/>
      <c r="AJF17" s="25"/>
      <c r="AJG17" s="25"/>
      <c r="AJH17" s="25"/>
      <c r="AJI17" s="25"/>
      <c r="AJJ17" s="24"/>
      <c r="AJK17" s="25"/>
      <c r="AJL17" s="25"/>
      <c r="AJM17" s="25"/>
      <c r="AJN17" s="25"/>
      <c r="AJO17" s="25"/>
      <c r="AJP17" s="25"/>
      <c r="AJQ17" s="25"/>
      <c r="AJR17" s="24"/>
      <c r="AJS17" s="25"/>
      <c r="AJT17" s="25"/>
      <c r="AJU17" s="25"/>
      <c r="AJV17" s="25"/>
      <c r="AJW17" s="25"/>
      <c r="AJX17" s="25"/>
      <c r="AJY17" s="25"/>
      <c r="AJZ17" s="24"/>
      <c r="AKA17" s="25"/>
      <c r="AKB17" s="25"/>
      <c r="AKC17" s="25"/>
      <c r="AKD17" s="25"/>
      <c r="AKE17" s="25"/>
      <c r="AKF17" s="25"/>
      <c r="AKG17" s="25"/>
      <c r="AKH17" s="25"/>
      <c r="AKI17" s="25"/>
      <c r="AKJ17" s="25"/>
      <c r="AKK17" s="25"/>
      <c r="AKL17" s="25"/>
      <c r="AKM17" s="25"/>
      <c r="AKN17" s="25"/>
      <c r="AKO17" s="25"/>
      <c r="AKP17" s="25"/>
      <c r="AKQ17" s="25"/>
      <c r="AKR17" s="25"/>
      <c r="AKS17" s="25"/>
      <c r="AKT17" s="25"/>
      <c r="AKU17" s="25"/>
      <c r="AKV17" s="25"/>
      <c r="AKW17" s="25"/>
      <c r="AKX17" s="25"/>
      <c r="AKY17" s="25"/>
      <c r="AKZ17" s="25"/>
      <c r="ALA17" s="25"/>
      <c r="ALB17" s="25"/>
      <c r="ALC17" s="25"/>
      <c r="ALD17" s="25"/>
      <c r="ALE17" s="25"/>
      <c r="ALF17" s="25"/>
      <c r="ALG17" s="25"/>
      <c r="ALH17" s="25"/>
      <c r="ALI17" s="25"/>
      <c r="ALJ17" s="25"/>
      <c r="ALK17" s="25"/>
      <c r="ALL17" s="25"/>
      <c r="ALM17" s="25"/>
      <c r="ALN17" s="25"/>
      <c r="ALO17" s="25"/>
      <c r="ALP17" s="25"/>
      <c r="ALQ17" s="25"/>
      <c r="ALR17" s="25"/>
      <c r="ALS17" s="25"/>
      <c r="ALT17" s="25"/>
      <c r="ALU17" s="25"/>
      <c r="ALV17" s="25"/>
      <c r="ALW17" s="25"/>
      <c r="ALX17" s="25"/>
      <c r="ALY17" s="25"/>
      <c r="ALZ17" s="25"/>
      <c r="AMA17" s="25"/>
      <c r="AMB17" s="25"/>
      <c r="AMC17" s="25"/>
      <c r="AMD17" s="25"/>
      <c r="AME17" s="25"/>
      <c r="AMF17" s="25"/>
      <c r="AMG17" s="25"/>
      <c r="AMH17" s="25"/>
      <c r="AMI17" s="25"/>
      <c r="AMJ17" s="25"/>
      <c r="AMK17" s="25"/>
      <c r="AML17" s="25"/>
      <c r="AMM17" s="25"/>
      <c r="AMN17" s="25"/>
      <c r="AMO17" s="25"/>
      <c r="AMP17" s="25"/>
      <c r="AMQ17" s="25"/>
      <c r="AMR17" s="25"/>
      <c r="AMS17" s="25"/>
      <c r="AMT17" s="25"/>
      <c r="AMU17" s="25"/>
      <c r="AMV17" s="25"/>
      <c r="AMW17" s="25"/>
      <c r="AMX17" s="25"/>
      <c r="AMY17" s="25"/>
      <c r="AMZ17" s="25"/>
      <c r="ANA17" s="25"/>
      <c r="ANB17" s="25"/>
      <c r="ANC17" s="25"/>
      <c r="AND17" s="25"/>
      <c r="ANE17" s="25"/>
      <c r="ANF17" s="25"/>
      <c r="ANG17" s="25"/>
      <c r="ANH17" s="25"/>
      <c r="ANI17" s="25"/>
      <c r="ANJ17" s="25"/>
      <c r="ANK17" s="25"/>
      <c r="ANL17" s="25"/>
      <c r="ANM17" s="25"/>
      <c r="ANN17" s="25"/>
      <c r="ANO17" s="25"/>
      <c r="ANP17" s="25"/>
      <c r="ANQ17" s="25"/>
      <c r="ANR17" s="25"/>
      <c r="ANS17" s="25"/>
      <c r="ANT17" s="25"/>
      <c r="ANU17" s="25"/>
      <c r="ANV17" s="25"/>
      <c r="ANW17" s="25"/>
      <c r="ANX17" s="25"/>
      <c r="ANY17" s="25"/>
      <c r="ANZ17" s="25"/>
      <c r="AOA17" s="25"/>
      <c r="AOB17" s="25"/>
      <c r="AOC17" s="25"/>
      <c r="AOD17" s="25"/>
      <c r="AOE17" s="25"/>
      <c r="AOF17" s="25"/>
      <c r="AOG17" s="25"/>
      <c r="AOH17" s="25"/>
      <c r="AOI17" s="25"/>
      <c r="AOJ17" s="25"/>
      <c r="AOK17" s="25"/>
      <c r="AOL17" s="25"/>
      <c r="AOM17" s="25"/>
      <c r="AON17" s="25"/>
      <c r="AOO17" s="25"/>
      <c r="AOP17" s="25"/>
      <c r="AOQ17" s="25"/>
      <c r="AOR17" s="25"/>
      <c r="AOS17" s="25"/>
      <c r="AOT17" s="25"/>
      <c r="AOU17" s="25"/>
      <c r="AOV17" s="25"/>
      <c r="AOW17" s="25"/>
      <c r="AOX17" s="25"/>
      <c r="AOY17" s="25"/>
      <c r="AOZ17" s="25"/>
      <c r="APA17" s="25"/>
      <c r="APB17" s="25"/>
      <c r="APC17" s="25"/>
      <c r="APD17" s="25"/>
      <c r="APE17" s="25"/>
      <c r="APF17" s="25"/>
      <c r="APG17" s="25"/>
      <c r="APH17" s="25"/>
      <c r="API17" s="25"/>
      <c r="APJ17" s="25"/>
      <c r="APK17" s="25"/>
      <c r="APL17" s="25"/>
      <c r="APM17" s="25"/>
      <c r="APN17" s="25"/>
      <c r="APO17" s="25"/>
      <c r="APP17" s="25"/>
      <c r="APQ17" s="25"/>
      <c r="APR17" s="25"/>
      <c r="APS17" s="25"/>
      <c r="APT17" s="25"/>
      <c r="APU17" s="25"/>
      <c r="APV17" s="25"/>
      <c r="APW17" s="25"/>
      <c r="APX17" s="25"/>
      <c r="APY17" s="25"/>
      <c r="APZ17" s="25"/>
      <c r="AQA17" s="25"/>
      <c r="AQB17" s="25"/>
      <c r="AQC17" s="25"/>
      <c r="AQD17" s="25"/>
      <c r="AQE17" s="25"/>
      <c r="AQF17" s="25"/>
      <c r="AQG17" s="25"/>
      <c r="AQH17" s="25"/>
      <c r="AQI17" s="25"/>
      <c r="AQJ17" s="25"/>
      <c r="AQK17" s="25"/>
      <c r="AQL17" s="25"/>
      <c r="AQM17" s="25"/>
      <c r="AQN17" s="25"/>
      <c r="AQO17" s="25"/>
      <c r="AQP17" s="25"/>
      <c r="AQQ17" s="25"/>
      <c r="AQR17" s="25"/>
      <c r="AQS17" s="25"/>
      <c r="AQT17" s="25"/>
      <c r="AQU17" s="25"/>
      <c r="AQV17" s="25"/>
      <c r="AQW17" s="25"/>
      <c r="AQX17" s="25"/>
      <c r="AQY17" s="25"/>
      <c r="AQZ17" s="25"/>
      <c r="ARA17" s="25"/>
      <c r="ARB17" s="25"/>
      <c r="ARC17" s="25"/>
      <c r="ARD17" s="25"/>
      <c r="ARE17" s="25"/>
      <c r="ARF17" s="25"/>
      <c r="ARG17" s="25"/>
      <c r="ARH17" s="25"/>
      <c r="ARI17" s="25"/>
      <c r="ARJ17" s="25"/>
      <c r="ARK17" s="25"/>
      <c r="ARL17" s="25"/>
      <c r="ARM17" s="25"/>
      <c r="ARN17" s="25"/>
      <c r="ARO17" s="25"/>
      <c r="ARP17" s="25"/>
      <c r="ARQ17" s="25"/>
      <c r="ARR17" s="25"/>
      <c r="ARS17" s="25"/>
      <c r="ART17" s="25"/>
      <c r="ARU17" s="25"/>
      <c r="ARV17" s="25"/>
      <c r="ARW17" s="25"/>
      <c r="ARX17" s="25"/>
      <c r="ARY17" s="25"/>
      <c r="ARZ17" s="25"/>
      <c r="ASA17" s="25"/>
      <c r="ASB17" s="25"/>
      <c r="ASC17" s="25"/>
      <c r="ASD17" s="25"/>
      <c r="ASE17" s="25"/>
      <c r="ASF17" s="25"/>
      <c r="ASG17" s="25"/>
      <c r="ASH17" s="25"/>
      <c r="ASI17" s="25"/>
      <c r="ASJ17" s="25"/>
      <c r="ASK17" s="25"/>
      <c r="ASL17" s="25"/>
      <c r="ASM17" s="25"/>
      <c r="ASN17" s="25"/>
      <c r="ASO17" s="25"/>
      <c r="ASP17" s="25"/>
      <c r="ASQ17" s="25"/>
      <c r="ASR17" s="25"/>
      <c r="ASS17" s="25"/>
      <c r="AST17" s="25"/>
      <c r="ASU17" s="25"/>
      <c r="ASV17" s="25"/>
      <c r="ASW17" s="25"/>
      <c r="ASX17" s="25"/>
      <c r="ASY17" s="25"/>
      <c r="ASZ17" s="25"/>
      <c r="ATA17" s="25"/>
      <c r="ATB17" s="25"/>
      <c r="ATC17" s="25"/>
      <c r="ATD17" s="25"/>
      <c r="ATE17" s="25"/>
      <c r="ATF17" s="25"/>
      <c r="ATG17" s="25"/>
      <c r="ATH17" s="25"/>
      <c r="ATI17" s="25"/>
      <c r="ATJ17" s="25"/>
      <c r="ATK17" s="25"/>
      <c r="ATL17" s="25"/>
      <c r="ATM17" s="25"/>
      <c r="ATN17" s="25"/>
      <c r="ATO17" s="25"/>
      <c r="ATP17" s="25"/>
      <c r="ATQ17" s="25"/>
      <c r="ATR17" s="25"/>
      <c r="ATS17" s="25"/>
      <c r="ATT17" s="25"/>
      <c r="ATU17" s="25"/>
      <c r="ATV17" s="25"/>
      <c r="ATW17" s="25"/>
      <c r="ATX17" s="25"/>
      <c r="ATY17" s="25"/>
      <c r="ATZ17" s="25"/>
      <c r="AUA17" s="25"/>
      <c r="AUB17" s="25"/>
      <c r="AUC17" s="25"/>
      <c r="AUD17" s="25"/>
      <c r="AUE17" s="25"/>
      <c r="AUF17" s="25"/>
      <c r="AUG17" s="25"/>
      <c r="AUH17" s="25"/>
      <c r="AUI17" s="25"/>
      <c r="AUJ17" s="25"/>
      <c r="AUK17" s="25"/>
      <c r="AUL17" s="25"/>
      <c r="AUM17" s="25"/>
      <c r="AUN17" s="25"/>
      <c r="AUO17" s="25"/>
      <c r="AUP17" s="25"/>
      <c r="AUQ17" s="25"/>
      <c r="AUR17" s="25"/>
      <c r="AUS17" s="25"/>
      <c r="AUT17" s="25"/>
      <c r="AUU17" s="25"/>
      <c r="AUV17" s="25"/>
      <c r="AUW17" s="25"/>
      <c r="AUX17" s="25"/>
      <c r="AUY17" s="25"/>
      <c r="AUZ17" s="25"/>
      <c r="AVA17" s="25"/>
      <c r="AVB17" s="25"/>
      <c r="AVC17" s="25"/>
      <c r="AVD17" s="25"/>
      <c r="AVE17" s="25"/>
      <c r="AVF17" s="25"/>
      <c r="AVG17" s="25"/>
      <c r="AVH17" s="25"/>
      <c r="AVI17" s="25"/>
      <c r="AVJ17" s="25"/>
      <c r="AVK17" s="25"/>
      <c r="AVL17" s="25"/>
      <c r="AVM17" s="25"/>
      <c r="AVN17" s="25"/>
      <c r="AVO17" s="25"/>
      <c r="AVP17" s="25"/>
      <c r="AVQ17" s="25"/>
      <c r="AVR17" s="25"/>
      <c r="AVS17" s="25"/>
      <c r="AVT17" s="25"/>
      <c r="AVU17" s="25"/>
      <c r="AVV17" s="25"/>
      <c r="AVW17" s="25"/>
      <c r="AVX17" s="25"/>
      <c r="AVY17" s="25"/>
      <c r="AVZ17" s="25"/>
      <c r="AWA17" s="25"/>
      <c r="AWB17" s="25"/>
      <c r="AWC17" s="25"/>
      <c r="AWD17" s="25"/>
      <c r="AWE17" s="25"/>
      <c r="AWF17" s="25"/>
      <c r="AWG17" s="25"/>
      <c r="AWH17" s="25"/>
      <c r="AWI17" s="25"/>
      <c r="AWJ17" s="25"/>
      <c r="AWK17" s="25"/>
      <c r="AWL17" s="25"/>
      <c r="AWM17" s="25"/>
      <c r="AWN17" s="25"/>
      <c r="AWO17" s="25"/>
      <c r="AWP17" s="25"/>
      <c r="AWQ17" s="25"/>
      <c r="AWR17" s="25"/>
      <c r="AWS17" s="25"/>
      <c r="AWT17" s="25"/>
      <c r="AWU17" s="25"/>
      <c r="AWV17" s="25"/>
      <c r="AWW17" s="25"/>
      <c r="AWX17" s="25"/>
      <c r="AWY17" s="25"/>
      <c r="AWZ17" s="25"/>
      <c r="AXA17" s="25"/>
      <c r="AXB17" s="25"/>
      <c r="AXC17" s="25"/>
      <c r="AXD17" s="25"/>
      <c r="AXE17" s="25"/>
      <c r="AXF17" s="25"/>
      <c r="AXG17" s="25"/>
      <c r="AXH17" s="25"/>
      <c r="AXI17" s="25"/>
      <c r="AXJ17" s="25"/>
      <c r="AXK17" s="25"/>
      <c r="AXL17" s="25"/>
      <c r="AXM17" s="25"/>
      <c r="AXN17" s="25"/>
      <c r="AXO17" s="25"/>
      <c r="AXP17" s="25"/>
      <c r="AXQ17" s="25"/>
      <c r="AXR17" s="25"/>
      <c r="AXS17" s="25"/>
      <c r="AXT17" s="25"/>
      <c r="AXU17" s="25"/>
      <c r="AXV17" s="25"/>
      <c r="AXW17" s="25"/>
      <c r="AXX17" s="25"/>
      <c r="AXY17" s="25"/>
      <c r="AXZ17" s="25"/>
      <c r="AYA17" s="25"/>
      <c r="AYB17" s="25"/>
      <c r="AYC17" s="25"/>
      <c r="AYD17" s="25"/>
      <c r="AYE17" s="25"/>
      <c r="AYF17" s="25"/>
      <c r="AYG17" s="25"/>
      <c r="AYH17" s="25"/>
      <c r="AYI17" s="25"/>
      <c r="AYJ17" s="25"/>
      <c r="AYK17" s="25"/>
      <c r="AYL17" s="25"/>
      <c r="AYM17" s="25"/>
      <c r="AYN17" s="25"/>
      <c r="AYO17" s="25"/>
      <c r="AYP17" s="25"/>
      <c r="AYQ17" s="25"/>
      <c r="AYR17" s="25"/>
      <c r="AYS17" s="25"/>
      <c r="AYT17" s="25"/>
      <c r="AYU17" s="25"/>
      <c r="AYV17" s="25"/>
      <c r="AYW17" s="25"/>
      <c r="AYX17" s="25"/>
      <c r="AYY17" s="25"/>
      <c r="AYZ17" s="25"/>
      <c r="AZA17" s="25"/>
      <c r="AZB17" s="25"/>
      <c r="AZC17" s="25"/>
      <c r="AZD17" s="25"/>
      <c r="AZE17" s="25"/>
      <c r="AZF17" s="25"/>
      <c r="AZG17" s="25"/>
      <c r="AZH17" s="25"/>
      <c r="AZI17" s="25"/>
      <c r="AZJ17" s="25"/>
      <c r="AZK17" s="25"/>
      <c r="AZL17" s="25"/>
      <c r="AZM17" s="25"/>
      <c r="AZN17" s="25"/>
      <c r="AZO17" s="25"/>
      <c r="AZP17" s="25"/>
      <c r="AZQ17" s="25"/>
      <c r="AZR17" s="25"/>
      <c r="AZS17" s="25"/>
      <c r="AZT17" s="25"/>
      <c r="AZU17" s="25"/>
      <c r="AZV17" s="25"/>
      <c r="AZW17" s="25"/>
      <c r="AZX17" s="25"/>
      <c r="AZY17" s="25"/>
      <c r="AZZ17" s="25"/>
      <c r="BAA17" s="25"/>
      <c r="BAB17" s="25"/>
      <c r="BAC17" s="25"/>
      <c r="BAD17" s="25"/>
      <c r="BAE17" s="25"/>
      <c r="BAF17" s="25"/>
      <c r="BAG17" s="25"/>
      <c r="BAH17" s="25"/>
      <c r="BAI17" s="25"/>
      <c r="BAJ17" s="25"/>
      <c r="BAK17" s="25"/>
      <c r="BAL17" s="25"/>
      <c r="BAM17" s="25"/>
      <c r="BAN17" s="25"/>
      <c r="BAO17" s="25"/>
      <c r="BAP17" s="25"/>
      <c r="BAQ17" s="25"/>
      <c r="BAR17" s="25"/>
      <c r="BAS17" s="25"/>
      <c r="BAT17" s="25"/>
      <c r="BAU17" s="25"/>
      <c r="BAV17" s="25"/>
      <c r="BAW17" s="25"/>
      <c r="BAX17" s="25"/>
      <c r="BAY17" s="25"/>
      <c r="BAZ17" s="25"/>
      <c r="BBA17" s="25"/>
      <c r="BBB17" s="25"/>
      <c r="BBC17" s="25"/>
      <c r="BBD17" s="25"/>
      <c r="BBE17" s="25"/>
      <c r="BBF17" s="25"/>
      <c r="BBG17" s="25"/>
      <c r="BBH17" s="25"/>
      <c r="BBI17" s="25"/>
      <c r="BBJ17" s="25"/>
      <c r="BBK17" s="25"/>
      <c r="BBL17" s="25"/>
      <c r="BBM17" s="25"/>
      <c r="BBN17" s="25"/>
      <c r="BBO17" s="25"/>
      <c r="BBP17" s="25"/>
      <c r="BBQ17" s="25"/>
      <c r="BBR17" s="25"/>
      <c r="BBS17" s="25"/>
      <c r="BBT17" s="25"/>
      <c r="BBU17" s="25"/>
      <c r="BBV17" s="25"/>
      <c r="BBW17" s="25"/>
      <c r="BBX17" s="25"/>
      <c r="BBY17" s="25"/>
      <c r="BBZ17" s="25"/>
      <c r="BCA17" s="25"/>
      <c r="BCB17" s="25"/>
      <c r="BCC17" s="25"/>
      <c r="BCD17" s="25"/>
      <c r="BCE17" s="25"/>
      <c r="BCF17" s="25"/>
      <c r="BCG17" s="25"/>
      <c r="BCH17" s="25"/>
      <c r="BCI17" s="25"/>
      <c r="BCJ17" s="25"/>
      <c r="BCK17" s="25"/>
      <c r="BCL17" s="25"/>
      <c r="BCM17" s="25"/>
      <c r="BCN17" s="25"/>
      <c r="BCO17" s="25"/>
      <c r="BCP17" s="25"/>
      <c r="BCQ17" s="25"/>
      <c r="BCR17" s="25"/>
      <c r="BCS17" s="25"/>
      <c r="BCT17" s="25"/>
      <c r="BCU17" s="25"/>
      <c r="BCV17" s="25"/>
      <c r="BCW17" s="25"/>
      <c r="BCX17" s="25"/>
      <c r="BCY17" s="25"/>
      <c r="BCZ17" s="25"/>
      <c r="BDA17" s="25"/>
      <c r="BDB17" s="25"/>
      <c r="BDC17" s="25"/>
      <c r="BDD17" s="25"/>
      <c r="BDE17" s="25"/>
      <c r="BDF17" s="25"/>
      <c r="BDG17" s="25"/>
      <c r="BDH17" s="25"/>
      <c r="BDI17" s="25"/>
      <c r="BDJ17" s="25"/>
      <c r="BDK17" s="25"/>
      <c r="BDL17" s="25"/>
      <c r="BDM17" s="25"/>
      <c r="BDN17" s="25"/>
      <c r="BDO17" s="25"/>
      <c r="BDP17" s="25"/>
      <c r="BDQ17" s="25"/>
      <c r="BDR17" s="25"/>
      <c r="BDS17" s="25"/>
      <c r="BDT17" s="25"/>
      <c r="BDU17" s="25"/>
      <c r="BDV17" s="25"/>
      <c r="BDW17" s="25"/>
      <c r="BDX17" s="25"/>
      <c r="BDY17" s="25"/>
      <c r="BDZ17" s="25"/>
      <c r="BEA17" s="25"/>
      <c r="BEB17" s="25"/>
      <c r="BEC17" s="25"/>
      <c r="BED17" s="25"/>
      <c r="BEE17" s="25"/>
      <c r="BEF17" s="25"/>
      <c r="BEG17" s="25"/>
      <c r="BEH17" s="25"/>
      <c r="BEI17" s="25"/>
      <c r="BEJ17" s="25"/>
      <c r="BEK17" s="25"/>
      <c r="BEL17" s="25"/>
      <c r="BEM17" s="25"/>
      <c r="BEN17" s="25"/>
      <c r="BEO17" s="25"/>
      <c r="BEP17" s="25"/>
      <c r="BEQ17" s="25"/>
      <c r="BER17" s="25"/>
      <c r="BES17" s="25"/>
      <c r="BET17" s="25"/>
      <c r="BEU17" s="25"/>
      <c r="BEV17" s="25"/>
      <c r="BEW17" s="25"/>
      <c r="BEX17" s="25"/>
      <c r="BEY17" s="25"/>
      <c r="BEZ17" s="25"/>
      <c r="BFA17" s="25"/>
      <c r="BFB17" s="25"/>
      <c r="BFC17" s="25"/>
      <c r="BFD17" s="25"/>
      <c r="BFE17" s="25"/>
      <c r="BFF17" s="25"/>
      <c r="BFG17" s="25"/>
      <c r="BFH17" s="25"/>
      <c r="BFI17" s="25"/>
      <c r="BFJ17" s="25"/>
      <c r="BFK17" s="25"/>
      <c r="BFL17" s="25"/>
      <c r="BFM17" s="25"/>
      <c r="BFN17" s="25"/>
      <c r="BFO17" s="25"/>
      <c r="BFP17" s="25"/>
      <c r="BFQ17" s="25"/>
      <c r="BFR17" s="25"/>
      <c r="BFS17" s="25"/>
      <c r="BFT17" s="25"/>
      <c r="BFU17" s="25"/>
      <c r="BFV17" s="25"/>
      <c r="BFW17" s="25"/>
      <c r="BFX17" s="25"/>
      <c r="BFY17" s="25"/>
      <c r="BFZ17" s="25"/>
      <c r="BGA17" s="25"/>
      <c r="BGB17" s="25"/>
      <c r="BGC17" s="25"/>
      <c r="BGD17" s="25"/>
      <c r="BGE17" s="25"/>
      <c r="BGF17" s="25"/>
      <c r="BGG17" s="25"/>
      <c r="BGH17" s="25"/>
      <c r="BGI17" s="25"/>
      <c r="BGJ17" s="25"/>
      <c r="BGK17" s="25"/>
      <c r="BGL17" s="25"/>
      <c r="BGM17" s="25"/>
      <c r="BGN17" s="25"/>
      <c r="BGO17" s="25"/>
      <c r="BGP17" s="25"/>
      <c r="BGQ17" s="25"/>
      <c r="BGR17" s="25"/>
      <c r="BGS17" s="25"/>
      <c r="BGT17" s="25"/>
      <c r="BGU17" s="25"/>
      <c r="BGV17" s="25"/>
      <c r="BGW17" s="25"/>
      <c r="BGX17" s="25"/>
      <c r="BGY17" s="25"/>
      <c r="BGZ17" s="25"/>
      <c r="BHA17" s="25"/>
      <c r="BHB17" s="25"/>
      <c r="BHC17" s="25"/>
      <c r="BHD17" s="25"/>
      <c r="BHE17" s="25"/>
      <c r="BHF17" s="25"/>
      <c r="BHG17" s="25"/>
      <c r="BHH17" s="25"/>
      <c r="BHI17" s="25"/>
      <c r="BHJ17" s="25"/>
      <c r="BHK17" s="25"/>
      <c r="BHL17" s="25"/>
      <c r="BHM17" s="25"/>
      <c r="BHN17" s="25"/>
      <c r="BHO17" s="25"/>
      <c r="BHP17" s="25"/>
      <c r="BHQ17" s="25"/>
      <c r="BHR17" s="25"/>
      <c r="BHS17" s="25"/>
      <c r="BHT17" s="25"/>
      <c r="BHU17" s="25"/>
      <c r="BHV17" s="25"/>
      <c r="BHW17" s="25"/>
      <c r="BHX17" s="25"/>
      <c r="BHY17" s="25"/>
      <c r="BHZ17" s="25"/>
      <c r="BIA17" s="25"/>
      <c r="BIB17" s="25"/>
      <c r="BIC17" s="25"/>
      <c r="BID17" s="25"/>
      <c r="BIE17" s="25"/>
      <c r="BIF17" s="25"/>
      <c r="BIG17" s="25"/>
      <c r="BIH17" s="25"/>
      <c r="BII17" s="25"/>
      <c r="BIJ17" s="25"/>
      <c r="BIK17" s="25"/>
      <c r="BIL17" s="25"/>
      <c r="BIM17" s="25"/>
      <c r="BIN17" s="25"/>
      <c r="BIO17" s="25"/>
      <c r="BIP17" s="25"/>
      <c r="BIQ17" s="25"/>
      <c r="BIR17" s="25"/>
      <c r="BIS17" s="25"/>
      <c r="BIT17" s="25"/>
      <c r="BIU17" s="25"/>
      <c r="BIV17" s="25"/>
      <c r="BIW17" s="25"/>
      <c r="BIX17" s="25"/>
      <c r="BIY17" s="25"/>
      <c r="BIZ17" s="25"/>
      <c r="BJA17" s="25"/>
      <c r="BJB17" s="25"/>
      <c r="BJC17" s="25"/>
      <c r="BJD17" s="25"/>
      <c r="BJE17" s="25"/>
      <c r="BJF17" s="25"/>
      <c r="BJG17" s="25"/>
      <c r="BJH17" s="25"/>
      <c r="BJI17" s="25"/>
      <c r="BJJ17" s="25"/>
      <c r="BJK17" s="25"/>
      <c r="BJL17" s="25"/>
      <c r="BJM17" s="25"/>
      <c r="BJN17" s="25"/>
      <c r="BJO17" s="25"/>
      <c r="BJP17" s="25"/>
      <c r="BJQ17" s="25"/>
      <c r="BJR17" s="25"/>
      <c r="BJS17" s="25"/>
      <c r="BJT17" s="25"/>
      <c r="BJU17" s="25"/>
      <c r="BJV17" s="25"/>
      <c r="BJW17" s="25"/>
      <c r="BJX17" s="25"/>
      <c r="BJY17" s="25"/>
      <c r="BJZ17" s="25"/>
      <c r="BKA17" s="25"/>
      <c r="BKB17" s="25"/>
      <c r="BKC17" s="25"/>
      <c r="BKD17" s="25"/>
      <c r="BKE17" s="25"/>
      <c r="BKF17" s="25"/>
      <c r="BKG17" s="25"/>
      <c r="BKH17" s="25"/>
      <c r="BKI17" s="25"/>
      <c r="BKJ17" s="25"/>
      <c r="BKK17" s="25"/>
      <c r="BKL17" s="25"/>
      <c r="BKM17" s="25"/>
      <c r="BKN17" s="25"/>
      <c r="BKO17" s="25"/>
      <c r="BKP17" s="25"/>
      <c r="BKQ17" s="25"/>
      <c r="BKR17" s="25"/>
      <c r="BKS17" s="25"/>
      <c r="BKT17" s="25"/>
      <c r="BKU17" s="25"/>
      <c r="BKV17" s="25"/>
      <c r="BKW17" s="25"/>
      <c r="BKX17" s="25"/>
      <c r="BKY17" s="25"/>
      <c r="BKZ17" s="25"/>
      <c r="BLA17" s="25"/>
      <c r="BLB17" s="25"/>
      <c r="BLC17" s="25"/>
      <c r="BLD17" s="25"/>
      <c r="BLE17" s="25"/>
      <c r="BLF17" s="25"/>
      <c r="BLG17" s="25"/>
      <c r="BLH17" s="25"/>
      <c r="BLI17" s="25"/>
      <c r="BLJ17" s="25"/>
      <c r="BLK17" s="25"/>
      <c r="BLL17" s="25"/>
      <c r="BLM17" s="25"/>
      <c r="BLN17" s="25"/>
      <c r="BLO17" s="25"/>
      <c r="BLP17" s="25"/>
      <c r="BLQ17" s="25"/>
      <c r="BLR17" s="25"/>
      <c r="BLS17" s="25"/>
      <c r="BLT17" s="25"/>
      <c r="BLU17" s="25"/>
      <c r="BLV17" s="25"/>
      <c r="BLW17" s="25"/>
      <c r="BLX17" s="25"/>
      <c r="BLY17" s="25"/>
      <c r="BLZ17" s="25"/>
      <c r="BMA17" s="25"/>
      <c r="BMB17" s="25"/>
      <c r="BMC17" s="25"/>
      <c r="BMD17" s="25"/>
      <c r="BME17" s="25"/>
      <c r="BMF17" s="25"/>
      <c r="BMG17" s="25"/>
      <c r="BMH17" s="25"/>
      <c r="BMI17" s="25"/>
      <c r="BMJ17" s="25"/>
      <c r="BMK17" s="25"/>
      <c r="BML17" s="25"/>
      <c r="BMM17" s="25"/>
      <c r="BMN17" s="25"/>
      <c r="BMO17" s="25"/>
      <c r="BMP17" s="25"/>
      <c r="BMQ17" s="25"/>
      <c r="BMR17" s="25"/>
      <c r="BMS17" s="25"/>
      <c r="BMT17" s="25"/>
      <c r="BMU17" s="25"/>
      <c r="BMV17" s="25"/>
      <c r="BMW17" s="25"/>
      <c r="BMX17" s="25"/>
      <c r="BMY17" s="25"/>
      <c r="BMZ17" s="25"/>
      <c r="BNA17" s="25"/>
      <c r="BNB17" s="25"/>
      <c r="BNC17" s="25"/>
      <c r="BND17" s="25"/>
      <c r="BNE17" s="25"/>
      <c r="BNF17" s="25"/>
      <c r="BNG17" s="25"/>
      <c r="BNH17" s="25"/>
      <c r="BNI17" s="25"/>
      <c r="BNJ17" s="25"/>
      <c r="BNK17" s="25"/>
      <c r="BNL17" s="25"/>
      <c r="BNM17" s="25"/>
      <c r="BNN17" s="25"/>
      <c r="BNO17" s="25"/>
      <c r="BNP17" s="25"/>
      <c r="BNQ17" s="25"/>
      <c r="BNR17" s="25"/>
      <c r="BNS17" s="25"/>
      <c r="BNT17" s="25"/>
      <c r="BNU17" s="25"/>
      <c r="BNV17" s="25"/>
      <c r="BNW17" s="25"/>
      <c r="BNX17" s="25"/>
      <c r="BNY17" s="25"/>
      <c r="BNZ17" s="25"/>
      <c r="BOA17" s="25"/>
      <c r="BOB17" s="25"/>
      <c r="BOC17" s="25"/>
      <c r="BOD17" s="25"/>
      <c r="BOE17" s="25"/>
      <c r="BOF17" s="25"/>
      <c r="BOG17" s="25"/>
      <c r="BOH17" s="25"/>
      <c r="BOI17" s="25"/>
      <c r="BOJ17" s="25"/>
      <c r="BOK17" s="25"/>
      <c r="BOL17" s="25"/>
      <c r="BOM17" s="25"/>
      <c r="BON17" s="25"/>
      <c r="BOO17" s="25"/>
      <c r="BOP17" s="25"/>
      <c r="BOQ17" s="25"/>
      <c r="BOR17" s="25"/>
      <c r="BOS17" s="25"/>
      <c r="BOT17" s="25"/>
      <c r="BOU17" s="25"/>
      <c r="BOV17" s="25"/>
      <c r="BOW17" s="25"/>
      <c r="BOX17" s="25"/>
      <c r="BOY17" s="25"/>
      <c r="BOZ17" s="25"/>
      <c r="BPA17" s="25"/>
      <c r="BPB17" s="25"/>
      <c r="BPC17" s="25"/>
      <c r="BPD17" s="25"/>
      <c r="BPE17" s="25"/>
      <c r="BPF17" s="25"/>
      <c r="BPG17" s="25"/>
      <c r="BPH17" s="25"/>
      <c r="BPI17" s="25"/>
      <c r="BPJ17" s="25"/>
      <c r="BPK17" s="25"/>
      <c r="BPL17" s="25"/>
      <c r="BPM17" s="25"/>
      <c r="BPN17" s="25"/>
      <c r="BPO17" s="25"/>
      <c r="BPP17" s="25"/>
      <c r="BPQ17" s="25"/>
      <c r="BPR17" s="25"/>
      <c r="BPS17" s="25"/>
      <c r="BPT17" s="25"/>
      <c r="BPU17" s="25"/>
      <c r="BPV17" s="25"/>
      <c r="BPW17" s="25"/>
      <c r="BPX17" s="25"/>
      <c r="BPY17" s="25"/>
      <c r="BPZ17" s="25"/>
      <c r="BQA17" s="25"/>
      <c r="BQB17" s="25"/>
      <c r="BQC17" s="25"/>
      <c r="BQD17" s="25"/>
      <c r="BQE17" s="25"/>
      <c r="BQF17" s="25"/>
      <c r="BQG17" s="25"/>
      <c r="BQH17" s="25"/>
      <c r="BQI17" s="25"/>
      <c r="BQJ17" s="25"/>
      <c r="BQK17" s="25"/>
      <c r="BQL17" s="25"/>
      <c r="BQM17" s="25"/>
      <c r="BQN17" s="25"/>
      <c r="BQO17" s="25"/>
      <c r="BQP17" s="25"/>
      <c r="BQQ17" s="25"/>
      <c r="BQR17" s="25"/>
      <c r="BQS17" s="25"/>
      <c r="BQT17" s="25"/>
      <c r="BQU17" s="25"/>
      <c r="BQV17" s="25"/>
      <c r="BQW17" s="25"/>
      <c r="BQX17" s="25"/>
      <c r="BQY17" s="25"/>
      <c r="BQZ17" s="25"/>
      <c r="BRA17" s="25"/>
      <c r="BRB17" s="25"/>
      <c r="BRC17" s="25"/>
      <c r="BRD17" s="25"/>
      <c r="BRE17" s="25"/>
      <c r="BRF17" s="25"/>
      <c r="BRG17" s="25"/>
      <c r="BRH17" s="25"/>
      <c r="BRI17" s="25"/>
      <c r="BRJ17" s="25"/>
      <c r="BRK17" s="25"/>
      <c r="BRL17" s="25"/>
      <c r="BRM17" s="25"/>
      <c r="BRN17" s="25"/>
      <c r="BRO17" s="25"/>
      <c r="BRP17" s="25"/>
      <c r="BRQ17" s="25"/>
      <c r="BRR17" s="25"/>
      <c r="BRS17" s="25"/>
      <c r="BRT17" s="25"/>
      <c r="BRU17" s="25"/>
      <c r="BRV17" s="25"/>
      <c r="BRW17" s="25"/>
      <c r="BRX17" s="25"/>
      <c r="BRY17" s="25"/>
      <c r="BRZ17" s="25"/>
      <c r="BSA17" s="25"/>
      <c r="BSB17" s="25"/>
      <c r="BSC17" s="25"/>
      <c r="BSD17" s="25"/>
      <c r="BSE17" s="25"/>
      <c r="BSF17" s="25"/>
      <c r="BSG17" s="25"/>
      <c r="BSH17" s="25"/>
      <c r="BSI17" s="25"/>
      <c r="BSJ17" s="25"/>
      <c r="BSK17" s="25"/>
      <c r="BSL17" s="25"/>
      <c r="BSM17" s="25"/>
      <c r="BSN17" s="25"/>
      <c r="BSO17" s="25"/>
      <c r="BSP17" s="25"/>
      <c r="BSQ17" s="25"/>
      <c r="BSR17" s="25"/>
      <c r="BSS17" s="25"/>
      <c r="BST17" s="25"/>
      <c r="BSU17" s="25"/>
      <c r="BSV17" s="25"/>
      <c r="BSW17" s="25"/>
      <c r="BSX17" s="25"/>
      <c r="BSY17" s="25"/>
      <c r="BSZ17" s="25"/>
      <c r="BTA17" s="25"/>
      <c r="BTB17" s="25"/>
      <c r="BTC17" s="25"/>
      <c r="BTD17" s="25"/>
      <c r="BTE17" s="25"/>
      <c r="BTF17" s="25"/>
      <c r="BTG17" s="25"/>
      <c r="BTH17" s="25"/>
      <c r="BTI17" s="25"/>
      <c r="BTJ17" s="25"/>
      <c r="BTK17" s="25"/>
      <c r="BTL17" s="25"/>
      <c r="BTM17" s="25"/>
      <c r="BTN17" s="25"/>
      <c r="BTO17" s="25"/>
      <c r="BTP17" s="25"/>
      <c r="BTQ17" s="25"/>
      <c r="BTR17" s="25"/>
      <c r="BTS17" s="25"/>
      <c r="BTT17" s="25"/>
      <c r="BTU17" s="25"/>
      <c r="BTV17" s="25"/>
      <c r="BTW17" s="25"/>
      <c r="BTX17" s="25"/>
      <c r="BTY17" s="25"/>
      <c r="BTZ17" s="25"/>
      <c r="BUA17" s="25"/>
      <c r="BUB17" s="25"/>
      <c r="BUC17" s="25"/>
      <c r="BUD17" s="25"/>
      <c r="BUE17" s="25"/>
      <c r="BUF17" s="25"/>
      <c r="BUG17" s="25"/>
      <c r="BUH17" s="25"/>
      <c r="BUI17" s="25"/>
      <c r="BUJ17" s="25"/>
      <c r="BUK17" s="25"/>
      <c r="BUL17" s="25"/>
      <c r="BUM17" s="25"/>
      <c r="BUN17" s="25"/>
      <c r="BUO17" s="25"/>
      <c r="BUP17" s="25"/>
      <c r="BUQ17" s="25"/>
      <c r="BUR17" s="25"/>
      <c r="BUS17" s="25"/>
      <c r="BUT17" s="25"/>
      <c r="BUU17" s="25"/>
      <c r="BUV17" s="25"/>
      <c r="BUW17" s="25"/>
      <c r="BUX17" s="25"/>
    </row>
    <row r="18" spans="1:1922" x14ac:dyDescent="0.25">
      <c r="A18" s="2">
        <v>13</v>
      </c>
      <c r="B18" s="5" t="s">
        <v>14</v>
      </c>
      <c r="F18" s="25"/>
      <c r="G18" s="25"/>
      <c r="H18" s="25"/>
      <c r="I18" s="25"/>
      <c r="J18" s="24"/>
      <c r="K18" s="25"/>
      <c r="L18" s="25"/>
      <c r="M18" s="25"/>
      <c r="N18" s="25"/>
      <c r="O18" s="25"/>
      <c r="P18" s="25"/>
      <c r="Q18" s="25"/>
      <c r="R18" s="24"/>
      <c r="S18" s="25"/>
      <c r="T18" s="25"/>
      <c r="U18" s="25"/>
      <c r="V18" s="25"/>
      <c r="W18" s="25"/>
      <c r="X18" s="25"/>
      <c r="Y18" s="25"/>
      <c r="Z18" s="24"/>
      <c r="AA18" s="25"/>
      <c r="AB18" s="25"/>
      <c r="AC18" s="25"/>
      <c r="AD18" s="25"/>
      <c r="AE18" s="25"/>
      <c r="AF18" s="25"/>
      <c r="AG18" s="25"/>
      <c r="AH18" s="24"/>
      <c r="AI18" s="25"/>
      <c r="AJ18" s="25"/>
      <c r="AK18" s="25"/>
      <c r="AL18" s="25"/>
      <c r="AM18" s="25"/>
      <c r="AN18" s="25"/>
      <c r="AO18" s="25"/>
      <c r="AP18" s="24"/>
      <c r="AQ18" s="25"/>
      <c r="AR18" s="25"/>
      <c r="AS18" s="25"/>
      <c r="AT18" s="25"/>
      <c r="AU18" s="25"/>
      <c r="AV18" s="25"/>
      <c r="AW18" s="25"/>
      <c r="AX18" s="24"/>
      <c r="AY18" s="25"/>
      <c r="AZ18" s="25"/>
      <c r="BA18" s="25"/>
      <c r="BB18" s="25"/>
      <c r="BC18" s="25"/>
      <c r="BD18" s="25"/>
      <c r="BE18" s="25"/>
      <c r="BF18" s="24"/>
      <c r="BG18" s="25"/>
      <c r="BH18" s="25"/>
      <c r="BI18" s="25"/>
      <c r="BJ18" s="25"/>
      <c r="BK18" s="25"/>
      <c r="BL18" s="25"/>
      <c r="BM18" s="25"/>
      <c r="BN18" s="24"/>
      <c r="BO18" s="25"/>
      <c r="BP18" s="25"/>
      <c r="BQ18" s="25"/>
      <c r="BR18" s="25"/>
      <c r="BS18" s="25"/>
      <c r="BT18" s="25"/>
      <c r="BU18" s="25"/>
      <c r="BV18" s="24"/>
      <c r="BW18" s="25"/>
      <c r="BX18" s="25"/>
      <c r="BY18" s="25"/>
      <c r="BZ18" s="25"/>
      <c r="CA18" s="25"/>
      <c r="CB18" s="25"/>
      <c r="CC18" s="25"/>
      <c r="CD18" s="24"/>
      <c r="CE18" s="25"/>
      <c r="CF18" s="25"/>
      <c r="CG18" s="25"/>
      <c r="CH18" s="25"/>
      <c r="CI18" s="25"/>
      <c r="CJ18" s="25"/>
      <c r="CK18" s="25"/>
      <c r="CL18" s="24"/>
      <c r="CM18" s="25"/>
      <c r="CN18" s="25"/>
      <c r="CO18" s="25"/>
      <c r="CP18" s="25"/>
      <c r="CQ18" s="25"/>
      <c r="CR18" s="25"/>
      <c r="CS18" s="25"/>
      <c r="CT18" s="24"/>
      <c r="CU18" s="25"/>
      <c r="CV18" s="25"/>
      <c r="CW18" s="25"/>
      <c r="CX18" s="25"/>
      <c r="CY18" s="25"/>
      <c r="CZ18" s="25"/>
      <c r="DA18" s="25"/>
      <c r="DB18" s="24"/>
      <c r="DC18" s="25"/>
      <c r="DD18" s="25"/>
      <c r="DE18" s="25"/>
      <c r="DF18" s="25"/>
      <c r="DG18" s="25"/>
      <c r="DH18" s="25"/>
      <c r="DI18" s="25"/>
      <c r="DJ18" s="24"/>
      <c r="DK18" s="25"/>
      <c r="DL18" s="25"/>
      <c r="DM18" s="25"/>
      <c r="DN18" s="25"/>
      <c r="DO18" s="25"/>
      <c r="DP18" s="25"/>
      <c r="DQ18" s="25"/>
      <c r="DR18" s="24"/>
      <c r="DS18" s="25"/>
      <c r="DT18" s="25"/>
      <c r="DU18" s="25"/>
      <c r="DV18" s="25"/>
      <c r="DW18" s="25"/>
      <c r="DX18" s="25"/>
      <c r="DY18" s="25"/>
      <c r="DZ18" s="24"/>
      <c r="EA18" s="25"/>
      <c r="EB18" s="25"/>
      <c r="EC18" s="25"/>
      <c r="ED18" s="25"/>
      <c r="EE18" s="25"/>
      <c r="EF18" s="25"/>
      <c r="EG18" s="25"/>
      <c r="EH18" s="24"/>
      <c r="EI18" s="25"/>
      <c r="EJ18" s="25"/>
      <c r="EK18" s="25"/>
      <c r="EL18" s="25"/>
      <c r="EM18" s="25"/>
      <c r="EN18" s="25"/>
      <c r="EO18" s="25"/>
      <c r="EP18" s="24"/>
      <c r="EQ18" s="25"/>
      <c r="ER18" s="25"/>
      <c r="ES18" s="25"/>
      <c r="ET18" s="25"/>
      <c r="EU18" s="25"/>
      <c r="EV18" s="25"/>
      <c r="EW18" s="25"/>
      <c r="EX18" s="24"/>
      <c r="EY18" s="25"/>
      <c r="EZ18" s="25"/>
      <c r="FA18" s="25"/>
      <c r="FB18" s="25"/>
      <c r="FC18" s="25"/>
      <c r="FD18" s="25"/>
      <c r="FE18" s="25"/>
      <c r="FF18" s="24"/>
      <c r="FG18" s="25"/>
      <c r="FH18" s="25"/>
      <c r="FI18" s="25"/>
      <c r="FJ18" s="25"/>
      <c r="FK18" s="25"/>
      <c r="FL18" s="25"/>
      <c r="FM18" s="25"/>
      <c r="FN18" s="24"/>
      <c r="FO18" s="25"/>
      <c r="FP18" s="25"/>
      <c r="FQ18" s="25"/>
      <c r="FR18" s="25"/>
      <c r="FS18" s="25"/>
      <c r="FT18" s="25"/>
      <c r="FU18" s="25"/>
      <c r="FV18" s="24"/>
      <c r="FW18" s="25"/>
      <c r="FX18" s="25"/>
      <c r="FY18" s="25"/>
      <c r="FZ18" s="25"/>
      <c r="GA18" s="25"/>
      <c r="GB18" s="25"/>
      <c r="GC18" s="25"/>
      <c r="GD18" s="24"/>
      <c r="GE18" s="25"/>
      <c r="GF18" s="25"/>
      <c r="GG18" s="25"/>
      <c r="GH18" s="25"/>
      <c r="GI18" s="25"/>
      <c r="GJ18" s="25"/>
      <c r="GK18" s="25"/>
      <c r="GL18" s="24"/>
      <c r="GM18" s="25"/>
      <c r="GN18" s="25"/>
      <c r="GO18" s="25"/>
      <c r="GP18" s="25"/>
      <c r="GQ18" s="25"/>
      <c r="GR18" s="25"/>
      <c r="GS18" s="25"/>
      <c r="GT18" s="24"/>
      <c r="GU18" s="25"/>
      <c r="GV18" s="25"/>
      <c r="GW18" s="25"/>
      <c r="GX18" s="25"/>
      <c r="GY18" s="25"/>
      <c r="GZ18" s="25"/>
      <c r="HA18" s="25"/>
      <c r="HB18" s="24"/>
      <c r="HC18" s="25"/>
      <c r="HD18" s="25"/>
      <c r="HE18" s="25"/>
      <c r="HF18" s="25"/>
      <c r="HG18" s="25"/>
      <c r="HH18" s="25"/>
      <c r="HI18" s="25"/>
      <c r="HJ18" s="24"/>
      <c r="HK18" s="25"/>
      <c r="HL18" s="25"/>
      <c r="HM18" s="25"/>
      <c r="HN18" s="25"/>
      <c r="HO18" s="25"/>
      <c r="HP18" s="25"/>
      <c r="HQ18" s="25"/>
      <c r="HR18" s="24"/>
      <c r="HS18" s="25"/>
      <c r="HT18" s="25"/>
      <c r="HU18" s="25"/>
      <c r="HV18" s="25"/>
      <c r="HW18" s="25"/>
      <c r="HX18" s="25"/>
      <c r="HY18" s="25"/>
      <c r="HZ18" s="24"/>
      <c r="IA18" s="25"/>
      <c r="IB18" s="25"/>
      <c r="IC18" s="25"/>
      <c r="ID18" s="25"/>
      <c r="IE18" s="25"/>
      <c r="IF18" s="25"/>
      <c r="IG18" s="25"/>
      <c r="IH18" s="24"/>
      <c r="II18" s="25"/>
      <c r="IJ18" s="25"/>
      <c r="IK18" s="25"/>
      <c r="IL18" s="25"/>
      <c r="IM18" s="25"/>
      <c r="IN18" s="25"/>
      <c r="IO18" s="25"/>
      <c r="IP18" s="24"/>
      <c r="IQ18" s="25"/>
      <c r="IR18" s="25"/>
      <c r="IS18" s="25"/>
      <c r="IT18" s="25"/>
      <c r="IU18" s="25"/>
      <c r="IV18" s="25"/>
      <c r="IW18" s="25"/>
      <c r="IX18" s="24"/>
      <c r="IY18" s="25"/>
      <c r="IZ18" s="25"/>
      <c r="JA18" s="25"/>
      <c r="JB18" s="25"/>
      <c r="JC18" s="25"/>
      <c r="JD18" s="25"/>
      <c r="JE18" s="25"/>
      <c r="JF18" s="24"/>
      <c r="JG18" s="25"/>
      <c r="JH18" s="25"/>
      <c r="JI18" s="25"/>
      <c r="JJ18" s="25"/>
      <c r="JK18" s="25"/>
      <c r="JL18" s="25"/>
      <c r="JM18" s="25"/>
      <c r="JN18" s="24"/>
      <c r="JO18" s="25"/>
      <c r="JP18" s="25"/>
      <c r="JQ18" s="25"/>
      <c r="JR18" s="25"/>
      <c r="JS18" s="25"/>
      <c r="JT18" s="25"/>
      <c r="JU18" s="25"/>
      <c r="JV18" s="24"/>
      <c r="JW18" s="25"/>
      <c r="JX18" s="25"/>
      <c r="JY18" s="25"/>
      <c r="JZ18" s="25"/>
      <c r="KA18" s="25"/>
      <c r="KB18" s="25"/>
      <c r="KC18" s="25"/>
      <c r="KD18" s="24"/>
      <c r="KE18" s="25"/>
      <c r="KF18" s="25"/>
      <c r="KG18" s="25"/>
      <c r="KH18" s="25"/>
      <c r="KI18" s="25"/>
      <c r="KJ18" s="25"/>
      <c r="KK18" s="25"/>
      <c r="KL18" s="24"/>
      <c r="KM18" s="25"/>
      <c r="KN18" s="25"/>
      <c r="KO18" s="25"/>
      <c r="KP18" s="25"/>
      <c r="KQ18" s="25"/>
      <c r="KR18" s="25"/>
      <c r="KS18" s="25"/>
      <c r="KT18" s="24"/>
      <c r="KU18" s="25"/>
      <c r="KV18" s="25"/>
      <c r="KW18" s="25"/>
      <c r="KX18" s="25"/>
      <c r="KY18" s="25"/>
      <c r="KZ18" s="25"/>
      <c r="LA18" s="25"/>
      <c r="LB18" s="24"/>
      <c r="LC18" s="25"/>
      <c r="LD18" s="25"/>
      <c r="LE18" s="25"/>
      <c r="LF18" s="25"/>
      <c r="LG18" s="25"/>
      <c r="LH18" s="25"/>
      <c r="LI18" s="25"/>
      <c r="LJ18" s="24"/>
      <c r="LK18" s="25"/>
      <c r="LL18" s="25"/>
      <c r="LM18" s="25"/>
      <c r="LN18" s="25"/>
      <c r="LO18" s="25"/>
      <c r="LP18" s="25"/>
      <c r="LQ18" s="25"/>
      <c r="LR18" s="24"/>
      <c r="LS18" s="25"/>
      <c r="LT18" s="25"/>
      <c r="LU18" s="25"/>
      <c r="LV18" s="25"/>
      <c r="LW18" s="25"/>
      <c r="LX18" s="25"/>
      <c r="LY18" s="25"/>
      <c r="LZ18" s="24"/>
      <c r="MA18" s="25"/>
      <c r="MB18" s="25"/>
      <c r="MC18" s="25"/>
      <c r="MD18" s="25"/>
      <c r="ME18" s="25"/>
      <c r="MF18" s="25"/>
      <c r="MG18" s="25"/>
      <c r="MH18" s="24"/>
      <c r="MI18" s="25"/>
      <c r="MJ18" s="25"/>
      <c r="MK18" s="25"/>
      <c r="ML18" s="25"/>
      <c r="MM18" s="25"/>
      <c r="MN18" s="25"/>
      <c r="MO18" s="25"/>
      <c r="MP18" s="24"/>
      <c r="MQ18" s="25"/>
      <c r="MR18" s="25"/>
      <c r="MS18" s="25"/>
      <c r="MT18" s="25"/>
      <c r="MU18" s="25"/>
      <c r="MV18" s="25"/>
      <c r="MW18" s="25"/>
      <c r="MX18" s="24"/>
      <c r="MY18" s="25"/>
      <c r="MZ18" s="25"/>
      <c r="NA18" s="25"/>
      <c r="NB18" s="25"/>
      <c r="NC18" s="25"/>
      <c r="ND18" s="25"/>
      <c r="NE18" s="25"/>
      <c r="NF18" s="24"/>
      <c r="NG18" s="25"/>
      <c r="NH18" s="25"/>
      <c r="NI18" s="25"/>
      <c r="NJ18" s="25"/>
      <c r="NK18" s="25"/>
      <c r="NL18" s="25"/>
      <c r="NM18" s="25"/>
      <c r="NN18" s="24"/>
      <c r="NO18" s="25"/>
      <c r="NP18" s="25"/>
      <c r="NQ18" s="25"/>
      <c r="NR18" s="25"/>
      <c r="NS18" s="25"/>
      <c r="NT18" s="25"/>
      <c r="NU18" s="25"/>
      <c r="NV18" s="24"/>
      <c r="NW18" s="25"/>
      <c r="NX18" s="25"/>
      <c r="NY18" s="25"/>
      <c r="NZ18" s="25"/>
      <c r="OA18" s="25"/>
      <c r="OB18" s="25"/>
      <c r="OC18" s="25"/>
      <c r="OD18" s="24"/>
      <c r="OE18" s="25"/>
      <c r="OF18" s="25"/>
      <c r="OG18" s="25"/>
      <c r="OH18" s="25"/>
      <c r="OI18" s="25"/>
      <c r="OJ18" s="25"/>
      <c r="OK18" s="25"/>
      <c r="OL18" s="24"/>
      <c r="OM18" s="25"/>
      <c r="ON18" s="25"/>
      <c r="OO18" s="25"/>
      <c r="OP18" s="25"/>
      <c r="OQ18" s="25"/>
      <c r="OR18" s="25"/>
      <c r="OS18" s="25"/>
      <c r="OT18" s="24"/>
      <c r="OU18" s="25"/>
      <c r="OV18" s="25"/>
      <c r="OW18" s="25"/>
      <c r="OX18" s="25"/>
      <c r="OY18" s="25"/>
      <c r="OZ18" s="25"/>
      <c r="PA18" s="25"/>
      <c r="PB18" s="24"/>
      <c r="PC18" s="25"/>
      <c r="PD18" s="25"/>
      <c r="PE18" s="25"/>
      <c r="PF18" s="25"/>
      <c r="PG18" s="25"/>
      <c r="PH18" s="25"/>
      <c r="PI18" s="25"/>
      <c r="PJ18" s="24"/>
      <c r="PK18" s="25"/>
      <c r="PL18" s="25"/>
      <c r="PM18" s="25"/>
      <c r="PN18" s="25"/>
      <c r="PO18" s="25"/>
      <c r="PP18" s="25"/>
      <c r="PQ18" s="25"/>
      <c r="PR18" s="24"/>
      <c r="PS18" s="25"/>
      <c r="PT18" s="25"/>
      <c r="PU18" s="25"/>
      <c r="PV18" s="25"/>
      <c r="PW18" s="25"/>
      <c r="PX18" s="25"/>
      <c r="PY18" s="25"/>
      <c r="PZ18" s="24"/>
      <c r="QA18" s="25"/>
      <c r="QB18" s="25"/>
      <c r="QC18" s="25"/>
      <c r="QD18" s="25"/>
      <c r="QE18" s="25"/>
      <c r="QF18" s="25"/>
      <c r="QG18" s="25"/>
      <c r="QH18" s="24"/>
      <c r="QI18" s="25"/>
      <c r="QJ18" s="25"/>
      <c r="QK18" s="25"/>
      <c r="QL18" s="25"/>
      <c r="QM18" s="25"/>
      <c r="QN18" s="25"/>
      <c r="QO18" s="25"/>
      <c r="QP18" s="24"/>
      <c r="QQ18" s="25"/>
      <c r="QR18" s="25"/>
      <c r="QS18" s="25"/>
      <c r="QT18" s="25"/>
      <c r="QU18" s="25"/>
      <c r="QV18" s="25"/>
      <c r="QW18" s="25"/>
      <c r="QX18" s="24"/>
      <c r="QY18" s="25"/>
      <c r="QZ18" s="25"/>
      <c r="RA18" s="25"/>
      <c r="RB18" s="25"/>
      <c r="RC18" s="25"/>
      <c r="RD18" s="25"/>
      <c r="RE18" s="25"/>
      <c r="RF18" s="24"/>
      <c r="RG18" s="25"/>
      <c r="RH18" s="25"/>
      <c r="RI18" s="25"/>
      <c r="RJ18" s="25"/>
      <c r="RK18" s="25"/>
      <c r="RL18" s="25"/>
      <c r="RM18" s="25"/>
      <c r="RN18" s="24"/>
      <c r="RO18" s="25"/>
      <c r="RP18" s="25"/>
      <c r="RQ18" s="25"/>
      <c r="RR18" s="25"/>
      <c r="RS18" s="25"/>
      <c r="RT18" s="25"/>
      <c r="RU18" s="25"/>
      <c r="RV18" s="24"/>
      <c r="RW18" s="25"/>
      <c r="RX18" s="25"/>
      <c r="RY18" s="25"/>
      <c r="RZ18" s="25"/>
      <c r="SA18" s="25"/>
      <c r="SB18" s="25"/>
      <c r="SC18" s="25"/>
      <c r="SD18" s="24"/>
      <c r="SE18" s="25"/>
      <c r="SF18" s="25"/>
      <c r="SG18" s="25"/>
      <c r="SH18" s="25"/>
      <c r="SI18" s="25"/>
      <c r="SJ18" s="25"/>
      <c r="SK18" s="25"/>
      <c r="SL18" s="24"/>
      <c r="SM18" s="25"/>
      <c r="SN18" s="25"/>
      <c r="SO18" s="25"/>
      <c r="SP18" s="25"/>
      <c r="SQ18" s="25"/>
      <c r="SR18" s="25"/>
      <c r="SS18" s="25"/>
      <c r="ST18" s="24"/>
      <c r="SU18" s="25"/>
      <c r="SV18" s="25"/>
      <c r="SW18" s="25"/>
      <c r="SX18" s="25"/>
      <c r="SY18" s="25"/>
      <c r="SZ18" s="25"/>
      <c r="TA18" s="25"/>
      <c r="TB18" s="24"/>
      <c r="TC18" s="25"/>
      <c r="TD18" s="25"/>
      <c r="TE18" s="25"/>
      <c r="TF18" s="25"/>
      <c r="TG18" s="25"/>
      <c r="TH18" s="25"/>
      <c r="TI18" s="25"/>
      <c r="TJ18" s="24"/>
      <c r="TK18" s="25"/>
      <c r="TL18" s="25"/>
      <c r="TM18" s="25"/>
      <c r="TN18" s="25"/>
      <c r="TO18" s="25"/>
      <c r="TP18" s="25"/>
      <c r="TQ18" s="25"/>
      <c r="TR18" s="24"/>
      <c r="TS18" s="25"/>
      <c r="TT18" s="25"/>
      <c r="TU18" s="25"/>
      <c r="TV18" s="25"/>
      <c r="TW18" s="25"/>
      <c r="TX18" s="25"/>
      <c r="TY18" s="25"/>
      <c r="TZ18" s="24"/>
      <c r="UA18" s="25"/>
      <c r="UB18" s="25"/>
      <c r="UC18" s="25"/>
      <c r="UD18" s="25"/>
      <c r="UE18" s="25"/>
      <c r="UF18" s="25"/>
      <c r="UG18" s="25"/>
      <c r="UH18" s="24"/>
      <c r="UI18" s="25"/>
      <c r="UJ18" s="25"/>
      <c r="UK18" s="25"/>
      <c r="UL18" s="25"/>
      <c r="UM18" s="25"/>
      <c r="UN18" s="25"/>
      <c r="UO18" s="25"/>
      <c r="UP18" s="24"/>
      <c r="UQ18" s="25"/>
      <c r="UR18" s="25"/>
      <c r="US18" s="25"/>
      <c r="UT18" s="25"/>
      <c r="UU18" s="25"/>
      <c r="UV18" s="25"/>
      <c r="UW18" s="25"/>
      <c r="UX18" s="24"/>
      <c r="UY18" s="25"/>
      <c r="UZ18" s="25"/>
      <c r="VA18" s="25"/>
      <c r="VB18" s="25"/>
      <c r="VC18" s="25"/>
      <c r="VD18" s="25"/>
      <c r="VE18" s="25"/>
      <c r="VF18" s="24"/>
      <c r="VG18" s="25"/>
      <c r="VH18" s="25"/>
      <c r="VI18" s="25"/>
      <c r="VJ18" s="25"/>
      <c r="VK18" s="25"/>
      <c r="VL18" s="25"/>
      <c r="VM18" s="25"/>
      <c r="VN18" s="24"/>
      <c r="VO18" s="25"/>
      <c r="VP18" s="25"/>
      <c r="VQ18" s="25"/>
      <c r="VR18" s="25"/>
      <c r="VS18" s="25"/>
      <c r="VT18" s="25"/>
      <c r="VU18" s="25"/>
      <c r="VV18" s="24"/>
      <c r="VW18" s="25"/>
      <c r="VX18" s="25"/>
      <c r="VY18" s="25"/>
      <c r="VZ18" s="25"/>
      <c r="WA18" s="25"/>
      <c r="WB18" s="25"/>
      <c r="WC18" s="25"/>
      <c r="WD18" s="24"/>
      <c r="WE18" s="25"/>
      <c r="WF18" s="25"/>
      <c r="WG18" s="25"/>
      <c r="WH18" s="25"/>
      <c r="WI18" s="25"/>
      <c r="WJ18" s="25"/>
      <c r="WK18" s="25"/>
      <c r="WL18" s="24"/>
      <c r="WM18" s="25"/>
      <c r="WN18" s="25"/>
      <c r="WO18" s="25"/>
      <c r="WP18" s="25"/>
      <c r="WQ18" s="25"/>
      <c r="WR18" s="25"/>
      <c r="WS18" s="25"/>
      <c r="WT18" s="24"/>
      <c r="WU18" s="25"/>
      <c r="WV18" s="25"/>
      <c r="WW18" s="25"/>
      <c r="WX18" s="25"/>
      <c r="WY18" s="25"/>
      <c r="WZ18" s="25"/>
      <c r="XA18" s="25"/>
      <c r="XB18" s="24"/>
      <c r="XC18" s="25"/>
      <c r="XD18" s="25"/>
      <c r="XE18" s="25"/>
      <c r="XF18" s="25"/>
      <c r="XG18" s="25"/>
      <c r="XH18" s="25"/>
      <c r="XI18" s="25"/>
      <c r="XJ18" s="24"/>
      <c r="XK18" s="25"/>
      <c r="XL18" s="25"/>
      <c r="XM18" s="25"/>
      <c r="XN18" s="25"/>
      <c r="XO18" s="25"/>
      <c r="XP18" s="25"/>
      <c r="XQ18" s="25"/>
      <c r="XR18" s="24"/>
      <c r="XS18" s="25"/>
      <c r="XT18" s="25"/>
      <c r="XU18" s="25"/>
      <c r="XV18" s="25"/>
      <c r="XW18" s="25"/>
      <c r="XX18" s="25"/>
      <c r="XY18" s="25"/>
      <c r="XZ18" s="24"/>
      <c r="YA18" s="25"/>
      <c r="YB18" s="25"/>
      <c r="YC18" s="25"/>
      <c r="YD18" s="25"/>
      <c r="YE18" s="25"/>
      <c r="YF18" s="25"/>
      <c r="YG18" s="25"/>
      <c r="YH18" s="24"/>
      <c r="YI18" s="25"/>
      <c r="YJ18" s="25"/>
      <c r="YK18" s="25"/>
      <c r="YL18" s="25"/>
      <c r="YM18" s="25"/>
      <c r="YN18" s="25"/>
      <c r="YO18" s="25"/>
      <c r="YP18" s="24"/>
      <c r="YQ18" s="25"/>
      <c r="YR18" s="25"/>
      <c r="YS18" s="25"/>
      <c r="YT18" s="25"/>
      <c r="YU18" s="25"/>
      <c r="YV18" s="25"/>
      <c r="YW18" s="25"/>
      <c r="YX18" s="24"/>
      <c r="YY18" s="25"/>
      <c r="YZ18" s="25"/>
      <c r="ZA18" s="25"/>
      <c r="ZB18" s="25"/>
      <c r="ZC18" s="25"/>
      <c r="ZD18" s="25"/>
      <c r="ZE18" s="25"/>
      <c r="ZF18" s="24"/>
      <c r="ZG18" s="25"/>
      <c r="ZH18" s="25"/>
      <c r="ZI18" s="25"/>
      <c r="ZJ18" s="25"/>
      <c r="ZK18" s="25"/>
      <c r="ZL18" s="25"/>
      <c r="ZM18" s="25"/>
      <c r="ZN18" s="24"/>
      <c r="ZO18" s="25"/>
      <c r="ZP18" s="25"/>
      <c r="ZQ18" s="25"/>
      <c r="ZR18" s="25"/>
      <c r="ZS18" s="25"/>
      <c r="ZT18" s="25"/>
      <c r="ZU18" s="25"/>
      <c r="ZV18" s="24"/>
      <c r="ZW18" s="25"/>
      <c r="ZX18" s="25"/>
      <c r="ZY18" s="25"/>
      <c r="ZZ18" s="25"/>
      <c r="AAA18" s="25"/>
      <c r="AAB18" s="25"/>
      <c r="AAC18" s="25"/>
      <c r="AAD18" s="24"/>
      <c r="AAE18" s="25"/>
      <c r="AAF18" s="25"/>
      <c r="AAG18" s="25"/>
      <c r="AAH18" s="25"/>
      <c r="AAI18" s="25"/>
      <c r="AAJ18" s="25"/>
      <c r="AAK18" s="25"/>
      <c r="AAL18" s="24"/>
      <c r="AAM18" s="25"/>
      <c r="AAN18" s="25"/>
      <c r="AAO18" s="25"/>
      <c r="AAP18" s="25"/>
      <c r="AAQ18" s="25"/>
      <c r="AAR18" s="25"/>
      <c r="AAS18" s="25"/>
      <c r="AAT18" s="24"/>
      <c r="AAU18" s="25"/>
      <c r="AAV18" s="25"/>
      <c r="AAW18" s="25"/>
      <c r="AAX18" s="25"/>
      <c r="AAY18" s="25"/>
      <c r="AAZ18" s="25"/>
      <c r="ABA18" s="25"/>
      <c r="ABB18" s="24"/>
      <c r="ABC18" s="25"/>
      <c r="ABD18" s="25"/>
      <c r="ABE18" s="25"/>
      <c r="ABF18" s="25"/>
      <c r="ABG18" s="25"/>
      <c r="ABH18" s="25"/>
      <c r="ABI18" s="25"/>
      <c r="ABJ18" s="24"/>
      <c r="ABK18" s="25"/>
      <c r="ABL18" s="25"/>
      <c r="ABM18" s="25"/>
      <c r="ABN18" s="25"/>
      <c r="ABO18" s="25"/>
      <c r="ABP18" s="25"/>
      <c r="ABQ18" s="25"/>
      <c r="ABR18" s="24"/>
      <c r="ABS18" s="25"/>
      <c r="ABT18" s="25"/>
      <c r="ABU18" s="25"/>
      <c r="ABV18" s="25"/>
      <c r="ABW18" s="25"/>
      <c r="ABX18" s="25"/>
      <c r="ABY18" s="25"/>
      <c r="ABZ18" s="24"/>
      <c r="ACA18" s="25"/>
      <c r="ACB18" s="25"/>
      <c r="ACC18" s="25"/>
      <c r="ACD18" s="25"/>
      <c r="ACE18" s="25"/>
      <c r="ACF18" s="25"/>
      <c r="ACG18" s="25"/>
      <c r="ACH18" s="24"/>
      <c r="ACI18" s="25"/>
      <c r="ACJ18" s="25"/>
      <c r="ACK18" s="25"/>
      <c r="ACL18" s="25"/>
      <c r="ACM18" s="25"/>
      <c r="ACN18" s="25"/>
      <c r="ACO18" s="25"/>
      <c r="ACP18" s="24"/>
      <c r="ACQ18" s="25"/>
      <c r="ACR18" s="25"/>
      <c r="ACS18" s="25"/>
      <c r="ACT18" s="25"/>
      <c r="ACU18" s="25"/>
      <c r="ACV18" s="25"/>
      <c r="ACW18" s="25"/>
      <c r="ACX18" s="24"/>
      <c r="ACY18" s="25"/>
      <c r="ACZ18" s="25"/>
      <c r="ADA18" s="25"/>
      <c r="ADB18" s="25"/>
      <c r="ADC18" s="25"/>
      <c r="ADD18" s="25"/>
      <c r="ADE18" s="25"/>
      <c r="ADF18" s="24"/>
      <c r="ADG18" s="25"/>
      <c r="ADH18" s="25"/>
      <c r="ADI18" s="25"/>
      <c r="ADJ18" s="25"/>
      <c r="ADK18" s="25"/>
      <c r="ADL18" s="25"/>
      <c r="ADM18" s="25"/>
      <c r="ADN18" s="24"/>
      <c r="ADO18" s="25"/>
      <c r="ADP18" s="25"/>
      <c r="ADQ18" s="25"/>
      <c r="ADR18" s="25"/>
      <c r="ADS18" s="25"/>
      <c r="ADT18" s="25"/>
      <c r="ADU18" s="25"/>
      <c r="ADV18" s="24"/>
      <c r="ADW18" s="25"/>
      <c r="ADX18" s="25"/>
      <c r="ADY18" s="25"/>
      <c r="ADZ18" s="25"/>
      <c r="AEA18" s="25"/>
      <c r="AEB18" s="25"/>
      <c r="AEC18" s="25"/>
      <c r="AED18" s="24"/>
      <c r="AEE18" s="25"/>
      <c r="AEF18" s="25"/>
      <c r="AEG18" s="25"/>
      <c r="AEH18" s="25"/>
      <c r="AEI18" s="25"/>
      <c r="AEJ18" s="25"/>
      <c r="AEK18" s="25"/>
      <c r="AEL18" s="24"/>
      <c r="AEM18" s="25"/>
      <c r="AEN18" s="25"/>
      <c r="AEO18" s="25"/>
      <c r="AEP18" s="25"/>
      <c r="AEQ18" s="25"/>
      <c r="AER18" s="25"/>
      <c r="AES18" s="25"/>
      <c r="AET18" s="24"/>
      <c r="AEU18" s="25"/>
      <c r="AEV18" s="25"/>
      <c r="AEW18" s="25"/>
      <c r="AEX18" s="25"/>
      <c r="AEY18" s="25"/>
      <c r="AEZ18" s="25"/>
      <c r="AFA18" s="25"/>
      <c r="AFB18" s="24"/>
      <c r="AFC18" s="25"/>
      <c r="AFD18" s="25"/>
      <c r="AFE18" s="25"/>
      <c r="AFF18" s="25"/>
      <c r="AFG18" s="25"/>
      <c r="AFH18" s="25"/>
      <c r="AFI18" s="25"/>
      <c r="AFJ18" s="24"/>
      <c r="AFK18" s="25"/>
      <c r="AFL18" s="25"/>
      <c r="AFM18" s="25"/>
      <c r="AFN18" s="25"/>
      <c r="AFO18" s="25"/>
      <c r="AFP18" s="25"/>
      <c r="AFQ18" s="25"/>
      <c r="AFR18" s="24"/>
      <c r="AFS18" s="25"/>
      <c r="AFT18" s="25"/>
      <c r="AFU18" s="25"/>
      <c r="AFV18" s="25"/>
      <c r="AFW18" s="25"/>
      <c r="AFX18" s="25"/>
      <c r="AFY18" s="25"/>
      <c r="AFZ18" s="24"/>
      <c r="AGA18" s="25"/>
      <c r="AGB18" s="25"/>
      <c r="AGC18" s="25"/>
      <c r="AGD18" s="25"/>
      <c r="AGE18" s="25"/>
      <c r="AGF18" s="25"/>
      <c r="AGG18" s="25"/>
      <c r="AGH18" s="24"/>
      <c r="AGI18" s="25"/>
      <c r="AGJ18" s="25"/>
      <c r="AGK18" s="25"/>
      <c r="AGL18" s="25"/>
      <c r="AGM18" s="25"/>
      <c r="AGN18" s="25"/>
      <c r="AGO18" s="25"/>
      <c r="AGP18" s="24"/>
      <c r="AGQ18" s="25"/>
      <c r="AGR18" s="25"/>
      <c r="AGS18" s="25"/>
      <c r="AGT18" s="25"/>
      <c r="AGU18" s="25"/>
      <c r="AGV18" s="25"/>
      <c r="AGW18" s="25"/>
      <c r="AGX18" s="24"/>
      <c r="AGY18" s="25"/>
      <c r="AGZ18" s="25"/>
      <c r="AHA18" s="25"/>
      <c r="AHB18" s="25"/>
      <c r="AHC18" s="25"/>
      <c r="AHD18" s="25"/>
      <c r="AHE18" s="25"/>
      <c r="AHF18" s="24"/>
      <c r="AHG18" s="25"/>
      <c r="AHH18" s="25"/>
      <c r="AHI18" s="25"/>
      <c r="AHJ18" s="25"/>
      <c r="AHK18" s="25"/>
      <c r="AHL18" s="25"/>
      <c r="AHM18" s="25"/>
      <c r="AHN18" s="24"/>
      <c r="AHO18" s="25"/>
      <c r="AHP18" s="25"/>
      <c r="AHQ18" s="25"/>
      <c r="AHR18" s="25"/>
      <c r="AHS18" s="25"/>
      <c r="AHT18" s="25"/>
      <c r="AHU18" s="25"/>
      <c r="AHV18" s="24"/>
      <c r="AHW18" s="25"/>
      <c r="AHX18" s="25"/>
      <c r="AHY18" s="25"/>
      <c r="AHZ18" s="25"/>
      <c r="AIA18" s="25"/>
      <c r="AIB18" s="25"/>
      <c r="AIC18" s="25"/>
      <c r="AID18" s="24"/>
      <c r="AIE18" s="25"/>
      <c r="AIF18" s="25"/>
      <c r="AIG18" s="25"/>
      <c r="AIH18" s="25"/>
      <c r="AII18" s="25"/>
      <c r="AIJ18" s="25"/>
      <c r="AIK18" s="25"/>
      <c r="AIL18" s="24"/>
      <c r="AIM18" s="25"/>
      <c r="AIN18" s="25"/>
      <c r="AIO18" s="25"/>
      <c r="AIP18" s="25"/>
      <c r="AIQ18" s="25"/>
      <c r="AIR18" s="25"/>
      <c r="AIS18" s="25"/>
      <c r="AIT18" s="24"/>
      <c r="AIU18" s="25"/>
      <c r="AIV18" s="25"/>
      <c r="AIW18" s="25"/>
      <c r="AIX18" s="25"/>
      <c r="AIY18" s="25"/>
      <c r="AIZ18" s="25"/>
      <c r="AJA18" s="25"/>
      <c r="AJB18" s="24"/>
      <c r="AJC18" s="25"/>
      <c r="AJD18" s="25"/>
      <c r="AJE18" s="25"/>
      <c r="AJF18" s="25"/>
      <c r="AJG18" s="25"/>
      <c r="AJH18" s="25"/>
      <c r="AJI18" s="25"/>
      <c r="AJJ18" s="24"/>
      <c r="AJK18" s="25"/>
      <c r="AJL18" s="25"/>
      <c r="AJM18" s="25"/>
      <c r="AJN18" s="25"/>
      <c r="AJO18" s="25"/>
      <c r="AJP18" s="25"/>
      <c r="AJQ18" s="25"/>
      <c r="AJR18" s="24"/>
      <c r="AJS18" s="25"/>
      <c r="AJT18" s="25"/>
      <c r="AJU18" s="25"/>
      <c r="AJV18" s="25"/>
      <c r="AJW18" s="25"/>
      <c r="AJX18" s="25"/>
      <c r="AJY18" s="25"/>
      <c r="AJZ18" s="24"/>
      <c r="AKA18" s="25"/>
      <c r="AKB18" s="25"/>
      <c r="AKC18" s="25"/>
      <c r="AKD18" s="25"/>
      <c r="AKE18" s="25"/>
      <c r="AKF18" s="25"/>
      <c r="AKG18" s="25"/>
      <c r="AKH18" s="25"/>
      <c r="AKI18" s="25"/>
      <c r="AKJ18" s="25"/>
      <c r="AKK18" s="25"/>
      <c r="AKL18" s="25"/>
      <c r="AKM18" s="25"/>
      <c r="AKN18" s="25"/>
      <c r="AKO18" s="25"/>
      <c r="AKP18" s="25"/>
      <c r="AKQ18" s="25"/>
      <c r="AKR18" s="25"/>
      <c r="AKS18" s="25"/>
      <c r="AKT18" s="25"/>
      <c r="AKU18" s="25"/>
      <c r="AKV18" s="25"/>
      <c r="AKW18" s="25"/>
      <c r="AKX18" s="25"/>
      <c r="AKY18" s="25"/>
      <c r="AKZ18" s="25"/>
      <c r="ALA18" s="25"/>
      <c r="ALB18" s="25"/>
      <c r="ALC18" s="25"/>
      <c r="ALD18" s="25"/>
      <c r="ALE18" s="25"/>
      <c r="ALF18" s="25"/>
      <c r="ALG18" s="25"/>
      <c r="ALH18" s="25"/>
      <c r="ALI18" s="25"/>
      <c r="ALJ18" s="25"/>
      <c r="ALK18" s="25"/>
      <c r="ALL18" s="25"/>
      <c r="ALM18" s="25"/>
      <c r="ALN18" s="25"/>
      <c r="ALO18" s="25"/>
      <c r="ALP18" s="25"/>
      <c r="ALQ18" s="25"/>
      <c r="ALR18" s="25"/>
      <c r="ALS18" s="25"/>
      <c r="ALT18" s="25"/>
      <c r="ALU18" s="25"/>
      <c r="ALV18" s="25"/>
      <c r="ALW18" s="25"/>
      <c r="ALX18" s="25"/>
      <c r="ALY18" s="25"/>
      <c r="ALZ18" s="25"/>
      <c r="AMA18" s="25"/>
      <c r="AMB18" s="25"/>
      <c r="AMC18" s="25"/>
      <c r="AMD18" s="25"/>
      <c r="AME18" s="25"/>
      <c r="AMF18" s="25"/>
      <c r="AMG18" s="25"/>
      <c r="AMH18" s="25"/>
      <c r="AMI18" s="25"/>
      <c r="AMJ18" s="25"/>
      <c r="AMK18" s="25"/>
      <c r="AML18" s="25"/>
      <c r="AMM18" s="25"/>
      <c r="AMN18" s="25"/>
      <c r="AMO18" s="25"/>
      <c r="AMP18" s="25"/>
      <c r="AMQ18" s="25"/>
      <c r="AMR18" s="25"/>
      <c r="AMS18" s="25"/>
      <c r="AMT18" s="25"/>
      <c r="AMU18" s="25"/>
      <c r="AMV18" s="25"/>
      <c r="AMW18" s="25"/>
      <c r="AMX18" s="25"/>
      <c r="AMY18" s="25"/>
      <c r="AMZ18" s="25"/>
      <c r="ANA18" s="25"/>
      <c r="ANB18" s="25"/>
      <c r="ANC18" s="25"/>
      <c r="AND18" s="25"/>
      <c r="ANE18" s="25"/>
      <c r="ANF18" s="25"/>
      <c r="ANG18" s="25"/>
      <c r="ANH18" s="25"/>
      <c r="ANI18" s="25"/>
      <c r="ANJ18" s="25"/>
      <c r="ANK18" s="25"/>
      <c r="ANL18" s="25"/>
      <c r="ANM18" s="25"/>
      <c r="ANN18" s="25"/>
      <c r="ANO18" s="25"/>
      <c r="ANP18" s="25"/>
      <c r="ANQ18" s="25"/>
      <c r="ANR18" s="25"/>
      <c r="ANS18" s="25"/>
      <c r="ANT18" s="25"/>
      <c r="ANU18" s="25"/>
      <c r="ANV18" s="25"/>
      <c r="ANW18" s="25"/>
      <c r="ANX18" s="25"/>
      <c r="ANY18" s="25"/>
      <c r="ANZ18" s="25"/>
      <c r="AOA18" s="25"/>
      <c r="AOB18" s="25"/>
      <c r="AOC18" s="25"/>
      <c r="AOD18" s="25"/>
      <c r="AOE18" s="25"/>
      <c r="AOF18" s="25"/>
      <c r="AOG18" s="25"/>
      <c r="AOH18" s="25"/>
      <c r="AOI18" s="25"/>
      <c r="AOJ18" s="25"/>
      <c r="AOK18" s="25"/>
      <c r="AOL18" s="25"/>
      <c r="AOM18" s="25"/>
      <c r="AON18" s="25"/>
      <c r="AOO18" s="25"/>
      <c r="AOP18" s="25"/>
      <c r="AOQ18" s="25"/>
      <c r="AOR18" s="25"/>
      <c r="AOS18" s="25"/>
      <c r="AOT18" s="25"/>
      <c r="AOU18" s="25"/>
      <c r="AOV18" s="25"/>
      <c r="AOW18" s="25"/>
      <c r="AOX18" s="25"/>
      <c r="AOY18" s="25"/>
      <c r="AOZ18" s="25"/>
      <c r="APA18" s="25"/>
      <c r="APB18" s="25"/>
      <c r="APC18" s="25"/>
      <c r="APD18" s="25"/>
      <c r="APE18" s="25"/>
      <c r="APF18" s="25"/>
      <c r="APG18" s="25"/>
      <c r="APH18" s="25"/>
      <c r="API18" s="25"/>
      <c r="APJ18" s="25"/>
      <c r="APK18" s="25"/>
      <c r="APL18" s="25"/>
      <c r="APM18" s="25"/>
      <c r="APN18" s="25"/>
      <c r="APO18" s="25"/>
      <c r="APP18" s="25"/>
      <c r="APQ18" s="25"/>
      <c r="APR18" s="25"/>
      <c r="APS18" s="25"/>
      <c r="APT18" s="25"/>
      <c r="APU18" s="25"/>
      <c r="APV18" s="25"/>
      <c r="APW18" s="25"/>
      <c r="APX18" s="25"/>
      <c r="APY18" s="25"/>
      <c r="APZ18" s="25"/>
      <c r="AQA18" s="25"/>
      <c r="AQB18" s="25"/>
      <c r="AQC18" s="25"/>
      <c r="AQD18" s="25"/>
      <c r="AQE18" s="25"/>
      <c r="AQF18" s="25"/>
      <c r="AQG18" s="25"/>
      <c r="AQH18" s="25"/>
      <c r="AQI18" s="25"/>
      <c r="AQJ18" s="25"/>
      <c r="AQK18" s="25"/>
      <c r="AQL18" s="25"/>
      <c r="AQM18" s="25"/>
      <c r="AQN18" s="25"/>
      <c r="AQO18" s="25"/>
      <c r="AQP18" s="25"/>
      <c r="AQQ18" s="25"/>
      <c r="AQR18" s="25"/>
      <c r="AQS18" s="25"/>
      <c r="AQT18" s="25"/>
      <c r="AQU18" s="25"/>
      <c r="AQV18" s="25"/>
      <c r="AQW18" s="25"/>
      <c r="AQX18" s="25"/>
      <c r="AQY18" s="25"/>
      <c r="AQZ18" s="25"/>
      <c r="ARA18" s="25"/>
      <c r="ARB18" s="25"/>
      <c r="ARC18" s="25"/>
      <c r="ARD18" s="25"/>
      <c r="ARE18" s="25"/>
      <c r="ARF18" s="25"/>
      <c r="ARG18" s="25"/>
      <c r="ARH18" s="25"/>
      <c r="ARI18" s="25"/>
      <c r="ARJ18" s="25"/>
      <c r="ARK18" s="25"/>
      <c r="ARL18" s="25"/>
      <c r="ARM18" s="25"/>
      <c r="ARN18" s="25"/>
      <c r="ARO18" s="25"/>
      <c r="ARP18" s="25"/>
      <c r="ARQ18" s="25"/>
      <c r="ARR18" s="25"/>
      <c r="ARS18" s="25"/>
      <c r="ART18" s="25"/>
      <c r="ARU18" s="25"/>
      <c r="ARV18" s="25"/>
      <c r="ARW18" s="25"/>
      <c r="ARX18" s="25"/>
      <c r="ARY18" s="25"/>
      <c r="ARZ18" s="25"/>
      <c r="ASA18" s="25"/>
      <c r="ASB18" s="25"/>
      <c r="ASC18" s="25"/>
      <c r="ASD18" s="25"/>
      <c r="ASE18" s="25"/>
      <c r="ASF18" s="25"/>
      <c r="ASG18" s="25"/>
      <c r="ASH18" s="25"/>
      <c r="ASI18" s="25"/>
      <c r="ASJ18" s="25"/>
      <c r="ASK18" s="25"/>
      <c r="ASL18" s="25"/>
      <c r="ASM18" s="25"/>
      <c r="ASN18" s="25"/>
      <c r="ASO18" s="25"/>
      <c r="ASP18" s="25"/>
      <c r="ASQ18" s="25"/>
      <c r="ASR18" s="25"/>
      <c r="ASS18" s="25"/>
      <c r="AST18" s="25"/>
      <c r="ASU18" s="25"/>
      <c r="ASV18" s="25"/>
      <c r="ASW18" s="25"/>
      <c r="ASX18" s="25"/>
      <c r="ASY18" s="25"/>
      <c r="ASZ18" s="25"/>
      <c r="ATA18" s="25"/>
      <c r="ATB18" s="25"/>
      <c r="ATC18" s="25"/>
      <c r="ATD18" s="25"/>
      <c r="ATE18" s="25"/>
      <c r="ATF18" s="25"/>
      <c r="ATG18" s="25"/>
      <c r="ATH18" s="25"/>
      <c r="ATI18" s="25"/>
      <c r="ATJ18" s="25"/>
      <c r="ATK18" s="25"/>
      <c r="ATL18" s="25"/>
      <c r="ATM18" s="25"/>
      <c r="ATN18" s="25"/>
      <c r="ATO18" s="25"/>
      <c r="ATP18" s="25"/>
      <c r="ATQ18" s="25"/>
      <c r="ATR18" s="25"/>
      <c r="ATS18" s="25"/>
      <c r="ATT18" s="25"/>
      <c r="ATU18" s="25"/>
      <c r="ATV18" s="25"/>
      <c r="ATW18" s="25"/>
      <c r="ATX18" s="25"/>
      <c r="ATY18" s="25"/>
      <c r="ATZ18" s="25"/>
      <c r="AUA18" s="25"/>
      <c r="AUB18" s="25"/>
      <c r="AUC18" s="25"/>
      <c r="AUD18" s="25"/>
      <c r="AUE18" s="25"/>
      <c r="AUF18" s="25"/>
      <c r="AUG18" s="25"/>
      <c r="AUH18" s="25"/>
      <c r="AUI18" s="25"/>
      <c r="AUJ18" s="25"/>
      <c r="AUK18" s="25"/>
      <c r="AUL18" s="25"/>
      <c r="AUM18" s="25"/>
      <c r="AUN18" s="25"/>
      <c r="AUO18" s="25"/>
      <c r="AUP18" s="25"/>
      <c r="AUQ18" s="25"/>
      <c r="AUR18" s="25"/>
      <c r="AUS18" s="25"/>
      <c r="AUT18" s="25"/>
      <c r="AUU18" s="25"/>
      <c r="AUV18" s="25"/>
      <c r="AUW18" s="25"/>
      <c r="AUX18" s="25"/>
      <c r="AUY18" s="25"/>
      <c r="AUZ18" s="25"/>
      <c r="AVA18" s="25"/>
      <c r="AVB18" s="25"/>
      <c r="AVC18" s="25"/>
      <c r="AVD18" s="25"/>
      <c r="AVE18" s="25"/>
      <c r="AVF18" s="25"/>
      <c r="AVG18" s="25"/>
      <c r="AVH18" s="25"/>
      <c r="AVI18" s="25"/>
      <c r="AVJ18" s="25"/>
      <c r="AVK18" s="25"/>
      <c r="AVL18" s="25"/>
      <c r="AVM18" s="25"/>
      <c r="AVN18" s="25"/>
      <c r="AVO18" s="25"/>
      <c r="AVP18" s="25"/>
      <c r="AVQ18" s="25"/>
      <c r="AVR18" s="25"/>
      <c r="AVS18" s="25"/>
      <c r="AVT18" s="25"/>
      <c r="AVU18" s="25"/>
      <c r="AVV18" s="25"/>
      <c r="AVW18" s="25"/>
      <c r="AVX18" s="25"/>
      <c r="AVY18" s="25"/>
      <c r="AVZ18" s="25"/>
      <c r="AWA18" s="25"/>
      <c r="AWB18" s="25"/>
      <c r="AWC18" s="25"/>
      <c r="AWD18" s="25"/>
      <c r="AWE18" s="25"/>
      <c r="AWF18" s="25"/>
      <c r="AWG18" s="25"/>
      <c r="AWH18" s="25"/>
      <c r="AWI18" s="25"/>
      <c r="AWJ18" s="25"/>
      <c r="AWK18" s="25"/>
      <c r="AWL18" s="25"/>
      <c r="AWM18" s="25"/>
      <c r="AWN18" s="25"/>
      <c r="AWO18" s="25"/>
      <c r="AWP18" s="25"/>
      <c r="AWQ18" s="25"/>
      <c r="AWR18" s="25"/>
      <c r="AWS18" s="25"/>
      <c r="AWT18" s="25"/>
      <c r="AWU18" s="25"/>
      <c r="AWV18" s="25"/>
      <c r="AWW18" s="25"/>
      <c r="AWX18" s="25"/>
      <c r="AWY18" s="25"/>
      <c r="AWZ18" s="25"/>
      <c r="AXA18" s="25"/>
      <c r="AXB18" s="25"/>
      <c r="AXC18" s="25"/>
      <c r="AXD18" s="25"/>
      <c r="AXE18" s="25"/>
      <c r="AXF18" s="25"/>
      <c r="AXG18" s="25"/>
      <c r="AXH18" s="25"/>
      <c r="AXI18" s="25"/>
      <c r="AXJ18" s="25"/>
      <c r="AXK18" s="25"/>
      <c r="AXL18" s="25"/>
      <c r="AXM18" s="25"/>
      <c r="AXN18" s="25"/>
      <c r="AXO18" s="25"/>
      <c r="AXP18" s="25"/>
      <c r="AXQ18" s="25"/>
      <c r="AXR18" s="25"/>
      <c r="AXS18" s="25"/>
      <c r="AXT18" s="25"/>
      <c r="AXU18" s="25"/>
      <c r="AXV18" s="25"/>
      <c r="AXW18" s="25"/>
      <c r="AXX18" s="25"/>
      <c r="AXY18" s="25"/>
      <c r="AXZ18" s="25"/>
      <c r="AYA18" s="25"/>
      <c r="AYB18" s="25"/>
      <c r="AYC18" s="25"/>
      <c r="AYD18" s="25"/>
      <c r="AYE18" s="25"/>
      <c r="AYF18" s="25"/>
      <c r="AYG18" s="25"/>
      <c r="AYH18" s="25"/>
      <c r="AYI18" s="25"/>
      <c r="AYJ18" s="25"/>
      <c r="AYK18" s="25"/>
      <c r="AYL18" s="25"/>
      <c r="AYM18" s="25"/>
      <c r="AYN18" s="25"/>
      <c r="AYO18" s="25"/>
      <c r="AYP18" s="25"/>
      <c r="AYQ18" s="25"/>
      <c r="AYR18" s="25"/>
      <c r="AYS18" s="25"/>
      <c r="AYT18" s="25"/>
      <c r="AYU18" s="25"/>
      <c r="AYV18" s="25"/>
      <c r="AYW18" s="25"/>
      <c r="AYX18" s="25"/>
      <c r="AYY18" s="25"/>
      <c r="AYZ18" s="25"/>
      <c r="AZA18" s="25"/>
      <c r="AZB18" s="25"/>
      <c r="AZC18" s="25"/>
      <c r="AZD18" s="25"/>
      <c r="AZE18" s="25"/>
      <c r="AZF18" s="25"/>
      <c r="AZG18" s="25"/>
      <c r="AZH18" s="25"/>
      <c r="AZI18" s="25"/>
      <c r="AZJ18" s="25"/>
      <c r="AZK18" s="25"/>
      <c r="AZL18" s="25"/>
      <c r="AZM18" s="25"/>
      <c r="AZN18" s="25"/>
      <c r="AZO18" s="25"/>
      <c r="AZP18" s="25"/>
      <c r="AZQ18" s="25"/>
      <c r="AZR18" s="25"/>
      <c r="AZS18" s="25"/>
      <c r="AZT18" s="25"/>
      <c r="AZU18" s="25"/>
      <c r="AZV18" s="25"/>
      <c r="AZW18" s="25"/>
      <c r="AZX18" s="25"/>
      <c r="AZY18" s="25"/>
      <c r="AZZ18" s="25"/>
      <c r="BAA18" s="25"/>
      <c r="BAB18" s="25"/>
      <c r="BAC18" s="25"/>
      <c r="BAD18" s="25"/>
      <c r="BAE18" s="25"/>
      <c r="BAF18" s="25"/>
      <c r="BAG18" s="25"/>
      <c r="BAH18" s="25"/>
      <c r="BAI18" s="25"/>
      <c r="BAJ18" s="25"/>
      <c r="BAK18" s="25"/>
      <c r="BAL18" s="25"/>
      <c r="BAM18" s="25"/>
      <c r="BAN18" s="25"/>
      <c r="BAO18" s="25"/>
      <c r="BAP18" s="25"/>
      <c r="BAQ18" s="25"/>
      <c r="BAR18" s="25"/>
      <c r="BAS18" s="25"/>
      <c r="BAT18" s="25"/>
      <c r="BAU18" s="25"/>
      <c r="BAV18" s="25"/>
      <c r="BAW18" s="25"/>
      <c r="BAX18" s="25"/>
      <c r="BAY18" s="25"/>
      <c r="BAZ18" s="25"/>
      <c r="BBA18" s="25"/>
      <c r="BBB18" s="25"/>
      <c r="BBC18" s="25"/>
      <c r="BBD18" s="25"/>
      <c r="BBE18" s="25"/>
      <c r="BBF18" s="25"/>
      <c r="BBG18" s="25"/>
      <c r="BBH18" s="25"/>
      <c r="BBI18" s="25"/>
      <c r="BBJ18" s="25"/>
      <c r="BBK18" s="25"/>
      <c r="BBL18" s="25"/>
      <c r="BBM18" s="25"/>
      <c r="BBN18" s="25"/>
      <c r="BBO18" s="25"/>
      <c r="BBP18" s="25"/>
      <c r="BBQ18" s="25"/>
      <c r="BBR18" s="25"/>
      <c r="BBS18" s="25"/>
      <c r="BBT18" s="25"/>
      <c r="BBU18" s="25"/>
      <c r="BBV18" s="25"/>
      <c r="BBW18" s="25"/>
      <c r="BBX18" s="25"/>
      <c r="BBY18" s="25"/>
      <c r="BBZ18" s="25"/>
      <c r="BCA18" s="25"/>
      <c r="BCB18" s="25"/>
      <c r="BCC18" s="25"/>
      <c r="BCD18" s="25"/>
      <c r="BCE18" s="25"/>
      <c r="BCF18" s="25"/>
      <c r="BCG18" s="25"/>
      <c r="BCH18" s="25"/>
      <c r="BCI18" s="25"/>
      <c r="BCJ18" s="25"/>
      <c r="BCK18" s="25"/>
      <c r="BCL18" s="25"/>
      <c r="BCM18" s="25"/>
      <c r="BCN18" s="25"/>
      <c r="BCO18" s="25"/>
      <c r="BCP18" s="25"/>
      <c r="BCQ18" s="25"/>
      <c r="BCR18" s="25"/>
      <c r="BCS18" s="25"/>
      <c r="BCT18" s="25"/>
      <c r="BCU18" s="25"/>
      <c r="BCV18" s="25"/>
      <c r="BCW18" s="25"/>
      <c r="BCX18" s="25"/>
      <c r="BCY18" s="25"/>
      <c r="BCZ18" s="25"/>
      <c r="BDA18" s="25"/>
      <c r="BDB18" s="25"/>
      <c r="BDC18" s="25"/>
      <c r="BDD18" s="25"/>
      <c r="BDE18" s="25"/>
      <c r="BDF18" s="25"/>
      <c r="BDG18" s="25"/>
      <c r="BDH18" s="25"/>
      <c r="BDI18" s="25"/>
      <c r="BDJ18" s="25"/>
      <c r="BDK18" s="25"/>
      <c r="BDL18" s="25"/>
      <c r="BDM18" s="25"/>
      <c r="BDN18" s="25"/>
      <c r="BDO18" s="25"/>
      <c r="BDP18" s="25"/>
      <c r="BDQ18" s="25"/>
      <c r="BDR18" s="25"/>
      <c r="BDS18" s="25"/>
      <c r="BDT18" s="25"/>
      <c r="BDU18" s="25"/>
      <c r="BDV18" s="25"/>
      <c r="BDW18" s="25"/>
      <c r="BDX18" s="25"/>
      <c r="BDY18" s="25"/>
      <c r="BDZ18" s="25"/>
      <c r="BEA18" s="25"/>
      <c r="BEB18" s="25"/>
      <c r="BEC18" s="25"/>
      <c r="BED18" s="25"/>
      <c r="BEE18" s="25"/>
      <c r="BEF18" s="25"/>
      <c r="BEG18" s="25"/>
      <c r="BEH18" s="25"/>
      <c r="BEI18" s="25"/>
      <c r="BEJ18" s="25"/>
      <c r="BEK18" s="25"/>
      <c r="BEL18" s="25"/>
      <c r="BEM18" s="25"/>
      <c r="BEN18" s="25"/>
      <c r="BEO18" s="25"/>
      <c r="BEP18" s="25"/>
      <c r="BEQ18" s="25"/>
      <c r="BER18" s="25"/>
      <c r="BES18" s="25"/>
      <c r="BET18" s="25"/>
      <c r="BEU18" s="25"/>
      <c r="BEV18" s="25"/>
      <c r="BEW18" s="25"/>
      <c r="BEX18" s="25"/>
      <c r="BEY18" s="25"/>
      <c r="BEZ18" s="25"/>
      <c r="BFA18" s="25"/>
      <c r="BFB18" s="25"/>
      <c r="BFC18" s="25"/>
      <c r="BFD18" s="25"/>
      <c r="BFE18" s="25"/>
      <c r="BFF18" s="25"/>
      <c r="BFG18" s="25"/>
      <c r="BFH18" s="25"/>
      <c r="BFI18" s="25"/>
      <c r="BFJ18" s="25"/>
      <c r="BFK18" s="25"/>
      <c r="BFL18" s="25"/>
      <c r="BFM18" s="25"/>
      <c r="BFN18" s="25"/>
      <c r="BFO18" s="25"/>
      <c r="BFP18" s="25"/>
      <c r="BFQ18" s="25"/>
      <c r="BFR18" s="25"/>
      <c r="BFS18" s="25"/>
      <c r="BFT18" s="25"/>
      <c r="BFU18" s="25"/>
      <c r="BFV18" s="25"/>
      <c r="BFW18" s="25"/>
      <c r="BFX18" s="25"/>
      <c r="BFY18" s="25"/>
      <c r="BFZ18" s="25"/>
      <c r="BGA18" s="25"/>
      <c r="BGB18" s="25"/>
      <c r="BGC18" s="25"/>
      <c r="BGD18" s="25"/>
      <c r="BGE18" s="25"/>
      <c r="BGF18" s="25"/>
      <c r="BGG18" s="25"/>
      <c r="BGH18" s="25"/>
      <c r="BGI18" s="25"/>
      <c r="BGJ18" s="25"/>
      <c r="BGK18" s="25"/>
      <c r="BGL18" s="25"/>
      <c r="BGM18" s="25"/>
      <c r="BGN18" s="25"/>
      <c r="BGO18" s="25"/>
      <c r="BGP18" s="25"/>
      <c r="BGQ18" s="25"/>
      <c r="BGR18" s="25"/>
      <c r="BGS18" s="25"/>
      <c r="BGT18" s="25"/>
      <c r="BGU18" s="25"/>
      <c r="BGV18" s="25"/>
      <c r="BGW18" s="25"/>
      <c r="BGX18" s="25"/>
      <c r="BGY18" s="25"/>
      <c r="BGZ18" s="25"/>
      <c r="BHA18" s="25"/>
      <c r="BHB18" s="25"/>
      <c r="BHC18" s="25"/>
      <c r="BHD18" s="25"/>
      <c r="BHE18" s="25"/>
      <c r="BHF18" s="25"/>
      <c r="BHG18" s="25"/>
      <c r="BHH18" s="25"/>
      <c r="BHI18" s="25"/>
      <c r="BHJ18" s="25"/>
      <c r="BHK18" s="25"/>
      <c r="BHL18" s="25"/>
      <c r="BHM18" s="25"/>
      <c r="BHN18" s="25"/>
      <c r="BHO18" s="25"/>
      <c r="BHP18" s="25"/>
      <c r="BHQ18" s="25"/>
      <c r="BHR18" s="25"/>
      <c r="BHS18" s="25"/>
      <c r="BHT18" s="25"/>
      <c r="BHU18" s="25"/>
      <c r="BHV18" s="25"/>
      <c r="BHW18" s="25"/>
      <c r="BHX18" s="25"/>
      <c r="BHY18" s="25"/>
      <c r="BHZ18" s="25"/>
      <c r="BIA18" s="25"/>
      <c r="BIB18" s="25"/>
      <c r="BIC18" s="25"/>
      <c r="BID18" s="25"/>
      <c r="BIE18" s="25"/>
      <c r="BIF18" s="25"/>
      <c r="BIG18" s="25"/>
      <c r="BIH18" s="25"/>
      <c r="BII18" s="25"/>
      <c r="BIJ18" s="25"/>
      <c r="BIK18" s="25"/>
      <c r="BIL18" s="25"/>
      <c r="BIM18" s="25"/>
      <c r="BIN18" s="25"/>
      <c r="BIO18" s="25"/>
      <c r="BIP18" s="25"/>
      <c r="BIQ18" s="25"/>
      <c r="BIR18" s="25"/>
      <c r="BIS18" s="25"/>
      <c r="BIT18" s="25"/>
      <c r="BIU18" s="25"/>
      <c r="BIV18" s="25"/>
      <c r="BIW18" s="25"/>
      <c r="BIX18" s="25"/>
      <c r="BIY18" s="25"/>
      <c r="BIZ18" s="25"/>
      <c r="BJA18" s="25"/>
      <c r="BJB18" s="25"/>
      <c r="BJC18" s="25"/>
      <c r="BJD18" s="25"/>
      <c r="BJE18" s="25"/>
      <c r="BJF18" s="25"/>
      <c r="BJG18" s="25"/>
      <c r="BJH18" s="25"/>
      <c r="BJI18" s="25"/>
      <c r="BJJ18" s="25"/>
      <c r="BJK18" s="25"/>
      <c r="BJL18" s="25"/>
      <c r="BJM18" s="25"/>
      <c r="BJN18" s="25"/>
      <c r="BJO18" s="25"/>
      <c r="BJP18" s="25"/>
      <c r="BJQ18" s="25"/>
      <c r="BJR18" s="25"/>
      <c r="BJS18" s="25"/>
      <c r="BJT18" s="25"/>
      <c r="BJU18" s="25"/>
      <c r="BJV18" s="25"/>
      <c r="BJW18" s="25"/>
      <c r="BJX18" s="25"/>
      <c r="BJY18" s="25"/>
      <c r="BJZ18" s="25"/>
      <c r="BKA18" s="25"/>
      <c r="BKB18" s="25"/>
      <c r="BKC18" s="25"/>
      <c r="BKD18" s="25"/>
      <c r="BKE18" s="25"/>
      <c r="BKF18" s="25"/>
      <c r="BKG18" s="25"/>
      <c r="BKH18" s="25"/>
      <c r="BKI18" s="25"/>
      <c r="BKJ18" s="25"/>
      <c r="BKK18" s="25"/>
      <c r="BKL18" s="25"/>
      <c r="BKM18" s="25"/>
      <c r="BKN18" s="25"/>
      <c r="BKO18" s="25"/>
      <c r="BKP18" s="25"/>
      <c r="BKQ18" s="25"/>
      <c r="BKR18" s="25"/>
      <c r="BKS18" s="25"/>
      <c r="BKT18" s="25"/>
      <c r="BKU18" s="25"/>
      <c r="BKV18" s="25"/>
      <c r="BKW18" s="25"/>
      <c r="BKX18" s="25"/>
      <c r="BKY18" s="25"/>
      <c r="BKZ18" s="25"/>
      <c r="BLA18" s="25"/>
      <c r="BLB18" s="25"/>
      <c r="BLC18" s="25"/>
      <c r="BLD18" s="25"/>
      <c r="BLE18" s="25"/>
      <c r="BLF18" s="25"/>
      <c r="BLG18" s="25"/>
      <c r="BLH18" s="25"/>
      <c r="BLI18" s="25"/>
      <c r="BLJ18" s="25"/>
      <c r="BLK18" s="25"/>
      <c r="BLL18" s="25"/>
      <c r="BLM18" s="25"/>
      <c r="BLN18" s="25"/>
      <c r="BLO18" s="25"/>
      <c r="BLP18" s="25"/>
      <c r="BLQ18" s="25"/>
      <c r="BLR18" s="25"/>
      <c r="BLS18" s="25"/>
      <c r="BLT18" s="25"/>
      <c r="BLU18" s="25"/>
      <c r="BLV18" s="25"/>
      <c r="BLW18" s="25"/>
      <c r="BLX18" s="25"/>
      <c r="BLY18" s="25"/>
      <c r="BLZ18" s="25"/>
      <c r="BMA18" s="25"/>
      <c r="BMB18" s="25"/>
      <c r="BMC18" s="25"/>
      <c r="BMD18" s="25"/>
      <c r="BME18" s="25"/>
      <c r="BMF18" s="25"/>
      <c r="BMG18" s="25"/>
      <c r="BMH18" s="25"/>
      <c r="BMI18" s="25"/>
      <c r="BMJ18" s="25"/>
      <c r="BMK18" s="25"/>
      <c r="BML18" s="25"/>
      <c r="BMM18" s="25"/>
      <c r="BMN18" s="25"/>
      <c r="BMO18" s="25"/>
      <c r="BMP18" s="25"/>
      <c r="BMQ18" s="25"/>
      <c r="BMR18" s="25"/>
      <c r="BMS18" s="25"/>
      <c r="BMT18" s="25"/>
      <c r="BMU18" s="25"/>
      <c r="BMV18" s="25"/>
      <c r="BMW18" s="25"/>
      <c r="BMX18" s="25"/>
      <c r="BMY18" s="25"/>
      <c r="BMZ18" s="25"/>
      <c r="BNA18" s="25"/>
      <c r="BNB18" s="25"/>
      <c r="BNC18" s="25"/>
      <c r="BND18" s="25"/>
      <c r="BNE18" s="25"/>
      <c r="BNF18" s="25"/>
      <c r="BNG18" s="25"/>
      <c r="BNH18" s="25"/>
      <c r="BNI18" s="25"/>
      <c r="BNJ18" s="25"/>
      <c r="BNK18" s="25"/>
      <c r="BNL18" s="25"/>
      <c r="BNM18" s="25"/>
      <c r="BNN18" s="25"/>
      <c r="BNO18" s="25"/>
      <c r="BNP18" s="25"/>
      <c r="BNQ18" s="25"/>
      <c r="BNR18" s="25"/>
      <c r="BNS18" s="25"/>
      <c r="BNT18" s="25"/>
      <c r="BNU18" s="25"/>
      <c r="BNV18" s="25"/>
      <c r="BNW18" s="25"/>
      <c r="BNX18" s="25"/>
      <c r="BNY18" s="25"/>
      <c r="BNZ18" s="25"/>
      <c r="BOA18" s="25"/>
      <c r="BOB18" s="25"/>
      <c r="BOC18" s="25"/>
      <c r="BOD18" s="25"/>
      <c r="BOE18" s="25"/>
      <c r="BOF18" s="25"/>
      <c r="BOG18" s="25"/>
      <c r="BOH18" s="25"/>
      <c r="BOI18" s="25"/>
      <c r="BOJ18" s="25"/>
      <c r="BOK18" s="25"/>
      <c r="BOL18" s="25"/>
      <c r="BOM18" s="25"/>
      <c r="BON18" s="25"/>
      <c r="BOO18" s="25"/>
      <c r="BOP18" s="25"/>
      <c r="BOQ18" s="25"/>
      <c r="BOR18" s="25"/>
      <c r="BOS18" s="25"/>
      <c r="BOT18" s="25"/>
      <c r="BOU18" s="25"/>
      <c r="BOV18" s="25"/>
      <c r="BOW18" s="25"/>
      <c r="BOX18" s="25"/>
      <c r="BOY18" s="25"/>
      <c r="BOZ18" s="25"/>
      <c r="BPA18" s="25"/>
      <c r="BPB18" s="25"/>
      <c r="BPC18" s="25"/>
      <c r="BPD18" s="25"/>
      <c r="BPE18" s="25"/>
      <c r="BPF18" s="25"/>
      <c r="BPG18" s="25"/>
      <c r="BPH18" s="25"/>
      <c r="BPI18" s="25"/>
      <c r="BPJ18" s="25"/>
      <c r="BPK18" s="25"/>
      <c r="BPL18" s="25"/>
      <c r="BPM18" s="25"/>
      <c r="BPN18" s="25"/>
      <c r="BPO18" s="25"/>
      <c r="BPP18" s="25"/>
      <c r="BPQ18" s="25"/>
      <c r="BPR18" s="25"/>
      <c r="BPS18" s="25"/>
      <c r="BPT18" s="25"/>
      <c r="BPU18" s="25"/>
      <c r="BPV18" s="25"/>
      <c r="BPW18" s="25"/>
      <c r="BPX18" s="25"/>
      <c r="BPY18" s="25"/>
      <c r="BPZ18" s="25"/>
      <c r="BQA18" s="25"/>
      <c r="BQB18" s="25"/>
      <c r="BQC18" s="25"/>
      <c r="BQD18" s="25"/>
      <c r="BQE18" s="25"/>
      <c r="BQF18" s="25"/>
      <c r="BQG18" s="25"/>
      <c r="BQH18" s="25"/>
      <c r="BQI18" s="25"/>
      <c r="BQJ18" s="25"/>
      <c r="BQK18" s="25"/>
      <c r="BQL18" s="25"/>
      <c r="BQM18" s="25"/>
      <c r="BQN18" s="25"/>
      <c r="BQO18" s="25"/>
      <c r="BQP18" s="25"/>
      <c r="BQQ18" s="25"/>
      <c r="BQR18" s="25"/>
      <c r="BQS18" s="25"/>
      <c r="BQT18" s="25"/>
      <c r="BQU18" s="25"/>
      <c r="BQV18" s="25"/>
      <c r="BQW18" s="25"/>
      <c r="BQX18" s="25"/>
      <c r="BQY18" s="25"/>
      <c r="BQZ18" s="25"/>
      <c r="BRA18" s="25"/>
      <c r="BRB18" s="25"/>
      <c r="BRC18" s="25"/>
      <c r="BRD18" s="25"/>
      <c r="BRE18" s="25"/>
      <c r="BRF18" s="25"/>
      <c r="BRG18" s="25"/>
      <c r="BRH18" s="25"/>
      <c r="BRI18" s="25"/>
      <c r="BRJ18" s="25"/>
      <c r="BRK18" s="25"/>
      <c r="BRL18" s="25"/>
      <c r="BRM18" s="25"/>
      <c r="BRN18" s="25"/>
      <c r="BRO18" s="25"/>
      <c r="BRP18" s="25"/>
      <c r="BRQ18" s="25"/>
      <c r="BRR18" s="25"/>
      <c r="BRS18" s="25"/>
      <c r="BRT18" s="25"/>
      <c r="BRU18" s="25"/>
      <c r="BRV18" s="25"/>
      <c r="BRW18" s="25"/>
      <c r="BRX18" s="25"/>
      <c r="BRY18" s="25"/>
      <c r="BRZ18" s="25"/>
      <c r="BSA18" s="25"/>
      <c r="BSB18" s="25"/>
      <c r="BSC18" s="25"/>
      <c r="BSD18" s="25"/>
      <c r="BSE18" s="25"/>
      <c r="BSF18" s="25"/>
      <c r="BSG18" s="25"/>
      <c r="BSH18" s="25"/>
      <c r="BSI18" s="25"/>
      <c r="BSJ18" s="25"/>
      <c r="BSK18" s="25"/>
      <c r="BSL18" s="25"/>
      <c r="BSM18" s="25"/>
      <c r="BSN18" s="25"/>
      <c r="BSO18" s="25"/>
      <c r="BSP18" s="25"/>
      <c r="BSQ18" s="25"/>
      <c r="BSR18" s="25"/>
      <c r="BSS18" s="25"/>
      <c r="BST18" s="25"/>
      <c r="BSU18" s="25"/>
      <c r="BSV18" s="25"/>
      <c r="BSW18" s="25"/>
      <c r="BSX18" s="25"/>
      <c r="BSY18" s="25"/>
      <c r="BSZ18" s="25"/>
      <c r="BTA18" s="25"/>
      <c r="BTB18" s="25"/>
      <c r="BTC18" s="25"/>
      <c r="BTD18" s="25"/>
      <c r="BTE18" s="25"/>
      <c r="BTF18" s="25"/>
      <c r="BTG18" s="25"/>
      <c r="BTH18" s="25"/>
      <c r="BTI18" s="25"/>
      <c r="BTJ18" s="25"/>
      <c r="BTK18" s="25"/>
      <c r="BTL18" s="25"/>
      <c r="BTM18" s="25"/>
      <c r="BTN18" s="25"/>
      <c r="BTO18" s="25"/>
      <c r="BTP18" s="25"/>
      <c r="BTQ18" s="25"/>
      <c r="BTR18" s="25"/>
      <c r="BTS18" s="25"/>
      <c r="BTT18" s="25"/>
      <c r="BTU18" s="25"/>
      <c r="BTV18" s="25"/>
      <c r="BTW18" s="25"/>
      <c r="BTX18" s="25"/>
      <c r="BTY18" s="25"/>
      <c r="BTZ18" s="25"/>
      <c r="BUA18" s="25"/>
      <c r="BUB18" s="25"/>
      <c r="BUC18" s="25"/>
      <c r="BUD18" s="25"/>
      <c r="BUE18" s="25"/>
      <c r="BUF18" s="25"/>
      <c r="BUG18" s="25"/>
      <c r="BUH18" s="25"/>
      <c r="BUI18" s="25"/>
      <c r="BUJ18" s="25"/>
      <c r="BUK18" s="25"/>
      <c r="BUL18" s="25"/>
      <c r="BUM18" s="25"/>
      <c r="BUN18" s="25"/>
      <c r="BUO18" s="25"/>
      <c r="BUP18" s="25"/>
      <c r="BUQ18" s="25"/>
      <c r="BUR18" s="25"/>
      <c r="BUS18" s="25"/>
      <c r="BUT18" s="25"/>
      <c r="BUU18" s="25"/>
      <c r="BUV18" s="25"/>
      <c r="BUW18" s="25"/>
      <c r="BUX18" s="25"/>
    </row>
    <row r="19" spans="1:1922" x14ac:dyDescent="0.25">
      <c r="A19" s="2">
        <v>14</v>
      </c>
      <c r="B19" s="5" t="s">
        <v>15</v>
      </c>
      <c r="F19" s="25"/>
      <c r="G19" s="25"/>
      <c r="H19" s="25"/>
      <c r="I19" s="25"/>
      <c r="J19" s="24"/>
      <c r="K19" s="25"/>
      <c r="L19" s="25"/>
      <c r="M19" s="25"/>
      <c r="N19" s="25"/>
      <c r="O19" s="25"/>
      <c r="P19" s="25"/>
      <c r="Q19" s="25"/>
      <c r="R19" s="24"/>
      <c r="S19" s="25"/>
      <c r="T19" s="25"/>
      <c r="U19" s="25"/>
      <c r="V19" s="25"/>
      <c r="W19" s="25"/>
      <c r="X19" s="25"/>
      <c r="Y19" s="25"/>
      <c r="Z19" s="24"/>
      <c r="AA19" s="25"/>
      <c r="AB19" s="25"/>
      <c r="AC19" s="25"/>
      <c r="AD19" s="25"/>
      <c r="AE19" s="25"/>
      <c r="AF19" s="25"/>
      <c r="AG19" s="25"/>
      <c r="AH19" s="24"/>
      <c r="AI19" s="25"/>
      <c r="AJ19" s="25"/>
      <c r="AK19" s="25"/>
      <c r="AL19" s="25"/>
      <c r="AM19" s="25"/>
      <c r="AN19" s="25"/>
      <c r="AO19" s="25"/>
      <c r="AP19" s="24"/>
      <c r="AQ19" s="25"/>
      <c r="AR19" s="25"/>
      <c r="AS19" s="25"/>
      <c r="AT19" s="25"/>
      <c r="AU19" s="25"/>
      <c r="AV19" s="25"/>
      <c r="AW19" s="25"/>
      <c r="AX19" s="24"/>
      <c r="AY19" s="25"/>
      <c r="AZ19" s="25"/>
      <c r="BA19" s="25"/>
      <c r="BB19" s="25"/>
      <c r="BC19" s="25"/>
      <c r="BD19" s="25"/>
      <c r="BE19" s="25"/>
      <c r="BF19" s="24"/>
      <c r="BG19" s="25"/>
      <c r="BH19" s="25"/>
      <c r="BI19" s="25"/>
      <c r="BJ19" s="25"/>
      <c r="BK19" s="25"/>
      <c r="BL19" s="25"/>
      <c r="BM19" s="25"/>
      <c r="BN19" s="24"/>
      <c r="BO19" s="25"/>
      <c r="BP19" s="25"/>
      <c r="BQ19" s="25"/>
      <c r="BR19" s="25"/>
      <c r="BS19" s="25"/>
      <c r="BT19" s="25"/>
      <c r="BU19" s="25"/>
      <c r="BV19" s="24"/>
      <c r="BW19" s="25"/>
      <c r="BX19" s="25"/>
      <c r="BY19" s="25"/>
      <c r="BZ19" s="25"/>
      <c r="CA19" s="25"/>
      <c r="CB19" s="25"/>
      <c r="CC19" s="25"/>
      <c r="CD19" s="24"/>
      <c r="CE19" s="25"/>
      <c r="CF19" s="25"/>
      <c r="CG19" s="25"/>
      <c r="CH19" s="25"/>
      <c r="CI19" s="25"/>
      <c r="CJ19" s="25"/>
      <c r="CK19" s="25"/>
      <c r="CL19" s="24"/>
      <c r="CM19" s="25"/>
      <c r="CN19" s="25"/>
      <c r="CO19" s="25"/>
      <c r="CP19" s="25"/>
      <c r="CQ19" s="25"/>
      <c r="CR19" s="25"/>
      <c r="CS19" s="25"/>
      <c r="CT19" s="24"/>
      <c r="CU19" s="25"/>
      <c r="CV19" s="25"/>
      <c r="CW19" s="25"/>
      <c r="CX19" s="25"/>
      <c r="CY19" s="25"/>
      <c r="CZ19" s="25"/>
      <c r="DA19" s="25"/>
      <c r="DB19" s="24"/>
      <c r="DC19" s="25"/>
      <c r="DD19" s="25"/>
      <c r="DE19" s="25"/>
      <c r="DF19" s="25"/>
      <c r="DG19" s="25"/>
      <c r="DH19" s="25"/>
      <c r="DI19" s="25"/>
      <c r="DJ19" s="24"/>
      <c r="DK19" s="25"/>
      <c r="DL19" s="25"/>
      <c r="DM19" s="25"/>
      <c r="DN19" s="25"/>
      <c r="DO19" s="25"/>
      <c r="DP19" s="25"/>
      <c r="DQ19" s="25"/>
      <c r="DR19" s="24"/>
      <c r="DS19" s="25"/>
      <c r="DT19" s="25"/>
      <c r="DU19" s="25"/>
      <c r="DV19" s="25"/>
      <c r="DW19" s="25"/>
      <c r="DX19" s="25"/>
      <c r="DY19" s="25"/>
      <c r="DZ19" s="24"/>
      <c r="EA19" s="25"/>
      <c r="EB19" s="25"/>
      <c r="EC19" s="25"/>
      <c r="ED19" s="25"/>
      <c r="EE19" s="25"/>
      <c r="EF19" s="25"/>
      <c r="EG19" s="25"/>
      <c r="EH19" s="24"/>
      <c r="EI19" s="25"/>
      <c r="EJ19" s="25"/>
      <c r="EK19" s="25"/>
      <c r="EL19" s="25"/>
      <c r="EM19" s="25"/>
      <c r="EN19" s="25"/>
      <c r="EO19" s="25"/>
      <c r="EP19" s="24"/>
      <c r="EQ19" s="25"/>
      <c r="ER19" s="25"/>
      <c r="ES19" s="25"/>
      <c r="ET19" s="25"/>
      <c r="EU19" s="25"/>
      <c r="EV19" s="25"/>
      <c r="EW19" s="25"/>
      <c r="EX19" s="24"/>
      <c r="EY19" s="25"/>
      <c r="EZ19" s="25"/>
      <c r="FA19" s="25"/>
      <c r="FB19" s="25"/>
      <c r="FC19" s="25"/>
      <c r="FD19" s="25"/>
      <c r="FE19" s="25"/>
      <c r="FF19" s="24"/>
      <c r="FG19" s="25"/>
      <c r="FH19" s="25"/>
      <c r="FI19" s="25"/>
      <c r="FJ19" s="25"/>
      <c r="FK19" s="25"/>
      <c r="FL19" s="25"/>
      <c r="FM19" s="25"/>
      <c r="FN19" s="24"/>
      <c r="FO19" s="25"/>
      <c r="FP19" s="25"/>
      <c r="FQ19" s="25"/>
      <c r="FR19" s="25"/>
      <c r="FS19" s="25"/>
      <c r="FT19" s="25"/>
      <c r="FU19" s="25"/>
      <c r="FV19" s="24"/>
      <c r="FW19" s="25"/>
      <c r="FX19" s="25"/>
      <c r="FY19" s="25"/>
      <c r="FZ19" s="25"/>
      <c r="GA19" s="25"/>
      <c r="GB19" s="25"/>
      <c r="GC19" s="25"/>
      <c r="GD19" s="24"/>
      <c r="GE19" s="25"/>
      <c r="GF19" s="25"/>
      <c r="GG19" s="25"/>
      <c r="GH19" s="25"/>
      <c r="GI19" s="25"/>
      <c r="GJ19" s="25"/>
      <c r="GK19" s="25"/>
      <c r="GL19" s="24"/>
      <c r="GM19" s="25"/>
      <c r="GN19" s="25"/>
      <c r="GO19" s="25"/>
      <c r="GP19" s="25"/>
      <c r="GQ19" s="25"/>
      <c r="GR19" s="25"/>
      <c r="GS19" s="25"/>
      <c r="GT19" s="24"/>
      <c r="GU19" s="25"/>
      <c r="GV19" s="25"/>
      <c r="GW19" s="25"/>
      <c r="GX19" s="25"/>
      <c r="GY19" s="25"/>
      <c r="GZ19" s="25"/>
      <c r="HA19" s="25"/>
      <c r="HB19" s="24"/>
      <c r="HC19" s="25"/>
      <c r="HD19" s="25"/>
      <c r="HE19" s="25"/>
      <c r="HF19" s="25"/>
      <c r="HG19" s="25"/>
      <c r="HH19" s="25"/>
      <c r="HI19" s="25"/>
      <c r="HJ19" s="24"/>
      <c r="HK19" s="25"/>
      <c r="HL19" s="25"/>
      <c r="HM19" s="25"/>
      <c r="HN19" s="25"/>
      <c r="HO19" s="25"/>
      <c r="HP19" s="25"/>
      <c r="HQ19" s="25"/>
      <c r="HR19" s="24"/>
      <c r="HS19" s="25"/>
      <c r="HT19" s="25"/>
      <c r="HU19" s="25"/>
      <c r="HV19" s="25"/>
      <c r="HW19" s="25"/>
      <c r="HX19" s="25"/>
      <c r="HY19" s="25"/>
      <c r="HZ19" s="24"/>
      <c r="IA19" s="25"/>
      <c r="IB19" s="25"/>
      <c r="IC19" s="25"/>
      <c r="ID19" s="25"/>
      <c r="IE19" s="25"/>
      <c r="IF19" s="25"/>
      <c r="IG19" s="25"/>
      <c r="IH19" s="24"/>
      <c r="II19" s="25"/>
      <c r="IJ19" s="25"/>
      <c r="IK19" s="25"/>
      <c r="IL19" s="25"/>
      <c r="IM19" s="25"/>
      <c r="IN19" s="25"/>
      <c r="IO19" s="25"/>
      <c r="IP19" s="24"/>
      <c r="IQ19" s="25"/>
      <c r="IR19" s="25"/>
      <c r="IS19" s="25"/>
      <c r="IT19" s="25"/>
      <c r="IU19" s="25"/>
      <c r="IV19" s="25"/>
      <c r="IW19" s="25"/>
      <c r="IX19" s="24"/>
      <c r="IY19" s="25"/>
      <c r="IZ19" s="25"/>
      <c r="JA19" s="25"/>
      <c r="JB19" s="25"/>
      <c r="JC19" s="25"/>
      <c r="JD19" s="25"/>
      <c r="JE19" s="25"/>
      <c r="JF19" s="24"/>
      <c r="JG19" s="25"/>
      <c r="JH19" s="25"/>
      <c r="JI19" s="25"/>
      <c r="JJ19" s="25"/>
      <c r="JK19" s="25"/>
      <c r="JL19" s="25"/>
      <c r="JM19" s="25"/>
      <c r="JN19" s="24"/>
      <c r="JO19" s="25"/>
      <c r="JP19" s="25"/>
      <c r="JQ19" s="25"/>
      <c r="JR19" s="25"/>
      <c r="JS19" s="25"/>
      <c r="JT19" s="25"/>
      <c r="JU19" s="25"/>
      <c r="JV19" s="24"/>
      <c r="JW19" s="25"/>
      <c r="JX19" s="25"/>
      <c r="JY19" s="25"/>
      <c r="JZ19" s="25"/>
      <c r="KA19" s="25"/>
      <c r="KB19" s="25"/>
      <c r="KC19" s="25"/>
      <c r="KD19" s="24"/>
      <c r="KE19" s="25"/>
      <c r="KF19" s="25"/>
      <c r="KG19" s="25"/>
      <c r="KH19" s="25"/>
      <c r="KI19" s="25"/>
      <c r="KJ19" s="25"/>
      <c r="KK19" s="25"/>
      <c r="KL19" s="24"/>
      <c r="KM19" s="25"/>
      <c r="KN19" s="25"/>
      <c r="KO19" s="25"/>
      <c r="KP19" s="25"/>
      <c r="KQ19" s="25"/>
      <c r="KR19" s="25"/>
      <c r="KS19" s="25"/>
      <c r="KT19" s="24"/>
      <c r="KU19" s="25"/>
      <c r="KV19" s="25"/>
      <c r="KW19" s="25"/>
      <c r="KX19" s="25"/>
      <c r="KY19" s="25"/>
      <c r="KZ19" s="25"/>
      <c r="LA19" s="25"/>
      <c r="LB19" s="24"/>
      <c r="LC19" s="25"/>
      <c r="LD19" s="25"/>
      <c r="LE19" s="25"/>
      <c r="LF19" s="25"/>
      <c r="LG19" s="25"/>
      <c r="LH19" s="25"/>
      <c r="LI19" s="25"/>
      <c r="LJ19" s="24"/>
      <c r="LK19" s="25"/>
      <c r="LL19" s="25"/>
      <c r="LM19" s="25"/>
      <c r="LN19" s="25"/>
      <c r="LO19" s="25"/>
      <c r="LP19" s="25"/>
      <c r="LQ19" s="25"/>
      <c r="LR19" s="24"/>
      <c r="LS19" s="25"/>
      <c r="LT19" s="25"/>
      <c r="LU19" s="25"/>
      <c r="LV19" s="25"/>
      <c r="LW19" s="25"/>
      <c r="LX19" s="25"/>
      <c r="LY19" s="25"/>
      <c r="LZ19" s="24"/>
      <c r="MA19" s="25"/>
      <c r="MB19" s="25"/>
      <c r="MC19" s="25"/>
      <c r="MD19" s="25"/>
      <c r="ME19" s="25"/>
      <c r="MF19" s="25"/>
      <c r="MG19" s="25"/>
      <c r="MH19" s="24"/>
      <c r="MI19" s="25"/>
      <c r="MJ19" s="25"/>
      <c r="MK19" s="25"/>
      <c r="ML19" s="25"/>
      <c r="MM19" s="25"/>
      <c r="MN19" s="25"/>
      <c r="MO19" s="25"/>
      <c r="MP19" s="24"/>
      <c r="MQ19" s="25"/>
      <c r="MR19" s="25"/>
      <c r="MS19" s="25"/>
      <c r="MT19" s="25"/>
      <c r="MU19" s="25"/>
      <c r="MV19" s="25"/>
      <c r="MW19" s="25"/>
      <c r="MX19" s="24"/>
      <c r="MY19" s="25"/>
      <c r="MZ19" s="25"/>
      <c r="NA19" s="25"/>
      <c r="NB19" s="25"/>
      <c r="NC19" s="25"/>
      <c r="ND19" s="25"/>
      <c r="NE19" s="25"/>
      <c r="NF19" s="24"/>
      <c r="NG19" s="25"/>
      <c r="NH19" s="25"/>
      <c r="NI19" s="25"/>
      <c r="NJ19" s="25"/>
      <c r="NK19" s="25"/>
      <c r="NL19" s="25"/>
      <c r="NM19" s="25"/>
      <c r="NN19" s="24"/>
      <c r="NO19" s="25"/>
      <c r="NP19" s="25"/>
      <c r="NQ19" s="25"/>
      <c r="NR19" s="25"/>
      <c r="NS19" s="25"/>
      <c r="NT19" s="25"/>
      <c r="NU19" s="25"/>
      <c r="NV19" s="24"/>
      <c r="NW19" s="25"/>
      <c r="NX19" s="25"/>
      <c r="NY19" s="25"/>
      <c r="NZ19" s="25"/>
      <c r="OA19" s="25"/>
      <c r="OB19" s="25"/>
      <c r="OC19" s="25"/>
      <c r="OD19" s="24"/>
      <c r="OE19" s="25"/>
      <c r="OF19" s="25"/>
      <c r="OG19" s="25"/>
      <c r="OH19" s="25"/>
      <c r="OI19" s="25"/>
      <c r="OJ19" s="25"/>
      <c r="OK19" s="25"/>
      <c r="OL19" s="24"/>
      <c r="OM19" s="25"/>
      <c r="ON19" s="25"/>
      <c r="OO19" s="25"/>
      <c r="OP19" s="25"/>
      <c r="OQ19" s="25"/>
      <c r="OR19" s="25"/>
      <c r="OS19" s="25"/>
      <c r="OT19" s="24"/>
      <c r="OU19" s="25"/>
      <c r="OV19" s="25"/>
      <c r="OW19" s="25"/>
      <c r="OX19" s="25"/>
      <c r="OY19" s="25"/>
      <c r="OZ19" s="25"/>
      <c r="PA19" s="25"/>
      <c r="PB19" s="24"/>
      <c r="PC19" s="25"/>
      <c r="PD19" s="25"/>
      <c r="PE19" s="25"/>
      <c r="PF19" s="25"/>
      <c r="PG19" s="25"/>
      <c r="PH19" s="25"/>
      <c r="PI19" s="25"/>
      <c r="PJ19" s="24"/>
      <c r="PK19" s="25"/>
      <c r="PL19" s="25"/>
      <c r="PM19" s="25"/>
      <c r="PN19" s="25"/>
      <c r="PO19" s="25"/>
      <c r="PP19" s="25"/>
      <c r="PQ19" s="25"/>
      <c r="PR19" s="24"/>
      <c r="PS19" s="25"/>
      <c r="PT19" s="25"/>
      <c r="PU19" s="25"/>
      <c r="PV19" s="25"/>
      <c r="PW19" s="25"/>
      <c r="PX19" s="25"/>
      <c r="PY19" s="25"/>
      <c r="PZ19" s="24"/>
      <c r="QA19" s="25"/>
      <c r="QB19" s="25"/>
      <c r="QC19" s="25"/>
      <c r="QD19" s="25"/>
      <c r="QE19" s="25"/>
      <c r="QF19" s="25"/>
      <c r="QG19" s="25"/>
      <c r="QH19" s="24"/>
      <c r="QI19" s="25"/>
      <c r="QJ19" s="25"/>
      <c r="QK19" s="25"/>
      <c r="QL19" s="25"/>
      <c r="QM19" s="25"/>
      <c r="QN19" s="25"/>
      <c r="QO19" s="25"/>
      <c r="QP19" s="24"/>
      <c r="QQ19" s="25"/>
      <c r="QR19" s="25"/>
      <c r="QS19" s="25"/>
      <c r="QT19" s="25"/>
      <c r="QU19" s="25"/>
      <c r="QV19" s="25"/>
      <c r="QW19" s="25"/>
      <c r="QX19" s="24"/>
      <c r="QY19" s="25"/>
      <c r="QZ19" s="25"/>
      <c r="RA19" s="25"/>
      <c r="RB19" s="25"/>
      <c r="RC19" s="25"/>
      <c r="RD19" s="25"/>
      <c r="RE19" s="25"/>
      <c r="RF19" s="24"/>
      <c r="RG19" s="25"/>
      <c r="RH19" s="25"/>
      <c r="RI19" s="25"/>
      <c r="RJ19" s="25"/>
      <c r="RK19" s="25"/>
      <c r="RL19" s="25"/>
      <c r="RM19" s="25"/>
      <c r="RN19" s="24"/>
      <c r="RO19" s="25"/>
      <c r="RP19" s="25"/>
      <c r="RQ19" s="25"/>
      <c r="RR19" s="25"/>
      <c r="RS19" s="25"/>
      <c r="RT19" s="25"/>
      <c r="RU19" s="25"/>
      <c r="RV19" s="24"/>
      <c r="RW19" s="25"/>
      <c r="RX19" s="25"/>
      <c r="RY19" s="25"/>
      <c r="RZ19" s="25"/>
      <c r="SA19" s="25"/>
      <c r="SB19" s="25"/>
      <c r="SC19" s="25"/>
      <c r="SD19" s="24"/>
      <c r="SE19" s="25"/>
      <c r="SF19" s="25"/>
      <c r="SG19" s="25"/>
      <c r="SH19" s="25"/>
      <c r="SI19" s="25"/>
      <c r="SJ19" s="25"/>
      <c r="SK19" s="25"/>
      <c r="SL19" s="24"/>
      <c r="SM19" s="25"/>
      <c r="SN19" s="25"/>
      <c r="SO19" s="25"/>
      <c r="SP19" s="25"/>
      <c r="SQ19" s="25"/>
      <c r="SR19" s="25"/>
      <c r="SS19" s="25"/>
      <c r="ST19" s="24"/>
      <c r="SU19" s="25"/>
      <c r="SV19" s="25"/>
      <c r="SW19" s="25"/>
      <c r="SX19" s="25"/>
      <c r="SY19" s="25"/>
      <c r="SZ19" s="25"/>
      <c r="TA19" s="25"/>
      <c r="TB19" s="24"/>
      <c r="TC19" s="25"/>
      <c r="TD19" s="25"/>
      <c r="TE19" s="25"/>
      <c r="TF19" s="25"/>
      <c r="TG19" s="25"/>
      <c r="TH19" s="25"/>
      <c r="TI19" s="25"/>
      <c r="TJ19" s="24"/>
      <c r="TK19" s="25"/>
      <c r="TL19" s="25"/>
      <c r="TM19" s="25"/>
      <c r="TN19" s="25"/>
      <c r="TO19" s="25"/>
      <c r="TP19" s="25"/>
      <c r="TQ19" s="25"/>
      <c r="TR19" s="24"/>
      <c r="TS19" s="25"/>
      <c r="TT19" s="25"/>
      <c r="TU19" s="25"/>
      <c r="TV19" s="25"/>
      <c r="TW19" s="25"/>
      <c r="TX19" s="25"/>
      <c r="TY19" s="25"/>
      <c r="TZ19" s="24"/>
      <c r="UA19" s="25"/>
      <c r="UB19" s="25"/>
      <c r="UC19" s="25"/>
      <c r="UD19" s="25"/>
      <c r="UE19" s="25"/>
      <c r="UF19" s="25"/>
      <c r="UG19" s="25"/>
      <c r="UH19" s="24"/>
      <c r="UI19" s="25"/>
      <c r="UJ19" s="25"/>
      <c r="UK19" s="25"/>
      <c r="UL19" s="25"/>
      <c r="UM19" s="25"/>
      <c r="UN19" s="25"/>
      <c r="UO19" s="25"/>
      <c r="UP19" s="24"/>
      <c r="UQ19" s="25"/>
      <c r="UR19" s="25"/>
      <c r="US19" s="25"/>
      <c r="UT19" s="25"/>
      <c r="UU19" s="25"/>
      <c r="UV19" s="25"/>
      <c r="UW19" s="25"/>
      <c r="UX19" s="24"/>
      <c r="UY19" s="25"/>
      <c r="UZ19" s="25"/>
      <c r="VA19" s="25"/>
      <c r="VB19" s="25"/>
      <c r="VC19" s="25"/>
      <c r="VD19" s="25"/>
      <c r="VE19" s="25"/>
      <c r="VF19" s="24"/>
      <c r="VG19" s="25"/>
      <c r="VH19" s="25"/>
      <c r="VI19" s="25"/>
      <c r="VJ19" s="25"/>
      <c r="VK19" s="25"/>
      <c r="VL19" s="25"/>
      <c r="VM19" s="25"/>
      <c r="VN19" s="24"/>
      <c r="VO19" s="25"/>
      <c r="VP19" s="25"/>
      <c r="VQ19" s="25"/>
      <c r="VR19" s="25"/>
      <c r="VS19" s="25"/>
      <c r="VT19" s="25"/>
      <c r="VU19" s="25"/>
      <c r="VV19" s="24"/>
      <c r="VW19" s="25"/>
      <c r="VX19" s="25"/>
      <c r="VY19" s="25"/>
      <c r="VZ19" s="25"/>
      <c r="WA19" s="25"/>
      <c r="WB19" s="25"/>
      <c r="WC19" s="25"/>
      <c r="WD19" s="24"/>
      <c r="WE19" s="25"/>
      <c r="WF19" s="25"/>
      <c r="WG19" s="25"/>
      <c r="WH19" s="25"/>
      <c r="WI19" s="25"/>
      <c r="WJ19" s="25"/>
      <c r="WK19" s="25"/>
      <c r="WL19" s="24"/>
      <c r="WM19" s="25"/>
      <c r="WN19" s="25"/>
      <c r="WO19" s="25"/>
      <c r="WP19" s="25"/>
      <c r="WQ19" s="25"/>
      <c r="WR19" s="25"/>
      <c r="WS19" s="25"/>
      <c r="WT19" s="24"/>
      <c r="WU19" s="25"/>
      <c r="WV19" s="25"/>
      <c r="WW19" s="25"/>
      <c r="WX19" s="25"/>
      <c r="WY19" s="25"/>
      <c r="WZ19" s="25"/>
      <c r="XA19" s="25"/>
      <c r="XB19" s="24"/>
      <c r="XC19" s="25"/>
      <c r="XD19" s="25"/>
      <c r="XE19" s="25"/>
      <c r="XF19" s="25"/>
      <c r="XG19" s="25"/>
      <c r="XH19" s="25"/>
      <c r="XI19" s="25"/>
      <c r="XJ19" s="24"/>
      <c r="XK19" s="25"/>
      <c r="XL19" s="25"/>
      <c r="XM19" s="25"/>
      <c r="XN19" s="25"/>
      <c r="XO19" s="25"/>
      <c r="XP19" s="25"/>
      <c r="XQ19" s="25"/>
      <c r="XR19" s="24"/>
      <c r="XS19" s="25"/>
      <c r="XT19" s="25"/>
      <c r="XU19" s="25"/>
      <c r="XV19" s="25"/>
      <c r="XW19" s="25"/>
      <c r="XX19" s="25"/>
      <c r="XY19" s="25"/>
      <c r="XZ19" s="24"/>
      <c r="YA19" s="25"/>
      <c r="YB19" s="25"/>
      <c r="YC19" s="25"/>
      <c r="YD19" s="25"/>
      <c r="YE19" s="25"/>
      <c r="YF19" s="25"/>
      <c r="YG19" s="25"/>
      <c r="YH19" s="24"/>
      <c r="YI19" s="25"/>
      <c r="YJ19" s="25"/>
      <c r="YK19" s="25"/>
      <c r="YL19" s="25"/>
      <c r="YM19" s="25"/>
      <c r="YN19" s="25"/>
      <c r="YO19" s="25"/>
      <c r="YP19" s="24"/>
      <c r="YQ19" s="25"/>
      <c r="YR19" s="25"/>
      <c r="YS19" s="25"/>
      <c r="YT19" s="25"/>
      <c r="YU19" s="25"/>
      <c r="YV19" s="25"/>
      <c r="YW19" s="25"/>
      <c r="YX19" s="24"/>
      <c r="YY19" s="25"/>
      <c r="YZ19" s="25"/>
      <c r="ZA19" s="25"/>
      <c r="ZB19" s="25"/>
      <c r="ZC19" s="25"/>
      <c r="ZD19" s="25"/>
      <c r="ZE19" s="25"/>
      <c r="ZF19" s="24"/>
      <c r="ZG19" s="25"/>
      <c r="ZH19" s="25"/>
      <c r="ZI19" s="25"/>
      <c r="ZJ19" s="25"/>
      <c r="ZK19" s="25"/>
      <c r="ZL19" s="25"/>
      <c r="ZM19" s="25"/>
      <c r="ZN19" s="24"/>
      <c r="ZO19" s="25"/>
      <c r="ZP19" s="25"/>
      <c r="ZQ19" s="25"/>
      <c r="ZR19" s="25"/>
      <c r="ZS19" s="25"/>
      <c r="ZT19" s="25"/>
      <c r="ZU19" s="25"/>
      <c r="ZV19" s="24"/>
      <c r="ZW19" s="25"/>
      <c r="ZX19" s="25"/>
      <c r="ZY19" s="25"/>
      <c r="ZZ19" s="25"/>
      <c r="AAA19" s="25"/>
      <c r="AAB19" s="25"/>
      <c r="AAC19" s="25"/>
      <c r="AAD19" s="24"/>
      <c r="AAE19" s="25"/>
      <c r="AAF19" s="25"/>
      <c r="AAG19" s="25"/>
      <c r="AAH19" s="25"/>
      <c r="AAI19" s="25"/>
      <c r="AAJ19" s="25"/>
      <c r="AAK19" s="25"/>
      <c r="AAL19" s="24"/>
      <c r="AAM19" s="25"/>
      <c r="AAN19" s="25"/>
      <c r="AAO19" s="25"/>
      <c r="AAP19" s="25"/>
      <c r="AAQ19" s="25"/>
      <c r="AAR19" s="25"/>
      <c r="AAS19" s="25"/>
      <c r="AAT19" s="24"/>
      <c r="AAU19" s="25"/>
      <c r="AAV19" s="25"/>
      <c r="AAW19" s="25"/>
      <c r="AAX19" s="25"/>
      <c r="AAY19" s="25"/>
      <c r="AAZ19" s="25"/>
      <c r="ABA19" s="25"/>
      <c r="ABB19" s="24"/>
      <c r="ABC19" s="25"/>
      <c r="ABD19" s="25"/>
      <c r="ABE19" s="25"/>
      <c r="ABF19" s="25"/>
      <c r="ABG19" s="25"/>
      <c r="ABH19" s="25"/>
      <c r="ABI19" s="25"/>
      <c r="ABJ19" s="24"/>
      <c r="ABK19" s="25"/>
      <c r="ABL19" s="25"/>
      <c r="ABM19" s="25"/>
      <c r="ABN19" s="25"/>
      <c r="ABO19" s="25"/>
      <c r="ABP19" s="25"/>
      <c r="ABQ19" s="25"/>
      <c r="ABR19" s="24"/>
      <c r="ABS19" s="25"/>
      <c r="ABT19" s="25"/>
      <c r="ABU19" s="25"/>
      <c r="ABV19" s="25"/>
      <c r="ABW19" s="25"/>
      <c r="ABX19" s="25"/>
      <c r="ABY19" s="25"/>
      <c r="ABZ19" s="24"/>
      <c r="ACA19" s="25"/>
      <c r="ACB19" s="25"/>
      <c r="ACC19" s="25"/>
      <c r="ACD19" s="25"/>
      <c r="ACE19" s="25"/>
      <c r="ACF19" s="25"/>
      <c r="ACG19" s="25"/>
      <c r="ACH19" s="24"/>
      <c r="ACI19" s="25"/>
      <c r="ACJ19" s="25"/>
      <c r="ACK19" s="25"/>
      <c r="ACL19" s="25"/>
      <c r="ACM19" s="25"/>
      <c r="ACN19" s="25"/>
      <c r="ACO19" s="25"/>
      <c r="ACP19" s="24"/>
      <c r="ACQ19" s="25"/>
      <c r="ACR19" s="25"/>
      <c r="ACS19" s="25"/>
      <c r="ACT19" s="25"/>
      <c r="ACU19" s="25"/>
      <c r="ACV19" s="25"/>
      <c r="ACW19" s="25"/>
      <c r="ACX19" s="24"/>
      <c r="ACY19" s="25"/>
      <c r="ACZ19" s="25"/>
      <c r="ADA19" s="25"/>
      <c r="ADB19" s="25"/>
      <c r="ADC19" s="25"/>
      <c r="ADD19" s="25"/>
      <c r="ADE19" s="25"/>
      <c r="ADF19" s="24"/>
      <c r="ADG19" s="25"/>
      <c r="ADH19" s="25"/>
      <c r="ADI19" s="25"/>
      <c r="ADJ19" s="25"/>
      <c r="ADK19" s="25"/>
      <c r="ADL19" s="25"/>
      <c r="ADM19" s="25"/>
      <c r="ADN19" s="24"/>
      <c r="ADO19" s="25"/>
      <c r="ADP19" s="25"/>
      <c r="ADQ19" s="25"/>
      <c r="ADR19" s="25"/>
      <c r="ADS19" s="25"/>
      <c r="ADT19" s="25"/>
      <c r="ADU19" s="25"/>
      <c r="ADV19" s="24"/>
      <c r="ADW19" s="25"/>
      <c r="ADX19" s="25"/>
      <c r="ADY19" s="25"/>
      <c r="ADZ19" s="25"/>
      <c r="AEA19" s="25"/>
      <c r="AEB19" s="25"/>
      <c r="AEC19" s="25"/>
      <c r="AED19" s="24"/>
      <c r="AEE19" s="25"/>
      <c r="AEF19" s="25"/>
      <c r="AEG19" s="25"/>
      <c r="AEH19" s="25"/>
      <c r="AEI19" s="25"/>
      <c r="AEJ19" s="25"/>
      <c r="AEK19" s="25"/>
      <c r="AEL19" s="24"/>
      <c r="AEM19" s="25"/>
      <c r="AEN19" s="25"/>
      <c r="AEO19" s="25"/>
      <c r="AEP19" s="25"/>
      <c r="AEQ19" s="25"/>
      <c r="AER19" s="25"/>
      <c r="AES19" s="25"/>
      <c r="AET19" s="24"/>
      <c r="AEU19" s="25"/>
      <c r="AEV19" s="25"/>
      <c r="AEW19" s="25"/>
      <c r="AEX19" s="25"/>
      <c r="AEY19" s="25"/>
      <c r="AEZ19" s="25"/>
      <c r="AFA19" s="25"/>
      <c r="AFB19" s="24"/>
      <c r="AFC19" s="25"/>
      <c r="AFD19" s="25"/>
      <c r="AFE19" s="25"/>
      <c r="AFF19" s="25"/>
      <c r="AFG19" s="25"/>
      <c r="AFH19" s="25"/>
      <c r="AFI19" s="25"/>
      <c r="AFJ19" s="24"/>
      <c r="AFK19" s="25"/>
      <c r="AFL19" s="25"/>
      <c r="AFM19" s="25"/>
      <c r="AFN19" s="25"/>
      <c r="AFO19" s="25"/>
      <c r="AFP19" s="25"/>
      <c r="AFQ19" s="25"/>
      <c r="AFR19" s="24"/>
      <c r="AFS19" s="25"/>
      <c r="AFT19" s="25"/>
      <c r="AFU19" s="25"/>
      <c r="AFV19" s="25"/>
      <c r="AFW19" s="25"/>
      <c r="AFX19" s="25"/>
      <c r="AFY19" s="25"/>
      <c r="AFZ19" s="24"/>
      <c r="AGA19" s="25"/>
      <c r="AGB19" s="25"/>
      <c r="AGC19" s="25"/>
      <c r="AGD19" s="25"/>
      <c r="AGE19" s="25"/>
      <c r="AGF19" s="25"/>
      <c r="AGG19" s="25"/>
      <c r="AGH19" s="24"/>
      <c r="AGI19" s="25"/>
      <c r="AGJ19" s="25"/>
      <c r="AGK19" s="25"/>
      <c r="AGL19" s="25"/>
      <c r="AGM19" s="25"/>
      <c r="AGN19" s="25"/>
      <c r="AGO19" s="25"/>
      <c r="AGP19" s="24"/>
      <c r="AGQ19" s="25"/>
      <c r="AGR19" s="25"/>
      <c r="AGS19" s="25"/>
      <c r="AGT19" s="25"/>
      <c r="AGU19" s="25"/>
      <c r="AGV19" s="25"/>
      <c r="AGW19" s="25"/>
      <c r="AGX19" s="24"/>
      <c r="AGY19" s="25"/>
      <c r="AGZ19" s="25"/>
      <c r="AHA19" s="25"/>
      <c r="AHB19" s="25"/>
      <c r="AHC19" s="25"/>
      <c r="AHD19" s="25"/>
      <c r="AHE19" s="25"/>
      <c r="AHF19" s="24"/>
      <c r="AHG19" s="25"/>
      <c r="AHH19" s="25"/>
      <c r="AHI19" s="25"/>
      <c r="AHJ19" s="25"/>
      <c r="AHK19" s="25"/>
      <c r="AHL19" s="25"/>
      <c r="AHM19" s="25"/>
      <c r="AHN19" s="24"/>
      <c r="AHO19" s="25"/>
      <c r="AHP19" s="25"/>
      <c r="AHQ19" s="25"/>
      <c r="AHR19" s="25"/>
      <c r="AHS19" s="25"/>
      <c r="AHT19" s="25"/>
      <c r="AHU19" s="25"/>
      <c r="AHV19" s="24"/>
      <c r="AHW19" s="25"/>
      <c r="AHX19" s="25"/>
      <c r="AHY19" s="25"/>
      <c r="AHZ19" s="25"/>
      <c r="AIA19" s="25"/>
      <c r="AIB19" s="25"/>
      <c r="AIC19" s="25"/>
      <c r="AID19" s="24"/>
      <c r="AIE19" s="25"/>
      <c r="AIF19" s="25"/>
      <c r="AIG19" s="25"/>
      <c r="AIH19" s="25"/>
      <c r="AII19" s="25"/>
      <c r="AIJ19" s="25"/>
      <c r="AIK19" s="25"/>
      <c r="AIL19" s="24"/>
      <c r="AIM19" s="25"/>
      <c r="AIN19" s="25"/>
      <c r="AIO19" s="25"/>
      <c r="AIP19" s="25"/>
      <c r="AIQ19" s="25"/>
      <c r="AIR19" s="25"/>
      <c r="AIS19" s="25"/>
      <c r="AIT19" s="24"/>
      <c r="AIU19" s="25"/>
      <c r="AIV19" s="25"/>
      <c r="AIW19" s="25"/>
      <c r="AIX19" s="25"/>
      <c r="AIY19" s="25"/>
      <c r="AIZ19" s="25"/>
      <c r="AJA19" s="25"/>
      <c r="AJB19" s="24"/>
      <c r="AJC19" s="25"/>
      <c r="AJD19" s="25"/>
      <c r="AJE19" s="25"/>
      <c r="AJF19" s="25"/>
      <c r="AJG19" s="25"/>
      <c r="AJH19" s="25"/>
      <c r="AJI19" s="25"/>
      <c r="AJJ19" s="24"/>
      <c r="AJK19" s="25"/>
      <c r="AJL19" s="25"/>
      <c r="AJM19" s="25"/>
      <c r="AJN19" s="25"/>
      <c r="AJO19" s="25"/>
      <c r="AJP19" s="25"/>
      <c r="AJQ19" s="25"/>
      <c r="AJR19" s="24"/>
      <c r="AJS19" s="25"/>
      <c r="AJT19" s="25"/>
      <c r="AJU19" s="25"/>
      <c r="AJV19" s="25"/>
      <c r="AJW19" s="25"/>
      <c r="AJX19" s="25"/>
      <c r="AJY19" s="25"/>
      <c r="AJZ19" s="24"/>
      <c r="AKA19" s="25"/>
      <c r="AKB19" s="25"/>
      <c r="AKC19" s="25"/>
      <c r="AKD19" s="25"/>
      <c r="AKE19" s="25"/>
      <c r="AKF19" s="25"/>
      <c r="AKG19" s="25"/>
      <c r="AKH19" s="25"/>
      <c r="AKI19" s="25"/>
      <c r="AKJ19" s="25"/>
      <c r="AKK19" s="25"/>
      <c r="AKL19" s="25"/>
      <c r="AKM19" s="25"/>
      <c r="AKN19" s="25"/>
      <c r="AKO19" s="25"/>
      <c r="AKP19" s="25"/>
      <c r="AKQ19" s="25"/>
      <c r="AKR19" s="25"/>
      <c r="AKS19" s="25"/>
      <c r="AKT19" s="25"/>
      <c r="AKU19" s="25"/>
      <c r="AKV19" s="25"/>
      <c r="AKW19" s="25"/>
      <c r="AKX19" s="25"/>
      <c r="AKY19" s="25"/>
      <c r="AKZ19" s="25"/>
      <c r="ALA19" s="25"/>
      <c r="ALB19" s="25"/>
      <c r="ALC19" s="25"/>
      <c r="ALD19" s="25"/>
      <c r="ALE19" s="25"/>
      <c r="ALF19" s="25"/>
      <c r="ALG19" s="25"/>
      <c r="ALH19" s="25"/>
      <c r="ALI19" s="25"/>
      <c r="ALJ19" s="25"/>
      <c r="ALK19" s="25"/>
      <c r="ALL19" s="25"/>
      <c r="ALM19" s="25"/>
      <c r="ALN19" s="25"/>
      <c r="ALO19" s="25"/>
      <c r="ALP19" s="25"/>
      <c r="ALQ19" s="25"/>
      <c r="ALR19" s="25"/>
      <c r="ALS19" s="25"/>
      <c r="ALT19" s="25"/>
      <c r="ALU19" s="25"/>
      <c r="ALV19" s="25"/>
      <c r="ALW19" s="25"/>
      <c r="ALX19" s="25"/>
      <c r="ALY19" s="25"/>
      <c r="ALZ19" s="25"/>
      <c r="AMA19" s="25"/>
      <c r="AMB19" s="25"/>
      <c r="AMC19" s="25"/>
      <c r="AMD19" s="25"/>
      <c r="AME19" s="25"/>
      <c r="AMF19" s="25"/>
      <c r="AMG19" s="25"/>
      <c r="AMH19" s="25"/>
      <c r="AMI19" s="25"/>
      <c r="AMJ19" s="25"/>
      <c r="AMK19" s="25"/>
      <c r="AML19" s="25"/>
      <c r="AMM19" s="25"/>
      <c r="AMN19" s="25"/>
      <c r="AMO19" s="25"/>
      <c r="AMP19" s="25"/>
      <c r="AMQ19" s="25"/>
      <c r="AMR19" s="25"/>
      <c r="AMS19" s="25"/>
      <c r="AMT19" s="25"/>
      <c r="AMU19" s="25"/>
      <c r="AMV19" s="25"/>
      <c r="AMW19" s="25"/>
      <c r="AMX19" s="25"/>
      <c r="AMY19" s="25"/>
      <c r="AMZ19" s="25"/>
      <c r="ANA19" s="25"/>
      <c r="ANB19" s="25"/>
      <c r="ANC19" s="25"/>
      <c r="AND19" s="25"/>
      <c r="ANE19" s="25"/>
      <c r="ANF19" s="25"/>
      <c r="ANG19" s="25"/>
      <c r="ANH19" s="25"/>
      <c r="ANI19" s="25"/>
      <c r="ANJ19" s="25"/>
      <c r="ANK19" s="25"/>
      <c r="ANL19" s="25"/>
      <c r="ANM19" s="25"/>
      <c r="ANN19" s="25"/>
      <c r="ANO19" s="25"/>
      <c r="ANP19" s="25"/>
      <c r="ANQ19" s="25"/>
      <c r="ANR19" s="25"/>
      <c r="ANS19" s="25"/>
      <c r="ANT19" s="25"/>
      <c r="ANU19" s="25"/>
      <c r="ANV19" s="25"/>
      <c r="ANW19" s="25"/>
      <c r="ANX19" s="25"/>
      <c r="ANY19" s="25"/>
      <c r="ANZ19" s="25"/>
      <c r="AOA19" s="25"/>
      <c r="AOB19" s="25"/>
      <c r="AOC19" s="25"/>
      <c r="AOD19" s="25"/>
      <c r="AOE19" s="25"/>
      <c r="AOF19" s="25"/>
      <c r="AOG19" s="25"/>
      <c r="AOH19" s="25"/>
      <c r="AOI19" s="25"/>
      <c r="AOJ19" s="25"/>
      <c r="AOK19" s="25"/>
      <c r="AOL19" s="25"/>
      <c r="AOM19" s="25"/>
      <c r="AON19" s="25"/>
      <c r="AOO19" s="25"/>
      <c r="AOP19" s="25"/>
      <c r="AOQ19" s="25"/>
      <c r="AOR19" s="25"/>
      <c r="AOS19" s="25"/>
      <c r="AOT19" s="25"/>
      <c r="AOU19" s="25"/>
      <c r="AOV19" s="25"/>
      <c r="AOW19" s="25"/>
      <c r="AOX19" s="25"/>
      <c r="AOY19" s="25"/>
      <c r="AOZ19" s="25"/>
      <c r="APA19" s="25"/>
      <c r="APB19" s="25"/>
      <c r="APC19" s="25"/>
      <c r="APD19" s="25"/>
      <c r="APE19" s="25"/>
      <c r="APF19" s="25"/>
      <c r="APG19" s="25"/>
      <c r="APH19" s="25"/>
      <c r="API19" s="25"/>
      <c r="APJ19" s="25"/>
      <c r="APK19" s="25"/>
      <c r="APL19" s="25"/>
      <c r="APM19" s="25"/>
      <c r="APN19" s="25"/>
      <c r="APO19" s="25"/>
      <c r="APP19" s="25"/>
      <c r="APQ19" s="25"/>
      <c r="APR19" s="25"/>
      <c r="APS19" s="25"/>
      <c r="APT19" s="25"/>
      <c r="APU19" s="25"/>
      <c r="APV19" s="25"/>
      <c r="APW19" s="25"/>
      <c r="APX19" s="25"/>
      <c r="APY19" s="25"/>
      <c r="APZ19" s="25"/>
      <c r="AQA19" s="25"/>
      <c r="AQB19" s="25"/>
      <c r="AQC19" s="25"/>
      <c r="AQD19" s="25"/>
      <c r="AQE19" s="25"/>
      <c r="AQF19" s="25"/>
      <c r="AQG19" s="25"/>
      <c r="AQH19" s="25"/>
      <c r="AQI19" s="25"/>
      <c r="AQJ19" s="25"/>
      <c r="AQK19" s="25"/>
      <c r="AQL19" s="25"/>
      <c r="AQM19" s="25"/>
      <c r="AQN19" s="25"/>
      <c r="AQO19" s="25"/>
      <c r="AQP19" s="25"/>
      <c r="AQQ19" s="25"/>
      <c r="AQR19" s="25"/>
      <c r="AQS19" s="25"/>
      <c r="AQT19" s="25"/>
      <c r="AQU19" s="25"/>
      <c r="AQV19" s="25"/>
      <c r="AQW19" s="25"/>
      <c r="AQX19" s="25"/>
      <c r="AQY19" s="25"/>
      <c r="AQZ19" s="25"/>
      <c r="ARA19" s="25"/>
      <c r="ARB19" s="25"/>
      <c r="ARC19" s="25"/>
      <c r="ARD19" s="25"/>
      <c r="ARE19" s="25"/>
      <c r="ARF19" s="25"/>
      <c r="ARG19" s="25"/>
      <c r="ARH19" s="25"/>
      <c r="ARI19" s="25"/>
      <c r="ARJ19" s="25"/>
      <c r="ARK19" s="25"/>
      <c r="ARL19" s="25"/>
      <c r="ARM19" s="25"/>
      <c r="ARN19" s="25"/>
      <c r="ARO19" s="25"/>
      <c r="ARP19" s="25"/>
      <c r="ARQ19" s="25"/>
      <c r="ARR19" s="25"/>
      <c r="ARS19" s="25"/>
      <c r="ART19" s="25"/>
      <c r="ARU19" s="25"/>
      <c r="ARV19" s="25"/>
      <c r="ARW19" s="25"/>
      <c r="ARX19" s="25"/>
      <c r="ARY19" s="25"/>
      <c r="ARZ19" s="25"/>
      <c r="ASA19" s="25"/>
      <c r="ASB19" s="25"/>
      <c r="ASC19" s="25"/>
      <c r="ASD19" s="25"/>
      <c r="ASE19" s="25"/>
      <c r="ASF19" s="25"/>
      <c r="ASG19" s="25"/>
      <c r="ASH19" s="25"/>
      <c r="ASI19" s="25"/>
      <c r="ASJ19" s="25"/>
      <c r="ASK19" s="25"/>
      <c r="ASL19" s="25"/>
      <c r="ASM19" s="25"/>
      <c r="ASN19" s="25"/>
      <c r="ASO19" s="25"/>
      <c r="ASP19" s="25"/>
      <c r="ASQ19" s="25"/>
      <c r="ASR19" s="25"/>
      <c r="ASS19" s="25"/>
      <c r="AST19" s="25"/>
      <c r="ASU19" s="25"/>
      <c r="ASV19" s="25"/>
      <c r="ASW19" s="25"/>
      <c r="ASX19" s="25"/>
      <c r="ASY19" s="25"/>
      <c r="ASZ19" s="25"/>
      <c r="ATA19" s="25"/>
      <c r="ATB19" s="25"/>
      <c r="ATC19" s="25"/>
      <c r="ATD19" s="25"/>
      <c r="ATE19" s="25"/>
      <c r="ATF19" s="25"/>
      <c r="ATG19" s="25"/>
      <c r="ATH19" s="25"/>
      <c r="ATI19" s="25"/>
      <c r="ATJ19" s="25"/>
      <c r="ATK19" s="25"/>
      <c r="ATL19" s="25"/>
      <c r="ATM19" s="25"/>
      <c r="ATN19" s="25"/>
      <c r="ATO19" s="25"/>
      <c r="ATP19" s="25"/>
      <c r="ATQ19" s="25"/>
      <c r="ATR19" s="25"/>
      <c r="ATS19" s="25"/>
      <c r="ATT19" s="25"/>
      <c r="ATU19" s="25"/>
      <c r="ATV19" s="25"/>
      <c r="ATW19" s="25"/>
      <c r="ATX19" s="25"/>
      <c r="ATY19" s="25"/>
      <c r="ATZ19" s="25"/>
      <c r="AUA19" s="25"/>
      <c r="AUB19" s="25"/>
      <c r="AUC19" s="25"/>
      <c r="AUD19" s="25"/>
      <c r="AUE19" s="25"/>
      <c r="AUF19" s="25"/>
      <c r="AUG19" s="25"/>
      <c r="AUH19" s="25"/>
      <c r="AUI19" s="25"/>
      <c r="AUJ19" s="25"/>
      <c r="AUK19" s="25"/>
      <c r="AUL19" s="25"/>
      <c r="AUM19" s="25"/>
      <c r="AUN19" s="25"/>
      <c r="AUO19" s="25"/>
      <c r="AUP19" s="25"/>
      <c r="AUQ19" s="25"/>
      <c r="AUR19" s="25"/>
      <c r="AUS19" s="25"/>
      <c r="AUT19" s="25"/>
      <c r="AUU19" s="25"/>
      <c r="AUV19" s="25"/>
      <c r="AUW19" s="25"/>
      <c r="AUX19" s="25"/>
      <c r="AUY19" s="25"/>
      <c r="AUZ19" s="25"/>
      <c r="AVA19" s="25"/>
      <c r="AVB19" s="25"/>
      <c r="AVC19" s="25"/>
      <c r="AVD19" s="25"/>
      <c r="AVE19" s="25"/>
      <c r="AVF19" s="25"/>
      <c r="AVG19" s="25"/>
      <c r="AVH19" s="25"/>
      <c r="AVI19" s="25"/>
      <c r="AVJ19" s="25"/>
      <c r="AVK19" s="25"/>
      <c r="AVL19" s="25"/>
      <c r="AVM19" s="25"/>
      <c r="AVN19" s="25"/>
      <c r="AVO19" s="25"/>
      <c r="AVP19" s="25"/>
      <c r="AVQ19" s="25"/>
      <c r="AVR19" s="25"/>
      <c r="AVS19" s="25"/>
      <c r="AVT19" s="25"/>
      <c r="AVU19" s="25"/>
      <c r="AVV19" s="25"/>
      <c r="AVW19" s="25"/>
      <c r="AVX19" s="25"/>
      <c r="AVY19" s="25"/>
      <c r="AVZ19" s="25"/>
      <c r="AWA19" s="25"/>
      <c r="AWB19" s="25"/>
      <c r="AWC19" s="25"/>
      <c r="AWD19" s="25"/>
      <c r="AWE19" s="25"/>
      <c r="AWF19" s="25"/>
      <c r="AWG19" s="25"/>
      <c r="AWH19" s="25"/>
      <c r="AWI19" s="25"/>
      <c r="AWJ19" s="25"/>
      <c r="AWK19" s="25"/>
      <c r="AWL19" s="25"/>
      <c r="AWM19" s="25"/>
      <c r="AWN19" s="25"/>
      <c r="AWO19" s="25"/>
      <c r="AWP19" s="25"/>
      <c r="AWQ19" s="25"/>
      <c r="AWR19" s="25"/>
      <c r="AWS19" s="25"/>
      <c r="AWT19" s="25"/>
      <c r="AWU19" s="25"/>
      <c r="AWV19" s="25"/>
      <c r="AWW19" s="25"/>
      <c r="AWX19" s="25"/>
      <c r="AWY19" s="25"/>
      <c r="AWZ19" s="25"/>
      <c r="AXA19" s="25"/>
      <c r="AXB19" s="25"/>
      <c r="AXC19" s="25"/>
      <c r="AXD19" s="25"/>
      <c r="AXE19" s="25"/>
      <c r="AXF19" s="25"/>
      <c r="AXG19" s="25"/>
      <c r="AXH19" s="25"/>
      <c r="AXI19" s="25"/>
      <c r="AXJ19" s="25"/>
      <c r="AXK19" s="25"/>
      <c r="AXL19" s="25"/>
      <c r="AXM19" s="25"/>
      <c r="AXN19" s="25"/>
      <c r="AXO19" s="25"/>
      <c r="AXP19" s="25"/>
      <c r="AXQ19" s="25"/>
      <c r="AXR19" s="25"/>
      <c r="AXS19" s="25"/>
      <c r="AXT19" s="25"/>
      <c r="AXU19" s="25"/>
      <c r="AXV19" s="25"/>
      <c r="AXW19" s="25"/>
      <c r="AXX19" s="25"/>
      <c r="AXY19" s="25"/>
      <c r="AXZ19" s="25"/>
      <c r="AYA19" s="25"/>
      <c r="AYB19" s="25"/>
      <c r="AYC19" s="25"/>
      <c r="AYD19" s="25"/>
      <c r="AYE19" s="25"/>
      <c r="AYF19" s="25"/>
      <c r="AYG19" s="25"/>
      <c r="AYH19" s="25"/>
      <c r="AYI19" s="25"/>
      <c r="AYJ19" s="25"/>
      <c r="AYK19" s="25"/>
      <c r="AYL19" s="25"/>
      <c r="AYM19" s="25"/>
      <c r="AYN19" s="25"/>
      <c r="AYO19" s="25"/>
      <c r="AYP19" s="25"/>
      <c r="AYQ19" s="25"/>
      <c r="AYR19" s="25"/>
      <c r="AYS19" s="25"/>
      <c r="AYT19" s="25"/>
      <c r="AYU19" s="25"/>
      <c r="AYV19" s="25"/>
      <c r="AYW19" s="25"/>
      <c r="AYX19" s="25"/>
      <c r="AYY19" s="25"/>
      <c r="AYZ19" s="25"/>
      <c r="AZA19" s="25"/>
      <c r="AZB19" s="25"/>
      <c r="AZC19" s="25"/>
      <c r="AZD19" s="25"/>
      <c r="AZE19" s="25"/>
      <c r="AZF19" s="25"/>
      <c r="AZG19" s="25"/>
      <c r="AZH19" s="25"/>
      <c r="AZI19" s="25"/>
      <c r="AZJ19" s="25"/>
      <c r="AZK19" s="25"/>
      <c r="AZL19" s="25"/>
      <c r="AZM19" s="25"/>
      <c r="AZN19" s="25"/>
      <c r="AZO19" s="25"/>
      <c r="AZP19" s="25"/>
      <c r="AZQ19" s="25"/>
      <c r="AZR19" s="25"/>
      <c r="AZS19" s="25"/>
      <c r="AZT19" s="25"/>
      <c r="AZU19" s="25"/>
      <c r="AZV19" s="25"/>
      <c r="AZW19" s="25"/>
      <c r="AZX19" s="25"/>
      <c r="AZY19" s="25"/>
      <c r="AZZ19" s="25"/>
      <c r="BAA19" s="25"/>
      <c r="BAB19" s="25"/>
      <c r="BAC19" s="25"/>
      <c r="BAD19" s="25"/>
      <c r="BAE19" s="25"/>
      <c r="BAF19" s="25"/>
      <c r="BAG19" s="25"/>
      <c r="BAH19" s="25"/>
      <c r="BAI19" s="25"/>
      <c r="BAJ19" s="25"/>
      <c r="BAK19" s="25"/>
      <c r="BAL19" s="25"/>
      <c r="BAM19" s="25"/>
      <c r="BAN19" s="25"/>
      <c r="BAO19" s="25"/>
      <c r="BAP19" s="25"/>
      <c r="BAQ19" s="25"/>
      <c r="BAR19" s="25"/>
      <c r="BAS19" s="25"/>
      <c r="BAT19" s="25"/>
      <c r="BAU19" s="25"/>
      <c r="BAV19" s="25"/>
      <c r="BAW19" s="25"/>
      <c r="BAX19" s="25"/>
      <c r="BAY19" s="25"/>
      <c r="BAZ19" s="25"/>
      <c r="BBA19" s="25"/>
      <c r="BBB19" s="25"/>
      <c r="BBC19" s="25"/>
      <c r="BBD19" s="25"/>
      <c r="BBE19" s="25"/>
      <c r="BBF19" s="25"/>
      <c r="BBG19" s="25"/>
      <c r="BBH19" s="25"/>
      <c r="BBI19" s="25"/>
      <c r="BBJ19" s="25"/>
      <c r="BBK19" s="25"/>
      <c r="BBL19" s="25"/>
      <c r="BBM19" s="25"/>
      <c r="BBN19" s="25"/>
      <c r="BBO19" s="25"/>
      <c r="BBP19" s="25"/>
      <c r="BBQ19" s="25"/>
      <c r="BBR19" s="25"/>
      <c r="BBS19" s="25"/>
      <c r="BBT19" s="25"/>
      <c r="BBU19" s="25"/>
      <c r="BBV19" s="25"/>
      <c r="BBW19" s="25"/>
      <c r="BBX19" s="25"/>
      <c r="BBY19" s="25"/>
      <c r="BBZ19" s="25"/>
      <c r="BCA19" s="25"/>
      <c r="BCB19" s="25"/>
      <c r="BCC19" s="25"/>
      <c r="BCD19" s="25"/>
      <c r="BCE19" s="25"/>
      <c r="BCF19" s="25"/>
      <c r="BCG19" s="25"/>
      <c r="BCH19" s="25"/>
      <c r="BCI19" s="25"/>
      <c r="BCJ19" s="25"/>
      <c r="BCK19" s="25"/>
      <c r="BCL19" s="25"/>
      <c r="BCM19" s="25"/>
      <c r="BCN19" s="25"/>
      <c r="BCO19" s="25"/>
      <c r="BCP19" s="25"/>
      <c r="BCQ19" s="25"/>
      <c r="BCR19" s="25"/>
      <c r="BCS19" s="25"/>
      <c r="BCT19" s="25"/>
      <c r="BCU19" s="25"/>
      <c r="BCV19" s="25"/>
      <c r="BCW19" s="25"/>
      <c r="BCX19" s="25"/>
      <c r="BCY19" s="25"/>
      <c r="BCZ19" s="25"/>
      <c r="BDA19" s="25"/>
      <c r="BDB19" s="25"/>
      <c r="BDC19" s="25"/>
      <c r="BDD19" s="25"/>
      <c r="BDE19" s="25"/>
      <c r="BDF19" s="25"/>
      <c r="BDG19" s="25"/>
      <c r="BDH19" s="25"/>
      <c r="BDI19" s="25"/>
      <c r="BDJ19" s="25"/>
      <c r="BDK19" s="25"/>
      <c r="BDL19" s="25"/>
      <c r="BDM19" s="25"/>
      <c r="BDN19" s="25"/>
      <c r="BDO19" s="25"/>
      <c r="BDP19" s="25"/>
      <c r="BDQ19" s="25"/>
      <c r="BDR19" s="25"/>
      <c r="BDS19" s="25"/>
      <c r="BDT19" s="25"/>
      <c r="BDU19" s="25"/>
      <c r="BDV19" s="25"/>
      <c r="BDW19" s="25"/>
      <c r="BDX19" s="25"/>
      <c r="BDY19" s="25"/>
      <c r="BDZ19" s="25"/>
      <c r="BEA19" s="25"/>
      <c r="BEB19" s="25"/>
      <c r="BEC19" s="25"/>
      <c r="BED19" s="25"/>
      <c r="BEE19" s="25"/>
      <c r="BEF19" s="25"/>
      <c r="BEG19" s="25"/>
      <c r="BEH19" s="25"/>
      <c r="BEI19" s="25"/>
      <c r="BEJ19" s="25"/>
      <c r="BEK19" s="25"/>
      <c r="BEL19" s="25"/>
      <c r="BEM19" s="25"/>
      <c r="BEN19" s="25"/>
      <c r="BEO19" s="25"/>
      <c r="BEP19" s="25"/>
      <c r="BEQ19" s="25"/>
      <c r="BER19" s="25"/>
      <c r="BES19" s="25"/>
      <c r="BET19" s="25"/>
      <c r="BEU19" s="25"/>
      <c r="BEV19" s="25"/>
      <c r="BEW19" s="25"/>
      <c r="BEX19" s="25"/>
      <c r="BEY19" s="25"/>
      <c r="BEZ19" s="25"/>
      <c r="BFA19" s="25"/>
      <c r="BFB19" s="25"/>
      <c r="BFC19" s="25"/>
      <c r="BFD19" s="25"/>
      <c r="BFE19" s="25"/>
      <c r="BFF19" s="25"/>
      <c r="BFG19" s="25"/>
      <c r="BFH19" s="25"/>
      <c r="BFI19" s="25"/>
      <c r="BFJ19" s="25"/>
      <c r="BFK19" s="25"/>
      <c r="BFL19" s="25"/>
      <c r="BFM19" s="25"/>
      <c r="BFN19" s="25"/>
      <c r="BFO19" s="25"/>
      <c r="BFP19" s="25"/>
      <c r="BFQ19" s="25"/>
      <c r="BFR19" s="25"/>
      <c r="BFS19" s="25"/>
      <c r="BFT19" s="25"/>
      <c r="BFU19" s="25"/>
      <c r="BFV19" s="25"/>
      <c r="BFW19" s="25"/>
      <c r="BFX19" s="25"/>
      <c r="BFY19" s="25"/>
      <c r="BFZ19" s="25"/>
      <c r="BGA19" s="25"/>
      <c r="BGB19" s="25"/>
      <c r="BGC19" s="25"/>
      <c r="BGD19" s="25"/>
      <c r="BGE19" s="25"/>
      <c r="BGF19" s="25"/>
      <c r="BGG19" s="25"/>
      <c r="BGH19" s="25"/>
      <c r="BGI19" s="25"/>
      <c r="BGJ19" s="25"/>
      <c r="BGK19" s="25"/>
      <c r="BGL19" s="25"/>
      <c r="BGM19" s="25"/>
      <c r="BGN19" s="25"/>
      <c r="BGO19" s="25"/>
      <c r="BGP19" s="25"/>
      <c r="BGQ19" s="25"/>
      <c r="BGR19" s="25"/>
      <c r="BGS19" s="25"/>
      <c r="BGT19" s="25"/>
      <c r="BGU19" s="25"/>
      <c r="BGV19" s="25"/>
      <c r="BGW19" s="25"/>
      <c r="BGX19" s="25"/>
      <c r="BGY19" s="25"/>
      <c r="BGZ19" s="25"/>
      <c r="BHA19" s="25"/>
      <c r="BHB19" s="25"/>
      <c r="BHC19" s="25"/>
      <c r="BHD19" s="25"/>
      <c r="BHE19" s="25"/>
      <c r="BHF19" s="25"/>
      <c r="BHG19" s="25"/>
      <c r="BHH19" s="25"/>
      <c r="BHI19" s="25"/>
      <c r="BHJ19" s="25"/>
      <c r="BHK19" s="25"/>
      <c r="BHL19" s="25"/>
      <c r="BHM19" s="25"/>
      <c r="BHN19" s="25"/>
      <c r="BHO19" s="25"/>
      <c r="BHP19" s="25"/>
      <c r="BHQ19" s="25"/>
      <c r="BHR19" s="25"/>
      <c r="BHS19" s="25"/>
      <c r="BHT19" s="25"/>
      <c r="BHU19" s="25"/>
      <c r="BHV19" s="25"/>
      <c r="BHW19" s="25"/>
      <c r="BHX19" s="25"/>
      <c r="BHY19" s="25"/>
      <c r="BHZ19" s="25"/>
      <c r="BIA19" s="25"/>
      <c r="BIB19" s="25"/>
      <c r="BIC19" s="25"/>
      <c r="BID19" s="25"/>
      <c r="BIE19" s="25"/>
      <c r="BIF19" s="25"/>
      <c r="BIG19" s="25"/>
      <c r="BIH19" s="25"/>
      <c r="BII19" s="25"/>
      <c r="BIJ19" s="25"/>
      <c r="BIK19" s="25"/>
      <c r="BIL19" s="25"/>
      <c r="BIM19" s="25"/>
      <c r="BIN19" s="25"/>
      <c r="BIO19" s="25"/>
      <c r="BIP19" s="25"/>
      <c r="BIQ19" s="25"/>
      <c r="BIR19" s="25"/>
      <c r="BIS19" s="25"/>
      <c r="BIT19" s="25"/>
      <c r="BIU19" s="25"/>
      <c r="BIV19" s="25"/>
      <c r="BIW19" s="25"/>
      <c r="BIX19" s="25"/>
      <c r="BIY19" s="25"/>
      <c r="BIZ19" s="25"/>
      <c r="BJA19" s="25"/>
      <c r="BJB19" s="25"/>
      <c r="BJC19" s="25"/>
      <c r="BJD19" s="25"/>
      <c r="BJE19" s="25"/>
      <c r="BJF19" s="25"/>
      <c r="BJG19" s="25"/>
      <c r="BJH19" s="25"/>
      <c r="BJI19" s="25"/>
      <c r="BJJ19" s="25"/>
      <c r="BJK19" s="25"/>
      <c r="BJL19" s="25"/>
      <c r="BJM19" s="25"/>
      <c r="BJN19" s="25"/>
      <c r="BJO19" s="25"/>
      <c r="BJP19" s="25"/>
      <c r="BJQ19" s="25"/>
      <c r="BJR19" s="25"/>
      <c r="BJS19" s="25"/>
      <c r="BJT19" s="25"/>
      <c r="BJU19" s="25"/>
      <c r="BJV19" s="25"/>
      <c r="BJW19" s="25"/>
      <c r="BJX19" s="25"/>
      <c r="BJY19" s="25"/>
      <c r="BJZ19" s="25"/>
      <c r="BKA19" s="25"/>
      <c r="BKB19" s="25"/>
      <c r="BKC19" s="25"/>
      <c r="BKD19" s="25"/>
      <c r="BKE19" s="25"/>
      <c r="BKF19" s="25"/>
      <c r="BKG19" s="25"/>
      <c r="BKH19" s="25"/>
      <c r="BKI19" s="25"/>
      <c r="BKJ19" s="25"/>
      <c r="BKK19" s="25"/>
      <c r="BKL19" s="25"/>
      <c r="BKM19" s="25"/>
      <c r="BKN19" s="25"/>
      <c r="BKO19" s="25"/>
      <c r="BKP19" s="25"/>
      <c r="BKQ19" s="25"/>
      <c r="BKR19" s="25"/>
      <c r="BKS19" s="25"/>
      <c r="BKT19" s="25"/>
      <c r="BKU19" s="25"/>
      <c r="BKV19" s="25"/>
      <c r="BKW19" s="25"/>
      <c r="BKX19" s="25"/>
      <c r="BKY19" s="25"/>
      <c r="BKZ19" s="25"/>
      <c r="BLA19" s="25"/>
      <c r="BLB19" s="25"/>
      <c r="BLC19" s="25"/>
      <c r="BLD19" s="25"/>
      <c r="BLE19" s="25"/>
      <c r="BLF19" s="25"/>
      <c r="BLG19" s="25"/>
      <c r="BLH19" s="25"/>
      <c r="BLI19" s="25"/>
      <c r="BLJ19" s="25"/>
      <c r="BLK19" s="25"/>
      <c r="BLL19" s="25"/>
      <c r="BLM19" s="25"/>
      <c r="BLN19" s="25"/>
      <c r="BLO19" s="25"/>
      <c r="BLP19" s="25"/>
      <c r="BLQ19" s="25"/>
      <c r="BLR19" s="25"/>
      <c r="BLS19" s="25"/>
      <c r="BLT19" s="25"/>
      <c r="BLU19" s="25"/>
      <c r="BLV19" s="25"/>
      <c r="BLW19" s="25"/>
      <c r="BLX19" s="25"/>
      <c r="BLY19" s="25"/>
      <c r="BLZ19" s="25"/>
      <c r="BMA19" s="25"/>
      <c r="BMB19" s="25"/>
      <c r="BMC19" s="25"/>
      <c r="BMD19" s="25"/>
      <c r="BME19" s="25"/>
      <c r="BMF19" s="25"/>
      <c r="BMG19" s="25"/>
      <c r="BMH19" s="25"/>
      <c r="BMI19" s="25"/>
      <c r="BMJ19" s="25"/>
      <c r="BMK19" s="25"/>
      <c r="BML19" s="25"/>
      <c r="BMM19" s="25"/>
      <c r="BMN19" s="25"/>
      <c r="BMO19" s="25"/>
      <c r="BMP19" s="25"/>
      <c r="BMQ19" s="25"/>
      <c r="BMR19" s="25"/>
      <c r="BMS19" s="25"/>
      <c r="BMT19" s="25"/>
      <c r="BMU19" s="25"/>
      <c r="BMV19" s="25"/>
      <c r="BMW19" s="25"/>
      <c r="BMX19" s="25"/>
      <c r="BMY19" s="25"/>
      <c r="BMZ19" s="25"/>
      <c r="BNA19" s="25"/>
      <c r="BNB19" s="25"/>
      <c r="BNC19" s="25"/>
      <c r="BND19" s="25"/>
      <c r="BNE19" s="25"/>
      <c r="BNF19" s="25"/>
      <c r="BNG19" s="25"/>
      <c r="BNH19" s="25"/>
      <c r="BNI19" s="25"/>
      <c r="BNJ19" s="25"/>
      <c r="BNK19" s="25"/>
      <c r="BNL19" s="25"/>
      <c r="BNM19" s="25"/>
      <c r="BNN19" s="25"/>
      <c r="BNO19" s="25"/>
      <c r="BNP19" s="25"/>
      <c r="BNQ19" s="25"/>
      <c r="BNR19" s="25"/>
      <c r="BNS19" s="25"/>
      <c r="BNT19" s="25"/>
      <c r="BNU19" s="25"/>
      <c r="BNV19" s="25"/>
      <c r="BNW19" s="25"/>
      <c r="BNX19" s="25"/>
      <c r="BNY19" s="25"/>
      <c r="BNZ19" s="25"/>
      <c r="BOA19" s="25"/>
      <c r="BOB19" s="25"/>
      <c r="BOC19" s="25"/>
      <c r="BOD19" s="25"/>
      <c r="BOE19" s="25"/>
      <c r="BOF19" s="25"/>
      <c r="BOG19" s="25"/>
      <c r="BOH19" s="25"/>
      <c r="BOI19" s="25"/>
      <c r="BOJ19" s="25"/>
      <c r="BOK19" s="25"/>
      <c r="BOL19" s="25"/>
      <c r="BOM19" s="25"/>
      <c r="BON19" s="25"/>
      <c r="BOO19" s="25"/>
      <c r="BOP19" s="25"/>
      <c r="BOQ19" s="25"/>
      <c r="BOR19" s="25"/>
      <c r="BOS19" s="25"/>
      <c r="BOT19" s="25"/>
      <c r="BOU19" s="25"/>
      <c r="BOV19" s="25"/>
      <c r="BOW19" s="25"/>
      <c r="BOX19" s="25"/>
      <c r="BOY19" s="25"/>
      <c r="BOZ19" s="25"/>
      <c r="BPA19" s="25"/>
      <c r="BPB19" s="25"/>
      <c r="BPC19" s="25"/>
      <c r="BPD19" s="25"/>
      <c r="BPE19" s="25"/>
      <c r="BPF19" s="25"/>
      <c r="BPG19" s="25"/>
      <c r="BPH19" s="25"/>
      <c r="BPI19" s="25"/>
      <c r="BPJ19" s="25"/>
      <c r="BPK19" s="25"/>
      <c r="BPL19" s="25"/>
      <c r="BPM19" s="25"/>
      <c r="BPN19" s="25"/>
      <c r="BPO19" s="25"/>
      <c r="BPP19" s="25"/>
      <c r="BPQ19" s="25"/>
      <c r="BPR19" s="25"/>
      <c r="BPS19" s="25"/>
      <c r="BPT19" s="25"/>
      <c r="BPU19" s="25"/>
      <c r="BPV19" s="25"/>
      <c r="BPW19" s="25"/>
      <c r="BPX19" s="25"/>
      <c r="BPY19" s="25"/>
      <c r="BPZ19" s="25"/>
      <c r="BQA19" s="25"/>
      <c r="BQB19" s="25"/>
      <c r="BQC19" s="25"/>
      <c r="BQD19" s="25"/>
      <c r="BQE19" s="25"/>
      <c r="BQF19" s="25"/>
      <c r="BQG19" s="25"/>
      <c r="BQH19" s="25"/>
      <c r="BQI19" s="25"/>
      <c r="BQJ19" s="25"/>
      <c r="BQK19" s="25"/>
      <c r="BQL19" s="25"/>
      <c r="BQM19" s="25"/>
      <c r="BQN19" s="25"/>
      <c r="BQO19" s="25"/>
      <c r="BQP19" s="25"/>
      <c r="BQQ19" s="25"/>
      <c r="BQR19" s="25"/>
      <c r="BQS19" s="25"/>
      <c r="BQT19" s="25"/>
      <c r="BQU19" s="25"/>
      <c r="BQV19" s="25"/>
      <c r="BQW19" s="25"/>
      <c r="BQX19" s="25"/>
      <c r="BQY19" s="25"/>
      <c r="BQZ19" s="25"/>
      <c r="BRA19" s="25"/>
      <c r="BRB19" s="25"/>
      <c r="BRC19" s="25"/>
      <c r="BRD19" s="25"/>
      <c r="BRE19" s="25"/>
      <c r="BRF19" s="25"/>
      <c r="BRG19" s="25"/>
      <c r="BRH19" s="25"/>
      <c r="BRI19" s="25"/>
      <c r="BRJ19" s="25"/>
      <c r="BRK19" s="25"/>
      <c r="BRL19" s="25"/>
      <c r="BRM19" s="25"/>
      <c r="BRN19" s="25"/>
      <c r="BRO19" s="25"/>
      <c r="BRP19" s="25"/>
      <c r="BRQ19" s="25"/>
      <c r="BRR19" s="25"/>
      <c r="BRS19" s="25"/>
      <c r="BRT19" s="25"/>
      <c r="BRU19" s="25"/>
      <c r="BRV19" s="25"/>
      <c r="BRW19" s="25"/>
      <c r="BRX19" s="25"/>
      <c r="BRY19" s="25"/>
      <c r="BRZ19" s="25"/>
      <c r="BSA19" s="25"/>
      <c r="BSB19" s="25"/>
      <c r="BSC19" s="25"/>
      <c r="BSD19" s="25"/>
      <c r="BSE19" s="25"/>
      <c r="BSF19" s="25"/>
      <c r="BSG19" s="25"/>
      <c r="BSH19" s="25"/>
      <c r="BSI19" s="25"/>
      <c r="BSJ19" s="25"/>
      <c r="BSK19" s="25"/>
      <c r="BSL19" s="25"/>
      <c r="BSM19" s="25"/>
      <c r="BSN19" s="25"/>
      <c r="BSO19" s="25"/>
      <c r="BSP19" s="25"/>
      <c r="BSQ19" s="25"/>
      <c r="BSR19" s="25"/>
      <c r="BSS19" s="25"/>
      <c r="BST19" s="25"/>
      <c r="BSU19" s="25"/>
      <c r="BSV19" s="25"/>
      <c r="BSW19" s="25"/>
      <c r="BSX19" s="25"/>
      <c r="BSY19" s="25"/>
      <c r="BSZ19" s="25"/>
      <c r="BTA19" s="25"/>
      <c r="BTB19" s="25"/>
      <c r="BTC19" s="25"/>
      <c r="BTD19" s="25"/>
      <c r="BTE19" s="25"/>
      <c r="BTF19" s="25"/>
      <c r="BTG19" s="25"/>
      <c r="BTH19" s="25"/>
      <c r="BTI19" s="25"/>
      <c r="BTJ19" s="25"/>
      <c r="BTK19" s="25"/>
      <c r="BTL19" s="25"/>
      <c r="BTM19" s="25"/>
      <c r="BTN19" s="25"/>
      <c r="BTO19" s="25"/>
      <c r="BTP19" s="25"/>
      <c r="BTQ19" s="25"/>
      <c r="BTR19" s="25"/>
      <c r="BTS19" s="25"/>
      <c r="BTT19" s="25"/>
      <c r="BTU19" s="25"/>
      <c r="BTV19" s="25"/>
      <c r="BTW19" s="25"/>
      <c r="BTX19" s="25"/>
      <c r="BTY19" s="25"/>
      <c r="BTZ19" s="25"/>
      <c r="BUA19" s="25"/>
      <c r="BUB19" s="25"/>
      <c r="BUC19" s="25"/>
      <c r="BUD19" s="25"/>
      <c r="BUE19" s="25"/>
      <c r="BUF19" s="25"/>
      <c r="BUG19" s="25"/>
      <c r="BUH19" s="25"/>
      <c r="BUI19" s="25"/>
      <c r="BUJ19" s="25"/>
      <c r="BUK19" s="25"/>
      <c r="BUL19" s="25"/>
      <c r="BUM19" s="25"/>
      <c r="BUN19" s="25"/>
      <c r="BUO19" s="25"/>
      <c r="BUP19" s="25"/>
      <c r="BUQ19" s="25"/>
      <c r="BUR19" s="25"/>
      <c r="BUS19" s="25"/>
      <c r="BUT19" s="25"/>
      <c r="BUU19" s="25"/>
      <c r="BUV19" s="25"/>
      <c r="BUW19" s="25"/>
      <c r="BUX19" s="25"/>
    </row>
    <row r="20" spans="1:1922" x14ac:dyDescent="0.25">
      <c r="A20" s="2">
        <v>15</v>
      </c>
      <c r="B20" s="5" t="s">
        <v>16</v>
      </c>
      <c r="F20" s="25"/>
      <c r="G20" s="25"/>
      <c r="H20" s="25"/>
      <c r="I20" s="25"/>
      <c r="J20" s="24"/>
      <c r="K20" s="25"/>
      <c r="L20" s="25"/>
      <c r="M20" s="25"/>
      <c r="N20" s="25"/>
      <c r="O20" s="25"/>
      <c r="P20" s="25"/>
      <c r="Q20" s="25"/>
      <c r="R20" s="24"/>
      <c r="S20" s="25"/>
      <c r="T20" s="25"/>
      <c r="U20" s="25"/>
      <c r="V20" s="25"/>
      <c r="W20" s="25"/>
      <c r="X20" s="25"/>
      <c r="Y20" s="25"/>
      <c r="Z20" s="24"/>
      <c r="AA20" s="25"/>
      <c r="AB20" s="25"/>
      <c r="AC20" s="25"/>
      <c r="AD20" s="25"/>
      <c r="AE20" s="25"/>
      <c r="AF20" s="25"/>
      <c r="AG20" s="25"/>
      <c r="AH20" s="24"/>
      <c r="AI20" s="25"/>
      <c r="AJ20" s="25"/>
      <c r="AK20" s="25"/>
      <c r="AL20" s="25"/>
      <c r="AM20" s="25"/>
      <c r="AN20" s="25"/>
      <c r="AO20" s="25"/>
      <c r="AP20" s="24"/>
      <c r="AQ20" s="25"/>
      <c r="AR20" s="25"/>
      <c r="AS20" s="25"/>
      <c r="AT20" s="25"/>
      <c r="AU20" s="25"/>
      <c r="AV20" s="25"/>
      <c r="AW20" s="25"/>
      <c r="AX20" s="24"/>
      <c r="AY20" s="25"/>
      <c r="AZ20" s="25"/>
      <c r="BA20" s="25"/>
      <c r="BB20" s="25"/>
      <c r="BC20" s="25"/>
      <c r="BD20" s="25"/>
      <c r="BE20" s="25"/>
      <c r="BF20" s="24"/>
      <c r="BG20" s="25"/>
      <c r="BH20" s="25"/>
      <c r="BI20" s="25"/>
      <c r="BJ20" s="25"/>
      <c r="BK20" s="25"/>
      <c r="BL20" s="25"/>
      <c r="BM20" s="25"/>
      <c r="BN20" s="24"/>
      <c r="BO20" s="25"/>
      <c r="BP20" s="25"/>
      <c r="BQ20" s="25"/>
      <c r="BR20" s="25"/>
      <c r="BS20" s="25"/>
      <c r="BT20" s="25"/>
      <c r="BU20" s="25"/>
      <c r="BV20" s="24"/>
      <c r="BW20" s="25"/>
      <c r="BX20" s="25"/>
      <c r="BY20" s="25"/>
      <c r="BZ20" s="25"/>
      <c r="CA20" s="25"/>
      <c r="CB20" s="25"/>
      <c r="CC20" s="25"/>
      <c r="CD20" s="24"/>
      <c r="CE20" s="25"/>
      <c r="CF20" s="25"/>
      <c r="CG20" s="25"/>
      <c r="CH20" s="25"/>
      <c r="CI20" s="25"/>
      <c r="CJ20" s="25"/>
      <c r="CK20" s="25"/>
      <c r="CL20" s="24"/>
      <c r="CM20" s="25"/>
      <c r="CN20" s="25"/>
      <c r="CO20" s="25"/>
      <c r="CP20" s="25"/>
      <c r="CQ20" s="25"/>
      <c r="CR20" s="25"/>
      <c r="CS20" s="25"/>
      <c r="CT20" s="24"/>
      <c r="CU20" s="25"/>
      <c r="CV20" s="25"/>
      <c r="CW20" s="25"/>
      <c r="CX20" s="25"/>
      <c r="CY20" s="25"/>
      <c r="CZ20" s="25"/>
      <c r="DA20" s="25"/>
      <c r="DB20" s="24"/>
      <c r="DC20" s="25"/>
      <c r="DD20" s="25"/>
      <c r="DE20" s="25"/>
      <c r="DF20" s="25"/>
      <c r="DG20" s="25"/>
      <c r="DH20" s="25"/>
      <c r="DI20" s="25"/>
      <c r="DJ20" s="24"/>
      <c r="DK20" s="25"/>
      <c r="DL20" s="25"/>
      <c r="DM20" s="25"/>
      <c r="DN20" s="25"/>
      <c r="DO20" s="25"/>
      <c r="DP20" s="25"/>
      <c r="DQ20" s="25"/>
      <c r="DR20" s="24"/>
      <c r="DS20" s="25"/>
      <c r="DT20" s="25"/>
      <c r="DU20" s="25"/>
      <c r="DV20" s="25"/>
      <c r="DW20" s="25"/>
      <c r="DX20" s="25"/>
      <c r="DY20" s="25"/>
      <c r="DZ20" s="24"/>
      <c r="EA20" s="25"/>
      <c r="EB20" s="25"/>
      <c r="EC20" s="25"/>
      <c r="ED20" s="25"/>
      <c r="EE20" s="25"/>
      <c r="EF20" s="25"/>
      <c r="EG20" s="25"/>
      <c r="EH20" s="24"/>
      <c r="EI20" s="25"/>
      <c r="EJ20" s="25"/>
      <c r="EK20" s="25"/>
      <c r="EL20" s="25"/>
      <c r="EM20" s="25"/>
      <c r="EN20" s="25"/>
      <c r="EO20" s="25"/>
      <c r="EP20" s="24"/>
      <c r="EQ20" s="25"/>
      <c r="ER20" s="25"/>
      <c r="ES20" s="25"/>
      <c r="ET20" s="25"/>
      <c r="EU20" s="25"/>
      <c r="EV20" s="25"/>
      <c r="EW20" s="25"/>
      <c r="EX20" s="24"/>
      <c r="EY20" s="25"/>
      <c r="EZ20" s="25"/>
      <c r="FA20" s="25"/>
      <c r="FB20" s="25"/>
      <c r="FC20" s="25"/>
      <c r="FD20" s="25"/>
      <c r="FE20" s="25"/>
      <c r="FF20" s="24"/>
      <c r="FG20" s="25"/>
      <c r="FH20" s="25"/>
      <c r="FI20" s="25"/>
      <c r="FJ20" s="25"/>
      <c r="FK20" s="25"/>
      <c r="FL20" s="25"/>
      <c r="FM20" s="25"/>
      <c r="FN20" s="24"/>
      <c r="FO20" s="25"/>
      <c r="FP20" s="25"/>
      <c r="FQ20" s="25"/>
      <c r="FR20" s="25"/>
      <c r="FS20" s="25"/>
      <c r="FT20" s="25"/>
      <c r="FU20" s="25"/>
      <c r="FV20" s="24"/>
      <c r="FW20" s="25"/>
      <c r="FX20" s="25"/>
      <c r="FY20" s="25"/>
      <c r="FZ20" s="25"/>
      <c r="GA20" s="25"/>
      <c r="GB20" s="25"/>
      <c r="GC20" s="25"/>
      <c r="GD20" s="24"/>
      <c r="GE20" s="25"/>
      <c r="GF20" s="25"/>
      <c r="GG20" s="25"/>
      <c r="GH20" s="25"/>
      <c r="GI20" s="25"/>
      <c r="GJ20" s="25"/>
      <c r="GK20" s="25"/>
      <c r="GL20" s="24"/>
      <c r="GM20" s="25"/>
      <c r="GN20" s="25"/>
      <c r="GO20" s="25"/>
      <c r="GP20" s="25"/>
      <c r="GQ20" s="25"/>
      <c r="GR20" s="25"/>
      <c r="GS20" s="25"/>
      <c r="GT20" s="24"/>
      <c r="GU20" s="25"/>
      <c r="GV20" s="25"/>
      <c r="GW20" s="25"/>
      <c r="GX20" s="25"/>
      <c r="GY20" s="25"/>
      <c r="GZ20" s="25"/>
      <c r="HA20" s="25"/>
      <c r="HB20" s="24"/>
      <c r="HC20" s="25"/>
      <c r="HD20" s="25"/>
      <c r="HE20" s="25"/>
      <c r="HF20" s="25"/>
      <c r="HG20" s="25"/>
      <c r="HH20" s="25"/>
      <c r="HI20" s="25"/>
      <c r="HJ20" s="24"/>
      <c r="HK20" s="25"/>
      <c r="HL20" s="25"/>
      <c r="HM20" s="25"/>
      <c r="HN20" s="25"/>
      <c r="HO20" s="25"/>
      <c r="HP20" s="25"/>
      <c r="HQ20" s="25"/>
      <c r="HR20" s="24"/>
      <c r="HS20" s="25"/>
      <c r="HT20" s="25"/>
      <c r="HU20" s="25"/>
      <c r="HV20" s="25"/>
      <c r="HW20" s="25"/>
      <c r="HX20" s="25"/>
      <c r="HY20" s="25"/>
      <c r="HZ20" s="24"/>
      <c r="IA20" s="25"/>
      <c r="IB20" s="25"/>
      <c r="IC20" s="25"/>
      <c r="ID20" s="25"/>
      <c r="IE20" s="25"/>
      <c r="IF20" s="25"/>
      <c r="IG20" s="25"/>
      <c r="IH20" s="24"/>
      <c r="II20" s="25"/>
      <c r="IJ20" s="25"/>
      <c r="IK20" s="25"/>
      <c r="IL20" s="25"/>
      <c r="IM20" s="25"/>
      <c r="IN20" s="25"/>
      <c r="IO20" s="25"/>
      <c r="IP20" s="24"/>
      <c r="IQ20" s="25"/>
      <c r="IR20" s="25"/>
      <c r="IS20" s="25"/>
      <c r="IT20" s="25"/>
      <c r="IU20" s="25"/>
      <c r="IV20" s="25"/>
      <c r="IW20" s="25"/>
      <c r="IX20" s="24"/>
      <c r="IY20" s="25"/>
      <c r="IZ20" s="25"/>
      <c r="JA20" s="25"/>
      <c r="JB20" s="25"/>
      <c r="JC20" s="25"/>
      <c r="JD20" s="25"/>
      <c r="JE20" s="25"/>
      <c r="JF20" s="24"/>
      <c r="JG20" s="25"/>
      <c r="JH20" s="25"/>
      <c r="JI20" s="25"/>
      <c r="JJ20" s="25"/>
      <c r="JK20" s="25"/>
      <c r="JL20" s="25"/>
      <c r="JM20" s="25"/>
      <c r="JN20" s="24"/>
      <c r="JO20" s="25"/>
      <c r="JP20" s="25"/>
      <c r="JQ20" s="25"/>
      <c r="JR20" s="25"/>
      <c r="JS20" s="25"/>
      <c r="JT20" s="25"/>
      <c r="JU20" s="25"/>
      <c r="JV20" s="24"/>
      <c r="JW20" s="25"/>
      <c r="JX20" s="25"/>
      <c r="JY20" s="25"/>
      <c r="JZ20" s="25"/>
      <c r="KA20" s="25"/>
      <c r="KB20" s="25"/>
      <c r="KC20" s="25"/>
      <c r="KD20" s="24"/>
      <c r="KE20" s="25"/>
      <c r="KF20" s="25"/>
      <c r="KG20" s="25"/>
      <c r="KH20" s="25"/>
      <c r="KI20" s="25"/>
      <c r="KJ20" s="25"/>
      <c r="KK20" s="25"/>
      <c r="KL20" s="24"/>
      <c r="KM20" s="25"/>
      <c r="KN20" s="25"/>
      <c r="KO20" s="25"/>
      <c r="KP20" s="25"/>
      <c r="KQ20" s="25"/>
      <c r="KR20" s="25"/>
      <c r="KS20" s="25"/>
      <c r="KT20" s="24"/>
      <c r="KU20" s="25"/>
      <c r="KV20" s="25"/>
      <c r="KW20" s="25"/>
      <c r="KX20" s="25"/>
      <c r="KY20" s="25"/>
      <c r="KZ20" s="25"/>
      <c r="LA20" s="25"/>
      <c r="LB20" s="24"/>
      <c r="LC20" s="25"/>
      <c r="LD20" s="25"/>
      <c r="LE20" s="25"/>
      <c r="LF20" s="25"/>
      <c r="LG20" s="25"/>
      <c r="LH20" s="25"/>
      <c r="LI20" s="25"/>
      <c r="LJ20" s="24"/>
      <c r="LK20" s="25"/>
      <c r="LL20" s="25"/>
      <c r="LM20" s="25"/>
      <c r="LN20" s="25"/>
      <c r="LO20" s="25"/>
      <c r="LP20" s="25"/>
      <c r="LQ20" s="25"/>
      <c r="LR20" s="24"/>
      <c r="LS20" s="25"/>
      <c r="LT20" s="25"/>
      <c r="LU20" s="25"/>
      <c r="LV20" s="25"/>
      <c r="LW20" s="25"/>
      <c r="LX20" s="25"/>
      <c r="LY20" s="25"/>
      <c r="LZ20" s="24"/>
      <c r="MA20" s="25"/>
      <c r="MB20" s="25"/>
      <c r="MC20" s="25"/>
      <c r="MD20" s="25"/>
      <c r="ME20" s="25"/>
      <c r="MF20" s="25"/>
      <c r="MG20" s="25"/>
      <c r="MH20" s="24"/>
      <c r="MI20" s="25"/>
      <c r="MJ20" s="25"/>
      <c r="MK20" s="25"/>
      <c r="ML20" s="25"/>
      <c r="MM20" s="25"/>
      <c r="MN20" s="25"/>
      <c r="MO20" s="25"/>
      <c r="MP20" s="24"/>
      <c r="MQ20" s="25"/>
      <c r="MR20" s="25"/>
      <c r="MS20" s="25"/>
      <c r="MT20" s="25"/>
      <c r="MU20" s="25"/>
      <c r="MV20" s="25"/>
      <c r="MW20" s="25"/>
      <c r="MX20" s="24"/>
      <c r="MY20" s="25"/>
      <c r="MZ20" s="25"/>
      <c r="NA20" s="25"/>
      <c r="NB20" s="25"/>
      <c r="NC20" s="25"/>
      <c r="ND20" s="25"/>
      <c r="NE20" s="25"/>
      <c r="NF20" s="24"/>
      <c r="NG20" s="25"/>
      <c r="NH20" s="25"/>
      <c r="NI20" s="25"/>
      <c r="NJ20" s="25"/>
      <c r="NK20" s="25"/>
      <c r="NL20" s="25"/>
      <c r="NM20" s="25"/>
      <c r="NN20" s="24"/>
      <c r="NO20" s="25"/>
      <c r="NP20" s="25"/>
      <c r="NQ20" s="25"/>
      <c r="NR20" s="25"/>
      <c r="NS20" s="25"/>
      <c r="NT20" s="25"/>
      <c r="NU20" s="25"/>
      <c r="NV20" s="24"/>
      <c r="NW20" s="25"/>
      <c r="NX20" s="25"/>
      <c r="NY20" s="25"/>
      <c r="NZ20" s="25"/>
      <c r="OA20" s="25"/>
      <c r="OB20" s="25"/>
      <c r="OC20" s="25"/>
      <c r="OD20" s="24"/>
      <c r="OE20" s="25"/>
      <c r="OF20" s="25"/>
      <c r="OG20" s="25"/>
      <c r="OH20" s="25"/>
      <c r="OI20" s="25"/>
      <c r="OJ20" s="25"/>
      <c r="OK20" s="25"/>
      <c r="OL20" s="24"/>
      <c r="OM20" s="25"/>
      <c r="ON20" s="25"/>
      <c r="OO20" s="25"/>
      <c r="OP20" s="25"/>
      <c r="OQ20" s="25"/>
      <c r="OR20" s="25"/>
      <c r="OS20" s="25"/>
      <c r="OT20" s="24"/>
      <c r="OU20" s="25"/>
      <c r="OV20" s="25"/>
      <c r="OW20" s="25"/>
      <c r="OX20" s="25"/>
      <c r="OY20" s="25"/>
      <c r="OZ20" s="25"/>
      <c r="PA20" s="25"/>
      <c r="PB20" s="24"/>
      <c r="PC20" s="25"/>
      <c r="PD20" s="25"/>
      <c r="PE20" s="25"/>
      <c r="PF20" s="25"/>
      <c r="PG20" s="25"/>
      <c r="PH20" s="25"/>
      <c r="PI20" s="25"/>
      <c r="PJ20" s="24"/>
      <c r="PK20" s="25"/>
      <c r="PL20" s="25"/>
      <c r="PM20" s="25"/>
      <c r="PN20" s="25"/>
      <c r="PO20" s="25"/>
      <c r="PP20" s="25"/>
      <c r="PQ20" s="25"/>
      <c r="PR20" s="24"/>
      <c r="PS20" s="25"/>
      <c r="PT20" s="25"/>
      <c r="PU20" s="25"/>
      <c r="PV20" s="25"/>
      <c r="PW20" s="25"/>
      <c r="PX20" s="25"/>
      <c r="PY20" s="25"/>
      <c r="PZ20" s="24"/>
      <c r="QA20" s="25"/>
      <c r="QB20" s="25"/>
      <c r="QC20" s="25"/>
      <c r="QD20" s="25"/>
      <c r="QE20" s="25"/>
      <c r="QF20" s="25"/>
      <c r="QG20" s="25"/>
      <c r="QH20" s="24"/>
      <c r="QI20" s="25"/>
      <c r="QJ20" s="25"/>
      <c r="QK20" s="25"/>
      <c r="QL20" s="25"/>
      <c r="QM20" s="25"/>
      <c r="QN20" s="25"/>
      <c r="QO20" s="25"/>
      <c r="QP20" s="24"/>
      <c r="QQ20" s="25"/>
      <c r="QR20" s="25"/>
      <c r="QS20" s="25"/>
      <c r="QT20" s="25"/>
      <c r="QU20" s="25"/>
      <c r="QV20" s="25"/>
      <c r="QW20" s="25"/>
      <c r="QX20" s="24"/>
      <c r="QY20" s="25"/>
      <c r="QZ20" s="25"/>
      <c r="RA20" s="25"/>
      <c r="RB20" s="25"/>
      <c r="RC20" s="25"/>
      <c r="RD20" s="25"/>
      <c r="RE20" s="25"/>
      <c r="RF20" s="24"/>
      <c r="RG20" s="25"/>
      <c r="RH20" s="25"/>
      <c r="RI20" s="25"/>
      <c r="RJ20" s="25"/>
      <c r="RK20" s="25"/>
      <c r="RL20" s="25"/>
      <c r="RM20" s="25"/>
      <c r="RN20" s="24"/>
      <c r="RO20" s="25"/>
      <c r="RP20" s="25"/>
      <c r="RQ20" s="25"/>
      <c r="RR20" s="25"/>
      <c r="RS20" s="25"/>
      <c r="RT20" s="25"/>
      <c r="RU20" s="25"/>
      <c r="RV20" s="24"/>
      <c r="RW20" s="25"/>
      <c r="RX20" s="25"/>
      <c r="RY20" s="25"/>
      <c r="RZ20" s="25"/>
      <c r="SA20" s="25"/>
      <c r="SB20" s="25"/>
      <c r="SC20" s="25"/>
      <c r="SD20" s="24"/>
      <c r="SE20" s="25"/>
      <c r="SF20" s="25"/>
      <c r="SG20" s="25"/>
      <c r="SH20" s="25"/>
      <c r="SI20" s="25"/>
      <c r="SJ20" s="25"/>
      <c r="SK20" s="25"/>
      <c r="SL20" s="24"/>
      <c r="SM20" s="25"/>
      <c r="SN20" s="25"/>
      <c r="SO20" s="25"/>
      <c r="SP20" s="25"/>
      <c r="SQ20" s="25"/>
      <c r="SR20" s="25"/>
      <c r="SS20" s="25"/>
      <c r="ST20" s="24"/>
      <c r="SU20" s="25"/>
      <c r="SV20" s="25"/>
      <c r="SW20" s="25"/>
      <c r="SX20" s="25"/>
      <c r="SY20" s="25"/>
      <c r="SZ20" s="25"/>
      <c r="TA20" s="25"/>
      <c r="TB20" s="24"/>
      <c r="TC20" s="25"/>
      <c r="TD20" s="25"/>
      <c r="TE20" s="25"/>
      <c r="TF20" s="25"/>
      <c r="TG20" s="25"/>
      <c r="TH20" s="25"/>
      <c r="TI20" s="25"/>
      <c r="TJ20" s="24"/>
      <c r="TK20" s="25"/>
      <c r="TL20" s="25"/>
      <c r="TM20" s="25"/>
      <c r="TN20" s="25"/>
      <c r="TO20" s="25"/>
      <c r="TP20" s="25"/>
      <c r="TQ20" s="25"/>
      <c r="TR20" s="24"/>
      <c r="TS20" s="25"/>
      <c r="TT20" s="25"/>
      <c r="TU20" s="25"/>
      <c r="TV20" s="25"/>
      <c r="TW20" s="25"/>
      <c r="TX20" s="25"/>
      <c r="TY20" s="25"/>
      <c r="TZ20" s="24"/>
      <c r="UA20" s="25"/>
      <c r="UB20" s="25"/>
      <c r="UC20" s="25"/>
      <c r="UD20" s="25"/>
      <c r="UE20" s="25"/>
      <c r="UF20" s="25"/>
      <c r="UG20" s="25"/>
      <c r="UH20" s="24"/>
      <c r="UI20" s="25"/>
      <c r="UJ20" s="25"/>
      <c r="UK20" s="25"/>
      <c r="UL20" s="25"/>
      <c r="UM20" s="25"/>
      <c r="UN20" s="25"/>
      <c r="UO20" s="25"/>
      <c r="UP20" s="24"/>
      <c r="UQ20" s="25"/>
      <c r="UR20" s="25"/>
      <c r="US20" s="25"/>
      <c r="UT20" s="25"/>
      <c r="UU20" s="25"/>
      <c r="UV20" s="25"/>
      <c r="UW20" s="25"/>
      <c r="UX20" s="24"/>
      <c r="UY20" s="25"/>
      <c r="UZ20" s="25"/>
      <c r="VA20" s="25"/>
      <c r="VB20" s="25"/>
      <c r="VC20" s="25"/>
      <c r="VD20" s="25"/>
      <c r="VE20" s="25"/>
      <c r="VF20" s="24"/>
      <c r="VG20" s="25"/>
      <c r="VH20" s="25"/>
      <c r="VI20" s="25"/>
      <c r="VJ20" s="25"/>
      <c r="VK20" s="25"/>
      <c r="VL20" s="25"/>
      <c r="VM20" s="25"/>
      <c r="VN20" s="24"/>
      <c r="VO20" s="25"/>
      <c r="VP20" s="25"/>
      <c r="VQ20" s="25"/>
      <c r="VR20" s="25"/>
      <c r="VS20" s="25"/>
      <c r="VT20" s="25"/>
      <c r="VU20" s="25"/>
      <c r="VV20" s="24"/>
      <c r="VW20" s="25"/>
      <c r="VX20" s="25"/>
      <c r="VY20" s="25"/>
      <c r="VZ20" s="25"/>
      <c r="WA20" s="25"/>
      <c r="WB20" s="25"/>
      <c r="WC20" s="25"/>
      <c r="WD20" s="24"/>
      <c r="WE20" s="25"/>
      <c r="WF20" s="25"/>
      <c r="WG20" s="25"/>
      <c r="WH20" s="25"/>
      <c r="WI20" s="25"/>
      <c r="WJ20" s="25"/>
      <c r="WK20" s="25"/>
      <c r="WL20" s="24"/>
      <c r="WM20" s="25"/>
      <c r="WN20" s="25"/>
      <c r="WO20" s="25"/>
      <c r="WP20" s="25"/>
      <c r="WQ20" s="25"/>
      <c r="WR20" s="25"/>
      <c r="WS20" s="25"/>
      <c r="WT20" s="24"/>
      <c r="WU20" s="25"/>
      <c r="WV20" s="25"/>
      <c r="WW20" s="25"/>
      <c r="WX20" s="25"/>
      <c r="WY20" s="25"/>
      <c r="WZ20" s="25"/>
      <c r="XA20" s="25"/>
      <c r="XB20" s="24"/>
      <c r="XC20" s="25"/>
      <c r="XD20" s="25"/>
      <c r="XE20" s="25"/>
      <c r="XF20" s="25"/>
      <c r="XG20" s="25"/>
      <c r="XH20" s="25"/>
      <c r="XI20" s="25"/>
      <c r="XJ20" s="24"/>
      <c r="XK20" s="25"/>
      <c r="XL20" s="25"/>
      <c r="XM20" s="25"/>
      <c r="XN20" s="25"/>
      <c r="XO20" s="25"/>
      <c r="XP20" s="25"/>
      <c r="XQ20" s="25"/>
      <c r="XR20" s="24"/>
      <c r="XS20" s="25"/>
      <c r="XT20" s="25"/>
      <c r="XU20" s="25"/>
      <c r="XV20" s="25"/>
      <c r="XW20" s="25"/>
      <c r="XX20" s="25"/>
      <c r="XY20" s="25"/>
      <c r="XZ20" s="24"/>
      <c r="YA20" s="25"/>
      <c r="YB20" s="25"/>
      <c r="YC20" s="25"/>
      <c r="YD20" s="25"/>
      <c r="YE20" s="25"/>
      <c r="YF20" s="25"/>
      <c r="YG20" s="25"/>
      <c r="YH20" s="24"/>
      <c r="YI20" s="25"/>
      <c r="YJ20" s="25"/>
      <c r="YK20" s="25"/>
      <c r="YL20" s="25"/>
      <c r="YM20" s="25"/>
      <c r="YN20" s="25"/>
      <c r="YO20" s="25"/>
      <c r="YP20" s="24"/>
      <c r="YQ20" s="25"/>
      <c r="YR20" s="25"/>
      <c r="YS20" s="25"/>
      <c r="YT20" s="25"/>
      <c r="YU20" s="25"/>
      <c r="YV20" s="25"/>
      <c r="YW20" s="25"/>
      <c r="YX20" s="24"/>
      <c r="YY20" s="25"/>
      <c r="YZ20" s="25"/>
      <c r="ZA20" s="25"/>
      <c r="ZB20" s="25"/>
      <c r="ZC20" s="25"/>
      <c r="ZD20" s="25"/>
      <c r="ZE20" s="25"/>
      <c r="ZF20" s="24"/>
      <c r="ZG20" s="25"/>
      <c r="ZH20" s="25"/>
      <c r="ZI20" s="25"/>
      <c r="ZJ20" s="25"/>
      <c r="ZK20" s="25"/>
      <c r="ZL20" s="25"/>
      <c r="ZM20" s="25"/>
      <c r="ZN20" s="24"/>
      <c r="ZO20" s="25"/>
      <c r="ZP20" s="25"/>
      <c r="ZQ20" s="25"/>
      <c r="ZR20" s="25"/>
      <c r="ZS20" s="25"/>
      <c r="ZT20" s="25"/>
      <c r="ZU20" s="25"/>
      <c r="ZV20" s="24"/>
      <c r="ZW20" s="25"/>
      <c r="ZX20" s="25"/>
      <c r="ZY20" s="25"/>
      <c r="ZZ20" s="25"/>
      <c r="AAA20" s="25"/>
      <c r="AAB20" s="25"/>
      <c r="AAC20" s="25"/>
      <c r="AAD20" s="24"/>
      <c r="AAE20" s="25"/>
      <c r="AAF20" s="25"/>
      <c r="AAG20" s="25"/>
      <c r="AAH20" s="25"/>
      <c r="AAI20" s="25"/>
      <c r="AAJ20" s="25"/>
      <c r="AAK20" s="25"/>
      <c r="AAL20" s="24"/>
      <c r="AAM20" s="25"/>
      <c r="AAN20" s="25"/>
      <c r="AAO20" s="25"/>
      <c r="AAP20" s="25"/>
      <c r="AAQ20" s="25"/>
      <c r="AAR20" s="25"/>
      <c r="AAS20" s="25"/>
      <c r="AAT20" s="24"/>
      <c r="AAU20" s="25"/>
      <c r="AAV20" s="25"/>
      <c r="AAW20" s="25"/>
      <c r="AAX20" s="25"/>
      <c r="AAY20" s="25"/>
      <c r="AAZ20" s="25"/>
      <c r="ABA20" s="25"/>
      <c r="ABB20" s="24"/>
      <c r="ABC20" s="25"/>
      <c r="ABD20" s="25"/>
      <c r="ABE20" s="25"/>
      <c r="ABF20" s="25"/>
      <c r="ABG20" s="25"/>
      <c r="ABH20" s="25"/>
      <c r="ABI20" s="25"/>
      <c r="ABJ20" s="24"/>
      <c r="ABK20" s="25"/>
      <c r="ABL20" s="25"/>
      <c r="ABM20" s="25"/>
      <c r="ABN20" s="25"/>
      <c r="ABO20" s="25"/>
      <c r="ABP20" s="25"/>
      <c r="ABQ20" s="25"/>
      <c r="ABR20" s="24"/>
      <c r="ABS20" s="25"/>
      <c r="ABT20" s="25"/>
      <c r="ABU20" s="25"/>
      <c r="ABV20" s="25"/>
      <c r="ABW20" s="25"/>
      <c r="ABX20" s="25"/>
      <c r="ABY20" s="25"/>
      <c r="ABZ20" s="24"/>
      <c r="ACA20" s="25"/>
      <c r="ACB20" s="25"/>
      <c r="ACC20" s="25"/>
      <c r="ACD20" s="25"/>
      <c r="ACE20" s="25"/>
      <c r="ACF20" s="25"/>
      <c r="ACG20" s="25"/>
      <c r="ACH20" s="24"/>
      <c r="ACI20" s="25"/>
      <c r="ACJ20" s="25"/>
      <c r="ACK20" s="25"/>
      <c r="ACL20" s="25"/>
      <c r="ACM20" s="25"/>
      <c r="ACN20" s="25"/>
      <c r="ACO20" s="25"/>
      <c r="ACP20" s="24"/>
      <c r="ACQ20" s="25"/>
      <c r="ACR20" s="25"/>
      <c r="ACS20" s="25"/>
      <c r="ACT20" s="25"/>
      <c r="ACU20" s="25"/>
      <c r="ACV20" s="25"/>
      <c r="ACW20" s="25"/>
      <c r="ACX20" s="24"/>
      <c r="ACY20" s="25"/>
      <c r="ACZ20" s="25"/>
      <c r="ADA20" s="25"/>
      <c r="ADB20" s="25"/>
      <c r="ADC20" s="25"/>
      <c r="ADD20" s="25"/>
      <c r="ADE20" s="25"/>
      <c r="ADF20" s="24"/>
      <c r="ADG20" s="25"/>
      <c r="ADH20" s="25"/>
      <c r="ADI20" s="25"/>
      <c r="ADJ20" s="25"/>
      <c r="ADK20" s="25"/>
      <c r="ADL20" s="25"/>
      <c r="ADM20" s="25"/>
      <c r="ADN20" s="24"/>
      <c r="ADO20" s="25"/>
      <c r="ADP20" s="25"/>
      <c r="ADQ20" s="25"/>
      <c r="ADR20" s="25"/>
      <c r="ADS20" s="25"/>
      <c r="ADT20" s="25"/>
      <c r="ADU20" s="25"/>
      <c r="ADV20" s="24"/>
      <c r="ADW20" s="25"/>
      <c r="ADX20" s="25"/>
      <c r="ADY20" s="25"/>
      <c r="ADZ20" s="25"/>
      <c r="AEA20" s="25"/>
      <c r="AEB20" s="25"/>
      <c r="AEC20" s="25"/>
      <c r="AED20" s="24"/>
      <c r="AEE20" s="25"/>
      <c r="AEF20" s="25"/>
      <c r="AEG20" s="25"/>
      <c r="AEH20" s="25"/>
      <c r="AEI20" s="25"/>
      <c r="AEJ20" s="25"/>
      <c r="AEK20" s="25"/>
      <c r="AEL20" s="24"/>
      <c r="AEM20" s="25"/>
      <c r="AEN20" s="25"/>
      <c r="AEO20" s="25"/>
      <c r="AEP20" s="25"/>
      <c r="AEQ20" s="25"/>
      <c r="AER20" s="25"/>
      <c r="AES20" s="25"/>
      <c r="AET20" s="24"/>
      <c r="AEU20" s="25"/>
      <c r="AEV20" s="25"/>
      <c r="AEW20" s="25"/>
      <c r="AEX20" s="25"/>
      <c r="AEY20" s="25"/>
      <c r="AEZ20" s="25"/>
      <c r="AFA20" s="25"/>
      <c r="AFB20" s="24"/>
      <c r="AFC20" s="25"/>
      <c r="AFD20" s="25"/>
      <c r="AFE20" s="25"/>
      <c r="AFF20" s="25"/>
      <c r="AFG20" s="25"/>
      <c r="AFH20" s="25"/>
      <c r="AFI20" s="25"/>
      <c r="AFJ20" s="24"/>
      <c r="AFK20" s="25"/>
      <c r="AFL20" s="25"/>
      <c r="AFM20" s="25"/>
      <c r="AFN20" s="25"/>
      <c r="AFO20" s="25"/>
      <c r="AFP20" s="25"/>
      <c r="AFQ20" s="25"/>
      <c r="AFR20" s="24"/>
      <c r="AFS20" s="25"/>
      <c r="AFT20" s="25"/>
      <c r="AFU20" s="25"/>
      <c r="AFV20" s="25"/>
      <c r="AFW20" s="25"/>
      <c r="AFX20" s="25"/>
      <c r="AFY20" s="25"/>
      <c r="AFZ20" s="24"/>
      <c r="AGA20" s="25"/>
      <c r="AGB20" s="25"/>
      <c r="AGC20" s="25"/>
      <c r="AGD20" s="25"/>
      <c r="AGE20" s="25"/>
      <c r="AGF20" s="25"/>
      <c r="AGG20" s="25"/>
      <c r="AGH20" s="24"/>
      <c r="AGI20" s="25"/>
      <c r="AGJ20" s="25"/>
      <c r="AGK20" s="25"/>
      <c r="AGL20" s="25"/>
      <c r="AGM20" s="25"/>
      <c r="AGN20" s="25"/>
      <c r="AGO20" s="25"/>
      <c r="AGP20" s="24"/>
      <c r="AGQ20" s="25"/>
      <c r="AGR20" s="25"/>
      <c r="AGS20" s="25"/>
      <c r="AGT20" s="25"/>
      <c r="AGU20" s="25"/>
      <c r="AGV20" s="25"/>
      <c r="AGW20" s="25"/>
      <c r="AGX20" s="24"/>
      <c r="AGY20" s="25"/>
      <c r="AGZ20" s="25"/>
      <c r="AHA20" s="25"/>
      <c r="AHB20" s="25"/>
      <c r="AHC20" s="25"/>
      <c r="AHD20" s="25"/>
      <c r="AHE20" s="25"/>
      <c r="AHF20" s="24"/>
      <c r="AHG20" s="25"/>
      <c r="AHH20" s="25"/>
      <c r="AHI20" s="25"/>
      <c r="AHJ20" s="25"/>
      <c r="AHK20" s="25"/>
      <c r="AHL20" s="25"/>
      <c r="AHM20" s="25"/>
      <c r="AHN20" s="24"/>
      <c r="AHO20" s="25"/>
      <c r="AHP20" s="25"/>
      <c r="AHQ20" s="25"/>
      <c r="AHR20" s="25"/>
      <c r="AHS20" s="25"/>
      <c r="AHT20" s="25"/>
      <c r="AHU20" s="25"/>
      <c r="AHV20" s="24"/>
      <c r="AHW20" s="25"/>
      <c r="AHX20" s="25"/>
      <c r="AHY20" s="25"/>
      <c r="AHZ20" s="25"/>
      <c r="AIA20" s="25"/>
      <c r="AIB20" s="25"/>
      <c r="AIC20" s="25"/>
      <c r="AID20" s="24"/>
      <c r="AIE20" s="25"/>
      <c r="AIF20" s="25"/>
      <c r="AIG20" s="25"/>
      <c r="AIH20" s="25"/>
      <c r="AII20" s="25"/>
      <c r="AIJ20" s="25"/>
      <c r="AIK20" s="25"/>
      <c r="AIL20" s="24"/>
      <c r="AIM20" s="25"/>
      <c r="AIN20" s="25"/>
      <c r="AIO20" s="25"/>
      <c r="AIP20" s="25"/>
      <c r="AIQ20" s="25"/>
      <c r="AIR20" s="25"/>
      <c r="AIS20" s="25"/>
      <c r="AIT20" s="24"/>
      <c r="AIU20" s="25"/>
      <c r="AIV20" s="25"/>
      <c r="AIW20" s="25"/>
      <c r="AIX20" s="25"/>
      <c r="AIY20" s="25"/>
      <c r="AIZ20" s="25"/>
      <c r="AJA20" s="25"/>
      <c r="AJB20" s="24"/>
      <c r="AJC20" s="25"/>
      <c r="AJD20" s="25"/>
      <c r="AJE20" s="25"/>
      <c r="AJF20" s="25"/>
      <c r="AJG20" s="25"/>
      <c r="AJH20" s="25"/>
      <c r="AJI20" s="25"/>
      <c r="AJJ20" s="24"/>
      <c r="AJK20" s="25"/>
      <c r="AJL20" s="25"/>
      <c r="AJM20" s="25"/>
      <c r="AJN20" s="25"/>
      <c r="AJO20" s="25"/>
      <c r="AJP20" s="25"/>
      <c r="AJQ20" s="25"/>
      <c r="AJR20" s="24"/>
      <c r="AJS20" s="25"/>
      <c r="AJT20" s="25"/>
      <c r="AJU20" s="25"/>
      <c r="AJV20" s="25"/>
      <c r="AJW20" s="25"/>
      <c r="AJX20" s="25"/>
      <c r="AJY20" s="25"/>
      <c r="AJZ20" s="24"/>
      <c r="AKA20" s="25"/>
      <c r="AKB20" s="25"/>
      <c r="AKC20" s="25"/>
      <c r="AKD20" s="25"/>
      <c r="AKE20" s="25"/>
      <c r="AKF20" s="25"/>
      <c r="AKG20" s="25"/>
      <c r="AKH20" s="25"/>
      <c r="AKI20" s="25"/>
      <c r="AKJ20" s="25"/>
      <c r="AKK20" s="25"/>
      <c r="AKL20" s="25"/>
      <c r="AKM20" s="25"/>
      <c r="AKN20" s="25"/>
      <c r="AKO20" s="25"/>
      <c r="AKP20" s="25"/>
      <c r="AKQ20" s="25"/>
      <c r="AKR20" s="25"/>
      <c r="AKS20" s="25"/>
      <c r="AKT20" s="25"/>
      <c r="AKU20" s="25"/>
      <c r="AKV20" s="25"/>
      <c r="AKW20" s="25"/>
      <c r="AKX20" s="25"/>
      <c r="AKY20" s="25"/>
      <c r="AKZ20" s="25"/>
      <c r="ALA20" s="25"/>
      <c r="ALB20" s="25"/>
      <c r="ALC20" s="25"/>
      <c r="ALD20" s="25"/>
      <c r="ALE20" s="25"/>
      <c r="ALF20" s="25"/>
      <c r="ALG20" s="25"/>
      <c r="ALH20" s="25"/>
      <c r="ALI20" s="25"/>
      <c r="ALJ20" s="25"/>
      <c r="ALK20" s="25"/>
      <c r="ALL20" s="25"/>
      <c r="ALM20" s="25"/>
      <c r="ALN20" s="25"/>
      <c r="ALO20" s="25"/>
      <c r="ALP20" s="25"/>
      <c r="ALQ20" s="25"/>
      <c r="ALR20" s="25"/>
      <c r="ALS20" s="25"/>
      <c r="ALT20" s="25"/>
      <c r="ALU20" s="25"/>
      <c r="ALV20" s="25"/>
      <c r="ALW20" s="25"/>
      <c r="ALX20" s="25"/>
      <c r="ALY20" s="25"/>
      <c r="ALZ20" s="25"/>
      <c r="AMA20" s="25"/>
      <c r="AMB20" s="25"/>
      <c r="AMC20" s="25"/>
      <c r="AMD20" s="25"/>
      <c r="AME20" s="25"/>
      <c r="AMF20" s="25"/>
      <c r="AMG20" s="25"/>
      <c r="AMH20" s="25"/>
      <c r="AMI20" s="25"/>
      <c r="AMJ20" s="25"/>
      <c r="AMK20" s="25"/>
      <c r="AML20" s="25"/>
      <c r="AMM20" s="25"/>
      <c r="AMN20" s="25"/>
      <c r="AMO20" s="25"/>
      <c r="AMP20" s="25"/>
      <c r="AMQ20" s="25"/>
      <c r="AMR20" s="25"/>
      <c r="AMS20" s="25"/>
      <c r="AMT20" s="25"/>
      <c r="AMU20" s="25"/>
      <c r="AMV20" s="25"/>
      <c r="AMW20" s="25"/>
      <c r="AMX20" s="25"/>
      <c r="AMY20" s="25"/>
      <c r="AMZ20" s="25"/>
      <c r="ANA20" s="25"/>
      <c r="ANB20" s="25"/>
      <c r="ANC20" s="25"/>
      <c r="AND20" s="25"/>
      <c r="ANE20" s="25"/>
      <c r="ANF20" s="25"/>
      <c r="ANG20" s="25"/>
      <c r="ANH20" s="25"/>
      <c r="ANI20" s="25"/>
      <c r="ANJ20" s="25"/>
      <c r="ANK20" s="25"/>
      <c r="ANL20" s="25"/>
      <c r="ANM20" s="25"/>
      <c r="ANN20" s="25"/>
      <c r="ANO20" s="25"/>
      <c r="ANP20" s="25"/>
      <c r="ANQ20" s="25"/>
      <c r="ANR20" s="25"/>
      <c r="ANS20" s="25"/>
      <c r="ANT20" s="25"/>
      <c r="ANU20" s="25"/>
      <c r="ANV20" s="25"/>
      <c r="ANW20" s="25"/>
      <c r="ANX20" s="25"/>
      <c r="ANY20" s="25"/>
      <c r="ANZ20" s="25"/>
      <c r="AOA20" s="25"/>
      <c r="AOB20" s="25"/>
      <c r="AOC20" s="25"/>
      <c r="AOD20" s="25"/>
      <c r="AOE20" s="25"/>
      <c r="AOF20" s="25"/>
      <c r="AOG20" s="25"/>
      <c r="AOH20" s="25"/>
      <c r="AOI20" s="25"/>
      <c r="AOJ20" s="25"/>
      <c r="AOK20" s="25"/>
      <c r="AOL20" s="25"/>
      <c r="AOM20" s="25"/>
      <c r="AON20" s="25"/>
      <c r="AOO20" s="25"/>
      <c r="AOP20" s="25"/>
      <c r="AOQ20" s="25"/>
      <c r="AOR20" s="25"/>
      <c r="AOS20" s="25"/>
      <c r="AOT20" s="25"/>
      <c r="AOU20" s="25"/>
      <c r="AOV20" s="25"/>
      <c r="AOW20" s="25"/>
      <c r="AOX20" s="25"/>
      <c r="AOY20" s="25"/>
      <c r="AOZ20" s="25"/>
      <c r="APA20" s="25"/>
      <c r="APB20" s="25"/>
      <c r="APC20" s="25"/>
      <c r="APD20" s="25"/>
      <c r="APE20" s="25"/>
      <c r="APF20" s="25"/>
      <c r="APG20" s="25"/>
      <c r="APH20" s="25"/>
      <c r="API20" s="25"/>
      <c r="APJ20" s="25"/>
      <c r="APK20" s="25"/>
      <c r="APL20" s="25"/>
      <c r="APM20" s="25"/>
      <c r="APN20" s="25"/>
      <c r="APO20" s="25"/>
      <c r="APP20" s="25"/>
      <c r="APQ20" s="25"/>
      <c r="APR20" s="25"/>
      <c r="APS20" s="25"/>
      <c r="APT20" s="25"/>
      <c r="APU20" s="25"/>
      <c r="APV20" s="25"/>
      <c r="APW20" s="25"/>
      <c r="APX20" s="25"/>
      <c r="APY20" s="25"/>
      <c r="APZ20" s="25"/>
      <c r="AQA20" s="25"/>
      <c r="AQB20" s="25"/>
      <c r="AQC20" s="25"/>
      <c r="AQD20" s="25"/>
      <c r="AQE20" s="25"/>
      <c r="AQF20" s="25"/>
      <c r="AQG20" s="25"/>
      <c r="AQH20" s="25"/>
      <c r="AQI20" s="25"/>
      <c r="AQJ20" s="25"/>
      <c r="AQK20" s="25"/>
      <c r="AQL20" s="25"/>
      <c r="AQM20" s="25"/>
      <c r="AQN20" s="25"/>
      <c r="AQO20" s="25"/>
      <c r="AQP20" s="25"/>
      <c r="AQQ20" s="25"/>
      <c r="AQR20" s="25"/>
      <c r="AQS20" s="25"/>
      <c r="AQT20" s="25"/>
      <c r="AQU20" s="25"/>
      <c r="AQV20" s="25"/>
      <c r="AQW20" s="25"/>
      <c r="AQX20" s="25"/>
      <c r="AQY20" s="25"/>
      <c r="AQZ20" s="25"/>
      <c r="ARA20" s="25"/>
      <c r="ARB20" s="25"/>
      <c r="ARC20" s="25"/>
      <c r="ARD20" s="25"/>
      <c r="ARE20" s="25"/>
      <c r="ARF20" s="25"/>
      <c r="ARG20" s="25"/>
      <c r="ARH20" s="25"/>
      <c r="ARI20" s="25"/>
      <c r="ARJ20" s="25"/>
      <c r="ARK20" s="25"/>
      <c r="ARL20" s="25"/>
      <c r="ARM20" s="25"/>
      <c r="ARN20" s="25"/>
      <c r="ARO20" s="25"/>
      <c r="ARP20" s="25"/>
      <c r="ARQ20" s="25"/>
      <c r="ARR20" s="25"/>
      <c r="ARS20" s="25"/>
      <c r="ART20" s="25"/>
      <c r="ARU20" s="25"/>
      <c r="ARV20" s="25"/>
      <c r="ARW20" s="25"/>
      <c r="ARX20" s="25"/>
      <c r="ARY20" s="25"/>
      <c r="ARZ20" s="25"/>
      <c r="ASA20" s="25"/>
      <c r="ASB20" s="25"/>
      <c r="ASC20" s="25"/>
      <c r="ASD20" s="25"/>
      <c r="ASE20" s="25"/>
      <c r="ASF20" s="25"/>
      <c r="ASG20" s="25"/>
      <c r="ASH20" s="25"/>
      <c r="ASI20" s="25"/>
      <c r="ASJ20" s="25"/>
      <c r="ASK20" s="25"/>
      <c r="ASL20" s="25"/>
      <c r="ASM20" s="25"/>
      <c r="ASN20" s="25"/>
      <c r="ASO20" s="25"/>
      <c r="ASP20" s="25"/>
      <c r="ASQ20" s="25"/>
      <c r="ASR20" s="25"/>
      <c r="ASS20" s="25"/>
      <c r="AST20" s="25"/>
      <c r="ASU20" s="25"/>
      <c r="ASV20" s="25"/>
      <c r="ASW20" s="25"/>
      <c r="ASX20" s="25"/>
      <c r="ASY20" s="25"/>
      <c r="ASZ20" s="25"/>
      <c r="ATA20" s="25"/>
      <c r="ATB20" s="25"/>
      <c r="ATC20" s="25"/>
      <c r="ATD20" s="25"/>
      <c r="ATE20" s="25"/>
      <c r="ATF20" s="25"/>
      <c r="ATG20" s="25"/>
      <c r="ATH20" s="25"/>
      <c r="ATI20" s="25"/>
      <c r="ATJ20" s="25"/>
      <c r="ATK20" s="25"/>
      <c r="ATL20" s="25"/>
      <c r="ATM20" s="25"/>
      <c r="ATN20" s="25"/>
      <c r="ATO20" s="25"/>
      <c r="ATP20" s="25"/>
      <c r="ATQ20" s="25"/>
      <c r="ATR20" s="25"/>
      <c r="ATS20" s="25"/>
      <c r="ATT20" s="25"/>
      <c r="ATU20" s="25"/>
      <c r="ATV20" s="25"/>
      <c r="ATW20" s="25"/>
      <c r="ATX20" s="25"/>
      <c r="ATY20" s="25"/>
      <c r="ATZ20" s="25"/>
      <c r="AUA20" s="25"/>
      <c r="AUB20" s="25"/>
      <c r="AUC20" s="25"/>
      <c r="AUD20" s="25"/>
      <c r="AUE20" s="25"/>
      <c r="AUF20" s="25"/>
      <c r="AUG20" s="25"/>
      <c r="AUH20" s="25"/>
      <c r="AUI20" s="25"/>
      <c r="AUJ20" s="25"/>
      <c r="AUK20" s="25"/>
      <c r="AUL20" s="25"/>
      <c r="AUM20" s="25"/>
      <c r="AUN20" s="25"/>
      <c r="AUO20" s="25"/>
      <c r="AUP20" s="25"/>
      <c r="AUQ20" s="25"/>
      <c r="AUR20" s="25"/>
      <c r="AUS20" s="25"/>
      <c r="AUT20" s="25"/>
      <c r="AUU20" s="25"/>
      <c r="AUV20" s="25"/>
      <c r="AUW20" s="25"/>
      <c r="AUX20" s="25"/>
      <c r="AUY20" s="25"/>
      <c r="AUZ20" s="25"/>
      <c r="AVA20" s="25"/>
      <c r="AVB20" s="25"/>
      <c r="AVC20" s="25"/>
      <c r="AVD20" s="25"/>
      <c r="AVE20" s="25"/>
      <c r="AVF20" s="25"/>
      <c r="AVG20" s="25"/>
      <c r="AVH20" s="25"/>
      <c r="AVI20" s="25"/>
      <c r="AVJ20" s="25"/>
      <c r="AVK20" s="25"/>
      <c r="AVL20" s="25"/>
      <c r="AVM20" s="25"/>
      <c r="AVN20" s="25"/>
      <c r="AVO20" s="25"/>
      <c r="AVP20" s="25"/>
      <c r="AVQ20" s="25"/>
      <c r="AVR20" s="25"/>
      <c r="AVS20" s="25"/>
      <c r="AVT20" s="25"/>
      <c r="AVU20" s="25"/>
      <c r="AVV20" s="25"/>
      <c r="AVW20" s="25"/>
      <c r="AVX20" s="25"/>
      <c r="AVY20" s="25"/>
      <c r="AVZ20" s="25"/>
      <c r="AWA20" s="25"/>
      <c r="AWB20" s="25"/>
      <c r="AWC20" s="25"/>
      <c r="AWD20" s="25"/>
      <c r="AWE20" s="25"/>
      <c r="AWF20" s="25"/>
      <c r="AWG20" s="25"/>
      <c r="AWH20" s="25"/>
      <c r="AWI20" s="25"/>
      <c r="AWJ20" s="25"/>
      <c r="AWK20" s="25"/>
      <c r="AWL20" s="25"/>
      <c r="AWM20" s="25"/>
      <c r="AWN20" s="25"/>
      <c r="AWO20" s="25"/>
      <c r="AWP20" s="25"/>
      <c r="AWQ20" s="25"/>
      <c r="AWR20" s="25"/>
      <c r="AWS20" s="25"/>
      <c r="AWT20" s="25"/>
      <c r="AWU20" s="25"/>
      <c r="AWV20" s="25"/>
      <c r="AWW20" s="25"/>
      <c r="AWX20" s="25"/>
      <c r="AWY20" s="25"/>
      <c r="AWZ20" s="25"/>
      <c r="AXA20" s="25"/>
      <c r="AXB20" s="25"/>
      <c r="AXC20" s="25"/>
      <c r="AXD20" s="25"/>
      <c r="AXE20" s="25"/>
      <c r="AXF20" s="25"/>
      <c r="AXG20" s="25"/>
      <c r="AXH20" s="25"/>
      <c r="AXI20" s="25"/>
      <c r="AXJ20" s="25"/>
      <c r="AXK20" s="25"/>
      <c r="AXL20" s="25"/>
      <c r="AXM20" s="25"/>
      <c r="AXN20" s="25"/>
      <c r="AXO20" s="25"/>
      <c r="AXP20" s="25"/>
      <c r="AXQ20" s="25"/>
      <c r="AXR20" s="25"/>
      <c r="AXS20" s="25"/>
      <c r="AXT20" s="25"/>
      <c r="AXU20" s="25"/>
      <c r="AXV20" s="25"/>
      <c r="AXW20" s="25"/>
      <c r="AXX20" s="25"/>
      <c r="AXY20" s="25"/>
      <c r="AXZ20" s="25"/>
      <c r="AYA20" s="25"/>
      <c r="AYB20" s="25"/>
      <c r="AYC20" s="25"/>
      <c r="AYD20" s="25"/>
      <c r="AYE20" s="25"/>
      <c r="AYF20" s="25"/>
      <c r="AYG20" s="25"/>
      <c r="AYH20" s="25"/>
      <c r="AYI20" s="25"/>
      <c r="AYJ20" s="25"/>
      <c r="AYK20" s="25"/>
      <c r="AYL20" s="25"/>
      <c r="AYM20" s="25"/>
      <c r="AYN20" s="25"/>
      <c r="AYO20" s="25"/>
      <c r="AYP20" s="25"/>
      <c r="AYQ20" s="25"/>
      <c r="AYR20" s="25"/>
      <c r="AYS20" s="25"/>
      <c r="AYT20" s="25"/>
      <c r="AYU20" s="25"/>
      <c r="AYV20" s="25"/>
      <c r="AYW20" s="25"/>
      <c r="AYX20" s="25"/>
      <c r="AYY20" s="25"/>
      <c r="AYZ20" s="25"/>
      <c r="AZA20" s="25"/>
      <c r="AZB20" s="25"/>
      <c r="AZC20" s="25"/>
      <c r="AZD20" s="25"/>
      <c r="AZE20" s="25"/>
      <c r="AZF20" s="25"/>
      <c r="AZG20" s="25"/>
      <c r="AZH20" s="25"/>
      <c r="AZI20" s="25"/>
      <c r="AZJ20" s="25"/>
      <c r="AZK20" s="25"/>
      <c r="AZL20" s="25"/>
      <c r="AZM20" s="25"/>
      <c r="AZN20" s="25"/>
      <c r="AZO20" s="25"/>
      <c r="AZP20" s="25"/>
      <c r="AZQ20" s="25"/>
      <c r="AZR20" s="25"/>
      <c r="AZS20" s="25"/>
      <c r="AZT20" s="25"/>
      <c r="AZU20" s="25"/>
      <c r="AZV20" s="25"/>
      <c r="AZW20" s="25"/>
      <c r="AZX20" s="25"/>
      <c r="AZY20" s="25"/>
      <c r="AZZ20" s="25"/>
      <c r="BAA20" s="25"/>
      <c r="BAB20" s="25"/>
      <c r="BAC20" s="25"/>
      <c r="BAD20" s="25"/>
      <c r="BAE20" s="25"/>
      <c r="BAF20" s="25"/>
      <c r="BAG20" s="25"/>
      <c r="BAH20" s="25"/>
      <c r="BAI20" s="25"/>
      <c r="BAJ20" s="25"/>
      <c r="BAK20" s="25"/>
      <c r="BAL20" s="25"/>
      <c r="BAM20" s="25"/>
      <c r="BAN20" s="25"/>
      <c r="BAO20" s="25"/>
      <c r="BAP20" s="25"/>
      <c r="BAQ20" s="25"/>
      <c r="BAR20" s="25"/>
      <c r="BAS20" s="25"/>
      <c r="BAT20" s="25"/>
      <c r="BAU20" s="25"/>
      <c r="BAV20" s="25"/>
      <c r="BAW20" s="25"/>
      <c r="BAX20" s="25"/>
      <c r="BAY20" s="25"/>
      <c r="BAZ20" s="25"/>
      <c r="BBA20" s="25"/>
      <c r="BBB20" s="25"/>
      <c r="BBC20" s="25"/>
      <c r="BBD20" s="25"/>
      <c r="BBE20" s="25"/>
      <c r="BBF20" s="25"/>
      <c r="BBG20" s="25"/>
      <c r="BBH20" s="25"/>
      <c r="BBI20" s="25"/>
      <c r="BBJ20" s="25"/>
      <c r="BBK20" s="25"/>
      <c r="BBL20" s="25"/>
      <c r="BBM20" s="25"/>
      <c r="BBN20" s="25"/>
      <c r="BBO20" s="25"/>
      <c r="BBP20" s="25"/>
      <c r="BBQ20" s="25"/>
      <c r="BBR20" s="25"/>
      <c r="BBS20" s="25"/>
      <c r="BBT20" s="25"/>
      <c r="BBU20" s="25"/>
      <c r="BBV20" s="25"/>
      <c r="BBW20" s="25"/>
      <c r="BBX20" s="25"/>
      <c r="BBY20" s="25"/>
      <c r="BBZ20" s="25"/>
      <c r="BCA20" s="25"/>
      <c r="BCB20" s="25"/>
      <c r="BCC20" s="25"/>
      <c r="BCD20" s="25"/>
      <c r="BCE20" s="25"/>
      <c r="BCF20" s="25"/>
      <c r="BCG20" s="25"/>
      <c r="BCH20" s="25"/>
      <c r="BCI20" s="25"/>
      <c r="BCJ20" s="25"/>
      <c r="BCK20" s="25"/>
      <c r="BCL20" s="25"/>
      <c r="BCM20" s="25"/>
      <c r="BCN20" s="25"/>
      <c r="BCO20" s="25"/>
      <c r="BCP20" s="25"/>
      <c r="BCQ20" s="25"/>
      <c r="BCR20" s="25"/>
      <c r="BCS20" s="25"/>
      <c r="BCT20" s="25"/>
      <c r="BCU20" s="25"/>
      <c r="BCV20" s="25"/>
      <c r="BCW20" s="25"/>
      <c r="BCX20" s="25"/>
      <c r="BCY20" s="25"/>
      <c r="BCZ20" s="25"/>
      <c r="BDA20" s="25"/>
      <c r="BDB20" s="25"/>
      <c r="BDC20" s="25"/>
      <c r="BDD20" s="25"/>
      <c r="BDE20" s="25"/>
      <c r="BDF20" s="25"/>
      <c r="BDG20" s="25"/>
      <c r="BDH20" s="25"/>
      <c r="BDI20" s="25"/>
      <c r="BDJ20" s="25"/>
      <c r="BDK20" s="25"/>
      <c r="BDL20" s="25"/>
      <c r="BDM20" s="25"/>
      <c r="BDN20" s="25"/>
      <c r="BDO20" s="25"/>
      <c r="BDP20" s="25"/>
      <c r="BDQ20" s="25"/>
      <c r="BDR20" s="25"/>
      <c r="BDS20" s="25"/>
      <c r="BDT20" s="25"/>
      <c r="BDU20" s="25"/>
      <c r="BDV20" s="25"/>
      <c r="BDW20" s="25"/>
      <c r="BDX20" s="25"/>
      <c r="BDY20" s="25"/>
      <c r="BDZ20" s="25"/>
      <c r="BEA20" s="25"/>
      <c r="BEB20" s="25"/>
      <c r="BEC20" s="25"/>
      <c r="BED20" s="25"/>
      <c r="BEE20" s="25"/>
      <c r="BEF20" s="25"/>
      <c r="BEG20" s="25"/>
      <c r="BEH20" s="25"/>
      <c r="BEI20" s="25"/>
      <c r="BEJ20" s="25"/>
      <c r="BEK20" s="25"/>
      <c r="BEL20" s="25"/>
      <c r="BEM20" s="25"/>
      <c r="BEN20" s="25"/>
      <c r="BEO20" s="25"/>
      <c r="BEP20" s="25"/>
      <c r="BEQ20" s="25"/>
      <c r="BER20" s="25"/>
      <c r="BES20" s="25"/>
      <c r="BET20" s="25"/>
      <c r="BEU20" s="25"/>
      <c r="BEV20" s="25"/>
      <c r="BEW20" s="25"/>
      <c r="BEX20" s="25"/>
      <c r="BEY20" s="25"/>
      <c r="BEZ20" s="25"/>
      <c r="BFA20" s="25"/>
      <c r="BFB20" s="25"/>
      <c r="BFC20" s="25"/>
      <c r="BFD20" s="25"/>
      <c r="BFE20" s="25"/>
      <c r="BFF20" s="25"/>
      <c r="BFG20" s="25"/>
      <c r="BFH20" s="25"/>
      <c r="BFI20" s="25"/>
      <c r="BFJ20" s="25"/>
      <c r="BFK20" s="25"/>
      <c r="BFL20" s="25"/>
      <c r="BFM20" s="25"/>
      <c r="BFN20" s="25"/>
      <c r="BFO20" s="25"/>
      <c r="BFP20" s="25"/>
      <c r="BFQ20" s="25"/>
      <c r="BFR20" s="25"/>
      <c r="BFS20" s="25"/>
      <c r="BFT20" s="25"/>
      <c r="BFU20" s="25"/>
      <c r="BFV20" s="25"/>
      <c r="BFW20" s="25"/>
      <c r="BFX20" s="25"/>
      <c r="BFY20" s="25"/>
      <c r="BFZ20" s="25"/>
      <c r="BGA20" s="25"/>
      <c r="BGB20" s="25"/>
      <c r="BGC20" s="25"/>
      <c r="BGD20" s="25"/>
      <c r="BGE20" s="25"/>
      <c r="BGF20" s="25"/>
      <c r="BGG20" s="25"/>
      <c r="BGH20" s="25"/>
      <c r="BGI20" s="25"/>
      <c r="BGJ20" s="25"/>
      <c r="BGK20" s="25"/>
      <c r="BGL20" s="25"/>
      <c r="BGM20" s="25"/>
      <c r="BGN20" s="25"/>
      <c r="BGO20" s="25"/>
      <c r="BGP20" s="25"/>
      <c r="BGQ20" s="25"/>
      <c r="BGR20" s="25"/>
      <c r="BGS20" s="25"/>
      <c r="BGT20" s="25"/>
      <c r="BGU20" s="25"/>
      <c r="BGV20" s="25"/>
      <c r="BGW20" s="25"/>
      <c r="BGX20" s="25"/>
      <c r="BGY20" s="25"/>
      <c r="BGZ20" s="25"/>
      <c r="BHA20" s="25"/>
      <c r="BHB20" s="25"/>
      <c r="BHC20" s="25"/>
      <c r="BHD20" s="25"/>
      <c r="BHE20" s="25"/>
      <c r="BHF20" s="25"/>
      <c r="BHG20" s="25"/>
      <c r="BHH20" s="25"/>
      <c r="BHI20" s="25"/>
      <c r="BHJ20" s="25"/>
      <c r="BHK20" s="25"/>
      <c r="BHL20" s="25"/>
      <c r="BHM20" s="25"/>
      <c r="BHN20" s="25"/>
      <c r="BHO20" s="25"/>
      <c r="BHP20" s="25"/>
      <c r="BHQ20" s="25"/>
      <c r="BHR20" s="25"/>
      <c r="BHS20" s="25"/>
      <c r="BHT20" s="25"/>
      <c r="BHU20" s="25"/>
      <c r="BHV20" s="25"/>
      <c r="BHW20" s="25"/>
      <c r="BHX20" s="25"/>
      <c r="BHY20" s="25"/>
      <c r="BHZ20" s="25"/>
      <c r="BIA20" s="25"/>
      <c r="BIB20" s="25"/>
      <c r="BIC20" s="25"/>
      <c r="BID20" s="25"/>
      <c r="BIE20" s="25"/>
      <c r="BIF20" s="25"/>
      <c r="BIG20" s="25"/>
      <c r="BIH20" s="25"/>
      <c r="BII20" s="25"/>
      <c r="BIJ20" s="25"/>
      <c r="BIK20" s="25"/>
      <c r="BIL20" s="25"/>
      <c r="BIM20" s="25"/>
      <c r="BIN20" s="25"/>
      <c r="BIO20" s="25"/>
      <c r="BIP20" s="25"/>
      <c r="BIQ20" s="25"/>
      <c r="BIR20" s="25"/>
      <c r="BIS20" s="25"/>
      <c r="BIT20" s="25"/>
      <c r="BIU20" s="25"/>
      <c r="BIV20" s="25"/>
      <c r="BIW20" s="25"/>
      <c r="BIX20" s="25"/>
      <c r="BIY20" s="25"/>
      <c r="BIZ20" s="25"/>
      <c r="BJA20" s="25"/>
      <c r="BJB20" s="25"/>
      <c r="BJC20" s="25"/>
      <c r="BJD20" s="25"/>
      <c r="BJE20" s="25"/>
      <c r="BJF20" s="25"/>
      <c r="BJG20" s="25"/>
      <c r="BJH20" s="25"/>
      <c r="BJI20" s="25"/>
      <c r="BJJ20" s="25"/>
      <c r="BJK20" s="25"/>
      <c r="BJL20" s="25"/>
      <c r="BJM20" s="25"/>
      <c r="BJN20" s="25"/>
      <c r="BJO20" s="25"/>
      <c r="BJP20" s="25"/>
      <c r="BJQ20" s="25"/>
      <c r="BJR20" s="25"/>
      <c r="BJS20" s="25"/>
      <c r="BJT20" s="25"/>
      <c r="BJU20" s="25"/>
      <c r="BJV20" s="25"/>
      <c r="BJW20" s="25"/>
      <c r="BJX20" s="25"/>
      <c r="BJY20" s="25"/>
      <c r="BJZ20" s="25"/>
      <c r="BKA20" s="25"/>
      <c r="BKB20" s="25"/>
      <c r="BKC20" s="25"/>
      <c r="BKD20" s="25"/>
      <c r="BKE20" s="25"/>
      <c r="BKF20" s="25"/>
      <c r="BKG20" s="25"/>
      <c r="BKH20" s="25"/>
      <c r="BKI20" s="25"/>
      <c r="BKJ20" s="25"/>
      <c r="BKK20" s="25"/>
      <c r="BKL20" s="25"/>
      <c r="BKM20" s="25"/>
      <c r="BKN20" s="25"/>
      <c r="BKO20" s="25"/>
      <c r="BKP20" s="25"/>
      <c r="BKQ20" s="25"/>
      <c r="BKR20" s="25"/>
      <c r="BKS20" s="25"/>
      <c r="BKT20" s="25"/>
      <c r="BKU20" s="25"/>
      <c r="BKV20" s="25"/>
      <c r="BKW20" s="25"/>
      <c r="BKX20" s="25"/>
      <c r="BKY20" s="25"/>
      <c r="BKZ20" s="25"/>
      <c r="BLA20" s="25"/>
      <c r="BLB20" s="25"/>
      <c r="BLC20" s="25"/>
      <c r="BLD20" s="25"/>
      <c r="BLE20" s="25"/>
      <c r="BLF20" s="25"/>
      <c r="BLG20" s="25"/>
      <c r="BLH20" s="25"/>
      <c r="BLI20" s="25"/>
      <c r="BLJ20" s="25"/>
      <c r="BLK20" s="25"/>
      <c r="BLL20" s="25"/>
      <c r="BLM20" s="25"/>
      <c r="BLN20" s="25"/>
      <c r="BLO20" s="25"/>
      <c r="BLP20" s="25"/>
      <c r="BLQ20" s="25"/>
      <c r="BLR20" s="25"/>
      <c r="BLS20" s="25"/>
      <c r="BLT20" s="25"/>
      <c r="BLU20" s="25"/>
      <c r="BLV20" s="25"/>
      <c r="BLW20" s="25"/>
      <c r="BLX20" s="25"/>
      <c r="BLY20" s="25"/>
      <c r="BLZ20" s="25"/>
      <c r="BMA20" s="25"/>
      <c r="BMB20" s="25"/>
      <c r="BMC20" s="25"/>
      <c r="BMD20" s="25"/>
      <c r="BME20" s="25"/>
      <c r="BMF20" s="25"/>
      <c r="BMG20" s="25"/>
      <c r="BMH20" s="25"/>
      <c r="BMI20" s="25"/>
      <c r="BMJ20" s="25"/>
      <c r="BMK20" s="25"/>
      <c r="BML20" s="25"/>
      <c r="BMM20" s="25"/>
      <c r="BMN20" s="25"/>
      <c r="BMO20" s="25"/>
      <c r="BMP20" s="25"/>
      <c r="BMQ20" s="25"/>
      <c r="BMR20" s="25"/>
      <c r="BMS20" s="25"/>
      <c r="BMT20" s="25"/>
      <c r="BMU20" s="25"/>
      <c r="BMV20" s="25"/>
      <c r="BMW20" s="25"/>
      <c r="BMX20" s="25"/>
      <c r="BMY20" s="25"/>
      <c r="BMZ20" s="25"/>
      <c r="BNA20" s="25"/>
      <c r="BNB20" s="25"/>
      <c r="BNC20" s="25"/>
      <c r="BND20" s="25"/>
      <c r="BNE20" s="25"/>
      <c r="BNF20" s="25"/>
      <c r="BNG20" s="25"/>
      <c r="BNH20" s="25"/>
      <c r="BNI20" s="25"/>
      <c r="BNJ20" s="25"/>
      <c r="BNK20" s="25"/>
      <c r="BNL20" s="25"/>
      <c r="BNM20" s="25"/>
      <c r="BNN20" s="25"/>
      <c r="BNO20" s="25"/>
      <c r="BNP20" s="25"/>
      <c r="BNQ20" s="25"/>
      <c r="BNR20" s="25"/>
      <c r="BNS20" s="25"/>
      <c r="BNT20" s="25"/>
      <c r="BNU20" s="25"/>
      <c r="BNV20" s="25"/>
      <c r="BNW20" s="25"/>
      <c r="BNX20" s="25"/>
      <c r="BNY20" s="25"/>
      <c r="BNZ20" s="25"/>
      <c r="BOA20" s="25"/>
      <c r="BOB20" s="25"/>
      <c r="BOC20" s="25"/>
      <c r="BOD20" s="25"/>
      <c r="BOE20" s="25"/>
      <c r="BOF20" s="25"/>
      <c r="BOG20" s="25"/>
      <c r="BOH20" s="25"/>
      <c r="BOI20" s="25"/>
      <c r="BOJ20" s="25"/>
      <c r="BOK20" s="25"/>
      <c r="BOL20" s="25"/>
      <c r="BOM20" s="25"/>
      <c r="BON20" s="25"/>
      <c r="BOO20" s="25"/>
      <c r="BOP20" s="25"/>
      <c r="BOQ20" s="25"/>
      <c r="BOR20" s="25"/>
      <c r="BOS20" s="25"/>
      <c r="BOT20" s="25"/>
      <c r="BOU20" s="25"/>
      <c r="BOV20" s="25"/>
      <c r="BOW20" s="25"/>
      <c r="BOX20" s="25"/>
      <c r="BOY20" s="25"/>
      <c r="BOZ20" s="25"/>
      <c r="BPA20" s="25"/>
      <c r="BPB20" s="25"/>
      <c r="BPC20" s="25"/>
      <c r="BPD20" s="25"/>
      <c r="BPE20" s="25"/>
      <c r="BPF20" s="25"/>
      <c r="BPG20" s="25"/>
      <c r="BPH20" s="25"/>
      <c r="BPI20" s="25"/>
      <c r="BPJ20" s="25"/>
      <c r="BPK20" s="25"/>
      <c r="BPL20" s="25"/>
      <c r="BPM20" s="25"/>
      <c r="BPN20" s="25"/>
      <c r="BPO20" s="25"/>
      <c r="BPP20" s="25"/>
      <c r="BPQ20" s="25"/>
      <c r="BPR20" s="25"/>
      <c r="BPS20" s="25"/>
      <c r="BPT20" s="25"/>
      <c r="BPU20" s="25"/>
      <c r="BPV20" s="25"/>
      <c r="BPW20" s="25"/>
      <c r="BPX20" s="25"/>
      <c r="BPY20" s="25"/>
      <c r="BPZ20" s="25"/>
      <c r="BQA20" s="25"/>
      <c r="BQB20" s="25"/>
      <c r="BQC20" s="25"/>
      <c r="BQD20" s="25"/>
      <c r="BQE20" s="25"/>
      <c r="BQF20" s="25"/>
      <c r="BQG20" s="25"/>
      <c r="BQH20" s="25"/>
      <c r="BQI20" s="25"/>
      <c r="BQJ20" s="25"/>
      <c r="BQK20" s="25"/>
      <c r="BQL20" s="25"/>
      <c r="BQM20" s="25"/>
      <c r="BQN20" s="25"/>
      <c r="BQO20" s="25"/>
      <c r="BQP20" s="25"/>
      <c r="BQQ20" s="25"/>
      <c r="BQR20" s="25"/>
      <c r="BQS20" s="25"/>
      <c r="BQT20" s="25"/>
      <c r="BQU20" s="25"/>
      <c r="BQV20" s="25"/>
      <c r="BQW20" s="25"/>
      <c r="BQX20" s="25"/>
      <c r="BQY20" s="25"/>
      <c r="BQZ20" s="25"/>
      <c r="BRA20" s="25"/>
      <c r="BRB20" s="25"/>
      <c r="BRC20" s="25"/>
      <c r="BRD20" s="25"/>
      <c r="BRE20" s="25"/>
      <c r="BRF20" s="25"/>
      <c r="BRG20" s="25"/>
      <c r="BRH20" s="25"/>
      <c r="BRI20" s="25"/>
      <c r="BRJ20" s="25"/>
      <c r="BRK20" s="25"/>
      <c r="BRL20" s="25"/>
      <c r="BRM20" s="25"/>
      <c r="BRN20" s="25"/>
      <c r="BRO20" s="25"/>
      <c r="BRP20" s="25"/>
      <c r="BRQ20" s="25"/>
      <c r="BRR20" s="25"/>
      <c r="BRS20" s="25"/>
      <c r="BRT20" s="25"/>
      <c r="BRU20" s="25"/>
      <c r="BRV20" s="25"/>
      <c r="BRW20" s="25"/>
      <c r="BRX20" s="25"/>
      <c r="BRY20" s="25"/>
      <c r="BRZ20" s="25"/>
      <c r="BSA20" s="25"/>
      <c r="BSB20" s="25"/>
      <c r="BSC20" s="25"/>
      <c r="BSD20" s="25"/>
      <c r="BSE20" s="25"/>
      <c r="BSF20" s="25"/>
      <c r="BSG20" s="25"/>
      <c r="BSH20" s="25"/>
      <c r="BSI20" s="25"/>
      <c r="BSJ20" s="25"/>
      <c r="BSK20" s="25"/>
      <c r="BSL20" s="25"/>
      <c r="BSM20" s="25"/>
      <c r="BSN20" s="25"/>
      <c r="BSO20" s="25"/>
      <c r="BSP20" s="25"/>
      <c r="BSQ20" s="25"/>
      <c r="BSR20" s="25"/>
      <c r="BSS20" s="25"/>
      <c r="BST20" s="25"/>
      <c r="BSU20" s="25"/>
      <c r="BSV20" s="25"/>
      <c r="BSW20" s="25"/>
      <c r="BSX20" s="25"/>
      <c r="BSY20" s="25"/>
      <c r="BSZ20" s="25"/>
      <c r="BTA20" s="25"/>
      <c r="BTB20" s="25"/>
      <c r="BTC20" s="25"/>
      <c r="BTD20" s="25"/>
      <c r="BTE20" s="25"/>
      <c r="BTF20" s="25"/>
      <c r="BTG20" s="25"/>
      <c r="BTH20" s="25"/>
      <c r="BTI20" s="25"/>
      <c r="BTJ20" s="25"/>
      <c r="BTK20" s="25"/>
      <c r="BTL20" s="25"/>
      <c r="BTM20" s="25"/>
      <c r="BTN20" s="25"/>
      <c r="BTO20" s="25"/>
      <c r="BTP20" s="25"/>
      <c r="BTQ20" s="25"/>
      <c r="BTR20" s="25"/>
      <c r="BTS20" s="25"/>
      <c r="BTT20" s="25"/>
      <c r="BTU20" s="25"/>
      <c r="BTV20" s="25"/>
      <c r="BTW20" s="25"/>
      <c r="BTX20" s="25"/>
      <c r="BTY20" s="25"/>
      <c r="BTZ20" s="25"/>
      <c r="BUA20" s="25"/>
      <c r="BUB20" s="25"/>
      <c r="BUC20" s="25"/>
      <c r="BUD20" s="25"/>
      <c r="BUE20" s="25"/>
      <c r="BUF20" s="25"/>
      <c r="BUG20" s="25"/>
      <c r="BUH20" s="25"/>
      <c r="BUI20" s="25"/>
      <c r="BUJ20" s="25"/>
      <c r="BUK20" s="25"/>
      <c r="BUL20" s="25"/>
      <c r="BUM20" s="25"/>
      <c r="BUN20" s="25"/>
      <c r="BUO20" s="25"/>
      <c r="BUP20" s="25"/>
      <c r="BUQ20" s="25"/>
      <c r="BUR20" s="25"/>
      <c r="BUS20" s="25"/>
      <c r="BUT20" s="25"/>
      <c r="BUU20" s="25"/>
      <c r="BUV20" s="25"/>
      <c r="BUW20" s="25"/>
      <c r="BUX20" s="25"/>
    </row>
    <row r="21" spans="1:1922" x14ac:dyDescent="0.25">
      <c r="A21" s="2">
        <v>16</v>
      </c>
      <c r="B21" s="5" t="s">
        <v>17</v>
      </c>
      <c r="D21" s="10"/>
      <c r="E21" s="10"/>
      <c r="F21" s="25"/>
      <c r="G21" s="25"/>
      <c r="H21" s="26"/>
      <c r="I21" s="26"/>
      <c r="J21" s="24"/>
      <c r="K21" s="25"/>
      <c r="L21" s="26"/>
      <c r="M21" s="26"/>
      <c r="N21" s="25"/>
      <c r="O21" s="25"/>
      <c r="P21" s="26"/>
      <c r="Q21" s="26"/>
      <c r="R21" s="24"/>
      <c r="S21" s="25"/>
      <c r="T21" s="26"/>
      <c r="U21" s="26"/>
      <c r="V21" s="25"/>
      <c r="W21" s="25"/>
      <c r="X21" s="26"/>
      <c r="Y21" s="26"/>
      <c r="Z21" s="24"/>
      <c r="AA21" s="25"/>
      <c r="AB21" s="26"/>
      <c r="AC21" s="26"/>
      <c r="AD21" s="25"/>
      <c r="AE21" s="25"/>
      <c r="AF21" s="26"/>
      <c r="AG21" s="26"/>
      <c r="AH21" s="24"/>
      <c r="AI21" s="25"/>
      <c r="AJ21" s="26"/>
      <c r="AK21" s="26"/>
      <c r="AL21" s="25"/>
      <c r="AM21" s="25"/>
      <c r="AN21" s="26"/>
      <c r="AO21" s="26"/>
      <c r="AP21" s="24"/>
      <c r="AQ21" s="25"/>
      <c r="AR21" s="26"/>
      <c r="AS21" s="26"/>
      <c r="AT21" s="25"/>
      <c r="AU21" s="25"/>
      <c r="AV21" s="26"/>
      <c r="AW21" s="26"/>
      <c r="AX21" s="24"/>
      <c r="AY21" s="25"/>
      <c r="AZ21" s="26"/>
      <c r="BA21" s="26"/>
      <c r="BB21" s="25"/>
      <c r="BC21" s="25"/>
      <c r="BD21" s="26"/>
      <c r="BE21" s="26"/>
      <c r="BF21" s="24"/>
      <c r="BG21" s="25"/>
      <c r="BH21" s="26"/>
      <c r="BI21" s="26"/>
      <c r="BJ21" s="25"/>
      <c r="BK21" s="25"/>
      <c r="BL21" s="26"/>
      <c r="BM21" s="26"/>
      <c r="BN21" s="24"/>
      <c r="BO21" s="25"/>
      <c r="BP21" s="26"/>
      <c r="BQ21" s="26"/>
      <c r="BR21" s="25"/>
      <c r="BS21" s="25"/>
      <c r="BT21" s="26"/>
      <c r="BU21" s="26"/>
      <c r="BV21" s="24"/>
      <c r="BW21" s="25"/>
      <c r="BX21" s="26"/>
      <c r="BY21" s="26"/>
      <c r="BZ21" s="25"/>
      <c r="CA21" s="25"/>
      <c r="CB21" s="26"/>
      <c r="CC21" s="26"/>
      <c r="CD21" s="24"/>
      <c r="CE21" s="25"/>
      <c r="CF21" s="26"/>
      <c r="CG21" s="26"/>
      <c r="CH21" s="25"/>
      <c r="CI21" s="25"/>
      <c r="CJ21" s="26"/>
      <c r="CK21" s="26"/>
      <c r="CL21" s="24"/>
      <c r="CM21" s="25"/>
      <c r="CN21" s="26"/>
      <c r="CO21" s="26"/>
      <c r="CP21" s="25"/>
      <c r="CQ21" s="25"/>
      <c r="CR21" s="26"/>
      <c r="CS21" s="26"/>
      <c r="CT21" s="24"/>
      <c r="CU21" s="25"/>
      <c r="CV21" s="26"/>
      <c r="CW21" s="26"/>
      <c r="CX21" s="25"/>
      <c r="CY21" s="25"/>
      <c r="CZ21" s="26"/>
      <c r="DA21" s="26"/>
      <c r="DB21" s="24"/>
      <c r="DC21" s="25"/>
      <c r="DD21" s="26"/>
      <c r="DE21" s="26"/>
      <c r="DF21" s="25"/>
      <c r="DG21" s="25"/>
      <c r="DH21" s="26"/>
      <c r="DI21" s="26"/>
      <c r="DJ21" s="24"/>
      <c r="DK21" s="25"/>
      <c r="DL21" s="26"/>
      <c r="DM21" s="26"/>
      <c r="DN21" s="25"/>
      <c r="DO21" s="25"/>
      <c r="DP21" s="26"/>
      <c r="DQ21" s="26"/>
      <c r="DR21" s="24"/>
      <c r="DS21" s="25"/>
      <c r="DT21" s="26"/>
      <c r="DU21" s="26"/>
      <c r="DV21" s="25"/>
      <c r="DW21" s="25"/>
      <c r="DX21" s="26"/>
      <c r="DY21" s="26"/>
      <c r="DZ21" s="24"/>
      <c r="EA21" s="25"/>
      <c r="EB21" s="26"/>
      <c r="EC21" s="26"/>
      <c r="ED21" s="25"/>
      <c r="EE21" s="25"/>
      <c r="EF21" s="26"/>
      <c r="EG21" s="26"/>
      <c r="EH21" s="24"/>
      <c r="EI21" s="25"/>
      <c r="EJ21" s="26"/>
      <c r="EK21" s="26"/>
      <c r="EL21" s="25"/>
      <c r="EM21" s="25"/>
      <c r="EN21" s="26"/>
      <c r="EO21" s="26"/>
      <c r="EP21" s="24"/>
      <c r="EQ21" s="25"/>
      <c r="ER21" s="26"/>
      <c r="ES21" s="26"/>
      <c r="ET21" s="25"/>
      <c r="EU21" s="25"/>
      <c r="EV21" s="26"/>
      <c r="EW21" s="26"/>
      <c r="EX21" s="24"/>
      <c r="EY21" s="25"/>
      <c r="EZ21" s="26"/>
      <c r="FA21" s="26"/>
      <c r="FB21" s="25"/>
      <c r="FC21" s="25"/>
      <c r="FD21" s="26"/>
      <c r="FE21" s="26"/>
      <c r="FF21" s="24"/>
      <c r="FG21" s="25"/>
      <c r="FH21" s="26"/>
      <c r="FI21" s="26"/>
      <c r="FJ21" s="25"/>
      <c r="FK21" s="25"/>
      <c r="FL21" s="26"/>
      <c r="FM21" s="26"/>
      <c r="FN21" s="24"/>
      <c r="FO21" s="25"/>
      <c r="FP21" s="26"/>
      <c r="FQ21" s="26"/>
      <c r="FR21" s="25"/>
      <c r="FS21" s="25"/>
      <c r="FT21" s="26"/>
      <c r="FU21" s="26"/>
      <c r="FV21" s="24"/>
      <c r="FW21" s="25"/>
      <c r="FX21" s="26"/>
      <c r="FY21" s="26"/>
      <c r="FZ21" s="25"/>
      <c r="GA21" s="25"/>
      <c r="GB21" s="26"/>
      <c r="GC21" s="26"/>
      <c r="GD21" s="24"/>
      <c r="GE21" s="25"/>
      <c r="GF21" s="26"/>
      <c r="GG21" s="26"/>
      <c r="GH21" s="25"/>
      <c r="GI21" s="25"/>
      <c r="GJ21" s="26"/>
      <c r="GK21" s="26"/>
      <c r="GL21" s="24"/>
      <c r="GM21" s="25"/>
      <c r="GN21" s="26"/>
      <c r="GO21" s="26"/>
      <c r="GP21" s="25"/>
      <c r="GQ21" s="25"/>
      <c r="GR21" s="26"/>
      <c r="GS21" s="26"/>
      <c r="GT21" s="24"/>
      <c r="GU21" s="25"/>
      <c r="GV21" s="26"/>
      <c r="GW21" s="26"/>
      <c r="GX21" s="25"/>
      <c r="GY21" s="25"/>
      <c r="GZ21" s="26"/>
      <c r="HA21" s="26"/>
      <c r="HB21" s="24"/>
      <c r="HC21" s="25"/>
      <c r="HD21" s="26"/>
      <c r="HE21" s="26"/>
      <c r="HF21" s="25"/>
      <c r="HG21" s="25"/>
      <c r="HH21" s="26"/>
      <c r="HI21" s="26"/>
      <c r="HJ21" s="24"/>
      <c r="HK21" s="25"/>
      <c r="HL21" s="26"/>
      <c r="HM21" s="26"/>
      <c r="HN21" s="25"/>
      <c r="HO21" s="25"/>
      <c r="HP21" s="26"/>
      <c r="HQ21" s="26"/>
      <c r="HR21" s="24"/>
      <c r="HS21" s="25"/>
      <c r="HT21" s="26"/>
      <c r="HU21" s="26"/>
      <c r="HV21" s="25"/>
      <c r="HW21" s="25"/>
      <c r="HX21" s="26"/>
      <c r="HY21" s="26"/>
      <c r="HZ21" s="24"/>
      <c r="IA21" s="25"/>
      <c r="IB21" s="26"/>
      <c r="IC21" s="26"/>
      <c r="ID21" s="25"/>
      <c r="IE21" s="25"/>
      <c r="IF21" s="26"/>
      <c r="IG21" s="26"/>
      <c r="IH21" s="24"/>
      <c r="II21" s="25"/>
      <c r="IJ21" s="26"/>
      <c r="IK21" s="26"/>
      <c r="IL21" s="25"/>
      <c r="IM21" s="25"/>
      <c r="IN21" s="26"/>
      <c r="IO21" s="26"/>
      <c r="IP21" s="24"/>
      <c r="IQ21" s="25"/>
      <c r="IR21" s="26"/>
      <c r="IS21" s="26"/>
      <c r="IT21" s="25"/>
      <c r="IU21" s="25"/>
      <c r="IV21" s="26"/>
      <c r="IW21" s="26"/>
      <c r="IX21" s="24"/>
      <c r="IY21" s="25"/>
      <c r="IZ21" s="26"/>
      <c r="JA21" s="26"/>
      <c r="JB21" s="25"/>
      <c r="JC21" s="25"/>
      <c r="JD21" s="26"/>
      <c r="JE21" s="26"/>
      <c r="JF21" s="24"/>
      <c r="JG21" s="25"/>
      <c r="JH21" s="26"/>
      <c r="JI21" s="26"/>
      <c r="JJ21" s="25"/>
      <c r="JK21" s="25"/>
      <c r="JL21" s="26"/>
      <c r="JM21" s="26"/>
      <c r="JN21" s="24"/>
      <c r="JO21" s="25"/>
      <c r="JP21" s="26"/>
      <c r="JQ21" s="26"/>
      <c r="JR21" s="25"/>
      <c r="JS21" s="25"/>
      <c r="JT21" s="26"/>
      <c r="JU21" s="26"/>
      <c r="JV21" s="24"/>
      <c r="JW21" s="25"/>
      <c r="JX21" s="26"/>
      <c r="JY21" s="26"/>
      <c r="JZ21" s="25"/>
      <c r="KA21" s="25"/>
      <c r="KB21" s="26"/>
      <c r="KC21" s="26"/>
      <c r="KD21" s="24"/>
      <c r="KE21" s="25"/>
      <c r="KF21" s="26"/>
      <c r="KG21" s="26"/>
      <c r="KH21" s="25"/>
      <c r="KI21" s="25"/>
      <c r="KJ21" s="26"/>
      <c r="KK21" s="26"/>
      <c r="KL21" s="24"/>
      <c r="KM21" s="25"/>
      <c r="KN21" s="26"/>
      <c r="KO21" s="26"/>
      <c r="KP21" s="25"/>
      <c r="KQ21" s="25"/>
      <c r="KR21" s="26"/>
      <c r="KS21" s="26"/>
      <c r="KT21" s="24"/>
      <c r="KU21" s="25"/>
      <c r="KV21" s="26"/>
      <c r="KW21" s="26"/>
      <c r="KX21" s="25"/>
      <c r="KY21" s="25"/>
      <c r="KZ21" s="26"/>
      <c r="LA21" s="26"/>
      <c r="LB21" s="24"/>
      <c r="LC21" s="25"/>
      <c r="LD21" s="26"/>
      <c r="LE21" s="26"/>
      <c r="LF21" s="25"/>
      <c r="LG21" s="25"/>
      <c r="LH21" s="26"/>
      <c r="LI21" s="26"/>
      <c r="LJ21" s="24"/>
      <c r="LK21" s="25"/>
      <c r="LL21" s="26"/>
      <c r="LM21" s="26"/>
      <c r="LN21" s="25"/>
      <c r="LO21" s="25"/>
      <c r="LP21" s="26"/>
      <c r="LQ21" s="26"/>
      <c r="LR21" s="24"/>
      <c r="LS21" s="25"/>
      <c r="LT21" s="26"/>
      <c r="LU21" s="26"/>
      <c r="LV21" s="25"/>
      <c r="LW21" s="25"/>
      <c r="LX21" s="26"/>
      <c r="LY21" s="26"/>
      <c r="LZ21" s="24"/>
      <c r="MA21" s="25"/>
      <c r="MB21" s="26"/>
      <c r="MC21" s="26"/>
      <c r="MD21" s="25"/>
      <c r="ME21" s="25"/>
      <c r="MF21" s="26"/>
      <c r="MG21" s="26"/>
      <c r="MH21" s="24"/>
      <c r="MI21" s="25"/>
      <c r="MJ21" s="26"/>
      <c r="MK21" s="26"/>
      <c r="ML21" s="25"/>
      <c r="MM21" s="25"/>
      <c r="MN21" s="26"/>
      <c r="MO21" s="26"/>
      <c r="MP21" s="24"/>
      <c r="MQ21" s="25"/>
      <c r="MR21" s="26"/>
      <c r="MS21" s="26"/>
      <c r="MT21" s="25"/>
      <c r="MU21" s="25"/>
      <c r="MV21" s="26"/>
      <c r="MW21" s="26"/>
      <c r="MX21" s="24"/>
      <c r="MY21" s="25"/>
      <c r="MZ21" s="26"/>
      <c r="NA21" s="26"/>
      <c r="NB21" s="25"/>
      <c r="NC21" s="25"/>
      <c r="ND21" s="26"/>
      <c r="NE21" s="26"/>
      <c r="NF21" s="24"/>
      <c r="NG21" s="25"/>
      <c r="NH21" s="26"/>
      <c r="NI21" s="26"/>
      <c r="NJ21" s="25"/>
      <c r="NK21" s="25"/>
      <c r="NL21" s="26"/>
      <c r="NM21" s="26"/>
      <c r="NN21" s="24"/>
      <c r="NO21" s="25"/>
      <c r="NP21" s="26"/>
      <c r="NQ21" s="26"/>
      <c r="NR21" s="25"/>
      <c r="NS21" s="25"/>
      <c r="NT21" s="26"/>
      <c r="NU21" s="26"/>
      <c r="NV21" s="24"/>
      <c r="NW21" s="25"/>
      <c r="NX21" s="26"/>
      <c r="NY21" s="26"/>
      <c r="NZ21" s="25"/>
      <c r="OA21" s="25"/>
      <c r="OB21" s="26"/>
      <c r="OC21" s="26"/>
      <c r="OD21" s="24"/>
      <c r="OE21" s="25"/>
      <c r="OF21" s="26"/>
      <c r="OG21" s="26"/>
      <c r="OH21" s="25"/>
      <c r="OI21" s="25"/>
      <c r="OJ21" s="26"/>
      <c r="OK21" s="26"/>
      <c r="OL21" s="24"/>
      <c r="OM21" s="25"/>
      <c r="ON21" s="26"/>
      <c r="OO21" s="26"/>
      <c r="OP21" s="25"/>
      <c r="OQ21" s="25"/>
      <c r="OR21" s="26"/>
      <c r="OS21" s="26"/>
      <c r="OT21" s="24"/>
      <c r="OU21" s="25"/>
      <c r="OV21" s="26"/>
      <c r="OW21" s="26"/>
      <c r="OX21" s="25"/>
      <c r="OY21" s="25"/>
      <c r="OZ21" s="26"/>
      <c r="PA21" s="26"/>
      <c r="PB21" s="24"/>
      <c r="PC21" s="25"/>
      <c r="PD21" s="26"/>
      <c r="PE21" s="26"/>
      <c r="PF21" s="25"/>
      <c r="PG21" s="25"/>
      <c r="PH21" s="26"/>
      <c r="PI21" s="26"/>
      <c r="PJ21" s="24"/>
      <c r="PK21" s="25"/>
      <c r="PL21" s="26"/>
      <c r="PM21" s="26"/>
      <c r="PN21" s="25"/>
      <c r="PO21" s="25"/>
      <c r="PP21" s="26"/>
      <c r="PQ21" s="26"/>
      <c r="PR21" s="24"/>
      <c r="PS21" s="25"/>
      <c r="PT21" s="26"/>
      <c r="PU21" s="26"/>
      <c r="PV21" s="25"/>
      <c r="PW21" s="25"/>
      <c r="PX21" s="26"/>
      <c r="PY21" s="26"/>
      <c r="PZ21" s="24"/>
      <c r="QA21" s="25"/>
      <c r="QB21" s="26"/>
      <c r="QC21" s="26"/>
      <c r="QD21" s="25"/>
      <c r="QE21" s="25"/>
      <c r="QF21" s="26"/>
      <c r="QG21" s="26"/>
      <c r="QH21" s="24"/>
      <c r="QI21" s="25"/>
      <c r="QJ21" s="26"/>
      <c r="QK21" s="26"/>
      <c r="QL21" s="25"/>
      <c r="QM21" s="25"/>
      <c r="QN21" s="26"/>
      <c r="QO21" s="26"/>
      <c r="QP21" s="24"/>
      <c r="QQ21" s="25"/>
      <c r="QR21" s="26"/>
      <c r="QS21" s="26"/>
      <c r="QT21" s="25"/>
      <c r="QU21" s="25"/>
      <c r="QV21" s="26"/>
      <c r="QW21" s="26"/>
      <c r="QX21" s="24"/>
      <c r="QY21" s="25"/>
      <c r="QZ21" s="26"/>
      <c r="RA21" s="26"/>
      <c r="RB21" s="25"/>
      <c r="RC21" s="25"/>
      <c r="RD21" s="26"/>
      <c r="RE21" s="26"/>
      <c r="RF21" s="24"/>
      <c r="RG21" s="25"/>
      <c r="RH21" s="26"/>
      <c r="RI21" s="26"/>
      <c r="RJ21" s="25"/>
      <c r="RK21" s="25"/>
      <c r="RL21" s="26"/>
      <c r="RM21" s="26"/>
      <c r="RN21" s="24"/>
      <c r="RO21" s="25"/>
      <c r="RP21" s="26"/>
      <c r="RQ21" s="26"/>
      <c r="RR21" s="25"/>
      <c r="RS21" s="25"/>
      <c r="RT21" s="26"/>
      <c r="RU21" s="26"/>
      <c r="RV21" s="24"/>
      <c r="RW21" s="25"/>
      <c r="RX21" s="26"/>
      <c r="RY21" s="26"/>
      <c r="RZ21" s="25"/>
      <c r="SA21" s="25"/>
      <c r="SB21" s="26"/>
      <c r="SC21" s="26"/>
      <c r="SD21" s="24"/>
      <c r="SE21" s="25"/>
      <c r="SF21" s="26"/>
      <c r="SG21" s="26"/>
      <c r="SH21" s="25"/>
      <c r="SI21" s="25"/>
      <c r="SJ21" s="26"/>
      <c r="SK21" s="26"/>
      <c r="SL21" s="24"/>
      <c r="SM21" s="25"/>
      <c r="SN21" s="26"/>
      <c r="SO21" s="26"/>
      <c r="SP21" s="25"/>
      <c r="SQ21" s="25"/>
      <c r="SR21" s="26"/>
      <c r="SS21" s="26"/>
      <c r="ST21" s="24"/>
      <c r="SU21" s="25"/>
      <c r="SV21" s="26"/>
      <c r="SW21" s="26"/>
      <c r="SX21" s="25"/>
      <c r="SY21" s="25"/>
      <c r="SZ21" s="26"/>
      <c r="TA21" s="26"/>
      <c r="TB21" s="24"/>
      <c r="TC21" s="25"/>
      <c r="TD21" s="26"/>
      <c r="TE21" s="26"/>
      <c r="TF21" s="25"/>
      <c r="TG21" s="25"/>
      <c r="TH21" s="26"/>
      <c r="TI21" s="26"/>
      <c r="TJ21" s="24"/>
      <c r="TK21" s="25"/>
      <c r="TL21" s="26"/>
      <c r="TM21" s="26"/>
      <c r="TN21" s="25"/>
      <c r="TO21" s="25"/>
      <c r="TP21" s="26"/>
      <c r="TQ21" s="26"/>
      <c r="TR21" s="24"/>
      <c r="TS21" s="25"/>
      <c r="TT21" s="26"/>
      <c r="TU21" s="26"/>
      <c r="TV21" s="25"/>
      <c r="TW21" s="25"/>
      <c r="TX21" s="26"/>
      <c r="TY21" s="26"/>
      <c r="TZ21" s="24"/>
      <c r="UA21" s="25"/>
      <c r="UB21" s="26"/>
      <c r="UC21" s="26"/>
      <c r="UD21" s="25"/>
      <c r="UE21" s="25"/>
      <c r="UF21" s="26"/>
      <c r="UG21" s="26"/>
      <c r="UH21" s="24"/>
      <c r="UI21" s="25"/>
      <c r="UJ21" s="26"/>
      <c r="UK21" s="26"/>
      <c r="UL21" s="25"/>
      <c r="UM21" s="25"/>
      <c r="UN21" s="26"/>
      <c r="UO21" s="26"/>
      <c r="UP21" s="24"/>
      <c r="UQ21" s="25"/>
      <c r="UR21" s="26"/>
      <c r="US21" s="26"/>
      <c r="UT21" s="25"/>
      <c r="UU21" s="25"/>
      <c r="UV21" s="26"/>
      <c r="UW21" s="26"/>
      <c r="UX21" s="24"/>
      <c r="UY21" s="25"/>
      <c r="UZ21" s="26"/>
      <c r="VA21" s="26"/>
      <c r="VB21" s="25"/>
      <c r="VC21" s="25"/>
      <c r="VD21" s="26"/>
      <c r="VE21" s="26"/>
      <c r="VF21" s="24"/>
      <c r="VG21" s="25"/>
      <c r="VH21" s="26"/>
      <c r="VI21" s="26"/>
      <c r="VJ21" s="25"/>
      <c r="VK21" s="25"/>
      <c r="VL21" s="26"/>
      <c r="VM21" s="26"/>
      <c r="VN21" s="24"/>
      <c r="VO21" s="25"/>
      <c r="VP21" s="26"/>
      <c r="VQ21" s="26"/>
      <c r="VR21" s="25"/>
      <c r="VS21" s="25"/>
      <c r="VT21" s="26"/>
      <c r="VU21" s="26"/>
      <c r="VV21" s="24"/>
      <c r="VW21" s="25"/>
      <c r="VX21" s="26"/>
      <c r="VY21" s="26"/>
      <c r="VZ21" s="25"/>
      <c r="WA21" s="25"/>
      <c r="WB21" s="26"/>
      <c r="WC21" s="26"/>
      <c r="WD21" s="24"/>
      <c r="WE21" s="25"/>
      <c r="WF21" s="26"/>
      <c r="WG21" s="26"/>
      <c r="WH21" s="25"/>
      <c r="WI21" s="25"/>
      <c r="WJ21" s="26"/>
      <c r="WK21" s="26"/>
      <c r="WL21" s="24"/>
      <c r="WM21" s="25"/>
      <c r="WN21" s="26"/>
      <c r="WO21" s="26"/>
      <c r="WP21" s="25"/>
      <c r="WQ21" s="25"/>
      <c r="WR21" s="26"/>
      <c r="WS21" s="26"/>
      <c r="WT21" s="24"/>
      <c r="WU21" s="25"/>
      <c r="WV21" s="26"/>
      <c r="WW21" s="26"/>
      <c r="WX21" s="25"/>
      <c r="WY21" s="25"/>
      <c r="WZ21" s="26"/>
      <c r="XA21" s="26"/>
      <c r="XB21" s="24"/>
      <c r="XC21" s="25"/>
      <c r="XD21" s="26"/>
      <c r="XE21" s="26"/>
      <c r="XF21" s="25"/>
      <c r="XG21" s="25"/>
      <c r="XH21" s="26"/>
      <c r="XI21" s="26"/>
      <c r="XJ21" s="24"/>
      <c r="XK21" s="25"/>
      <c r="XL21" s="26"/>
      <c r="XM21" s="26"/>
      <c r="XN21" s="25"/>
      <c r="XO21" s="25"/>
      <c r="XP21" s="26"/>
      <c r="XQ21" s="26"/>
      <c r="XR21" s="24"/>
      <c r="XS21" s="25"/>
      <c r="XT21" s="26"/>
      <c r="XU21" s="26"/>
      <c r="XV21" s="25"/>
      <c r="XW21" s="25"/>
      <c r="XX21" s="26"/>
      <c r="XY21" s="26"/>
      <c r="XZ21" s="24"/>
      <c r="YA21" s="25"/>
      <c r="YB21" s="26"/>
      <c r="YC21" s="26"/>
      <c r="YD21" s="25"/>
      <c r="YE21" s="25"/>
      <c r="YF21" s="26"/>
      <c r="YG21" s="26"/>
      <c r="YH21" s="24"/>
      <c r="YI21" s="25"/>
      <c r="YJ21" s="26"/>
      <c r="YK21" s="26"/>
      <c r="YL21" s="25"/>
      <c r="YM21" s="25"/>
      <c r="YN21" s="26"/>
      <c r="YO21" s="26"/>
      <c r="YP21" s="24"/>
      <c r="YQ21" s="25"/>
      <c r="YR21" s="26"/>
      <c r="YS21" s="26"/>
      <c r="YT21" s="25"/>
      <c r="YU21" s="25"/>
      <c r="YV21" s="26"/>
      <c r="YW21" s="26"/>
      <c r="YX21" s="24"/>
      <c r="YY21" s="25"/>
      <c r="YZ21" s="26"/>
      <c r="ZA21" s="26"/>
      <c r="ZB21" s="25"/>
      <c r="ZC21" s="25"/>
      <c r="ZD21" s="26"/>
      <c r="ZE21" s="26"/>
      <c r="ZF21" s="24"/>
      <c r="ZG21" s="25"/>
      <c r="ZH21" s="26"/>
      <c r="ZI21" s="26"/>
      <c r="ZJ21" s="25"/>
      <c r="ZK21" s="25"/>
      <c r="ZL21" s="26"/>
      <c r="ZM21" s="26"/>
      <c r="ZN21" s="24"/>
      <c r="ZO21" s="25"/>
      <c r="ZP21" s="26"/>
      <c r="ZQ21" s="26"/>
      <c r="ZR21" s="25"/>
      <c r="ZS21" s="25"/>
      <c r="ZT21" s="26"/>
      <c r="ZU21" s="26"/>
      <c r="ZV21" s="24"/>
      <c r="ZW21" s="25"/>
      <c r="ZX21" s="26"/>
      <c r="ZY21" s="26"/>
      <c r="ZZ21" s="25"/>
      <c r="AAA21" s="25"/>
      <c r="AAB21" s="26"/>
      <c r="AAC21" s="26"/>
      <c r="AAD21" s="24"/>
      <c r="AAE21" s="25"/>
      <c r="AAF21" s="26"/>
      <c r="AAG21" s="26"/>
      <c r="AAH21" s="25"/>
      <c r="AAI21" s="25"/>
      <c r="AAJ21" s="26"/>
      <c r="AAK21" s="26"/>
      <c r="AAL21" s="24"/>
      <c r="AAM21" s="25"/>
      <c r="AAN21" s="26"/>
      <c r="AAO21" s="26"/>
      <c r="AAP21" s="25"/>
      <c r="AAQ21" s="25"/>
      <c r="AAR21" s="26"/>
      <c r="AAS21" s="26"/>
      <c r="AAT21" s="24"/>
      <c r="AAU21" s="25"/>
      <c r="AAV21" s="26"/>
      <c r="AAW21" s="26"/>
      <c r="AAX21" s="25"/>
      <c r="AAY21" s="25"/>
      <c r="AAZ21" s="26"/>
      <c r="ABA21" s="26"/>
      <c r="ABB21" s="24"/>
      <c r="ABC21" s="25"/>
      <c r="ABD21" s="26"/>
      <c r="ABE21" s="26"/>
      <c r="ABF21" s="25"/>
      <c r="ABG21" s="25"/>
      <c r="ABH21" s="26"/>
      <c r="ABI21" s="26"/>
      <c r="ABJ21" s="24"/>
      <c r="ABK21" s="25"/>
      <c r="ABL21" s="26"/>
      <c r="ABM21" s="26"/>
      <c r="ABN21" s="25"/>
      <c r="ABO21" s="25"/>
      <c r="ABP21" s="26"/>
      <c r="ABQ21" s="26"/>
      <c r="ABR21" s="24"/>
      <c r="ABS21" s="25"/>
      <c r="ABT21" s="26"/>
      <c r="ABU21" s="26"/>
      <c r="ABV21" s="25"/>
      <c r="ABW21" s="25"/>
      <c r="ABX21" s="26"/>
      <c r="ABY21" s="26"/>
      <c r="ABZ21" s="24"/>
      <c r="ACA21" s="25"/>
      <c r="ACB21" s="26"/>
      <c r="ACC21" s="26"/>
      <c r="ACD21" s="25"/>
      <c r="ACE21" s="25"/>
      <c r="ACF21" s="26"/>
      <c r="ACG21" s="26"/>
      <c r="ACH21" s="24"/>
      <c r="ACI21" s="25"/>
      <c r="ACJ21" s="26"/>
      <c r="ACK21" s="26"/>
      <c r="ACL21" s="25"/>
      <c r="ACM21" s="25"/>
      <c r="ACN21" s="26"/>
      <c r="ACO21" s="26"/>
      <c r="ACP21" s="24"/>
      <c r="ACQ21" s="25"/>
      <c r="ACR21" s="26"/>
      <c r="ACS21" s="26"/>
      <c r="ACT21" s="25"/>
      <c r="ACU21" s="25"/>
      <c r="ACV21" s="26"/>
      <c r="ACW21" s="26"/>
      <c r="ACX21" s="24"/>
      <c r="ACY21" s="25"/>
      <c r="ACZ21" s="26"/>
      <c r="ADA21" s="26"/>
      <c r="ADB21" s="25"/>
      <c r="ADC21" s="25"/>
      <c r="ADD21" s="26"/>
      <c r="ADE21" s="26"/>
      <c r="ADF21" s="24"/>
      <c r="ADG21" s="25"/>
      <c r="ADH21" s="26"/>
      <c r="ADI21" s="26"/>
      <c r="ADJ21" s="25"/>
      <c r="ADK21" s="25"/>
      <c r="ADL21" s="26"/>
      <c r="ADM21" s="26"/>
      <c r="ADN21" s="24"/>
      <c r="ADO21" s="25"/>
      <c r="ADP21" s="26"/>
      <c r="ADQ21" s="26"/>
      <c r="ADR21" s="25"/>
      <c r="ADS21" s="25"/>
      <c r="ADT21" s="26"/>
      <c r="ADU21" s="26"/>
      <c r="ADV21" s="24"/>
      <c r="ADW21" s="25"/>
      <c r="ADX21" s="26"/>
      <c r="ADY21" s="26"/>
      <c r="ADZ21" s="25"/>
      <c r="AEA21" s="25"/>
      <c r="AEB21" s="26"/>
      <c r="AEC21" s="26"/>
      <c r="AED21" s="24"/>
      <c r="AEE21" s="25"/>
      <c r="AEF21" s="26"/>
      <c r="AEG21" s="26"/>
      <c r="AEH21" s="25"/>
      <c r="AEI21" s="25"/>
      <c r="AEJ21" s="26"/>
      <c r="AEK21" s="26"/>
      <c r="AEL21" s="24"/>
      <c r="AEM21" s="25"/>
      <c r="AEN21" s="26"/>
      <c r="AEO21" s="26"/>
      <c r="AEP21" s="25"/>
      <c r="AEQ21" s="25"/>
      <c r="AER21" s="26"/>
      <c r="AES21" s="26"/>
      <c r="AET21" s="24"/>
      <c r="AEU21" s="25"/>
      <c r="AEV21" s="26"/>
      <c r="AEW21" s="26"/>
      <c r="AEX21" s="25"/>
      <c r="AEY21" s="25"/>
      <c r="AEZ21" s="26"/>
      <c r="AFA21" s="26"/>
      <c r="AFB21" s="24"/>
      <c r="AFC21" s="25"/>
      <c r="AFD21" s="26"/>
      <c r="AFE21" s="26"/>
      <c r="AFF21" s="25"/>
      <c r="AFG21" s="25"/>
      <c r="AFH21" s="26"/>
      <c r="AFI21" s="26"/>
      <c r="AFJ21" s="24"/>
      <c r="AFK21" s="25"/>
      <c r="AFL21" s="26"/>
      <c r="AFM21" s="26"/>
      <c r="AFN21" s="25"/>
      <c r="AFO21" s="25"/>
      <c r="AFP21" s="26"/>
      <c r="AFQ21" s="26"/>
      <c r="AFR21" s="24"/>
      <c r="AFS21" s="25"/>
      <c r="AFT21" s="26"/>
      <c r="AFU21" s="26"/>
      <c r="AFV21" s="25"/>
      <c r="AFW21" s="25"/>
      <c r="AFX21" s="26"/>
      <c r="AFY21" s="26"/>
      <c r="AFZ21" s="24"/>
      <c r="AGA21" s="25"/>
      <c r="AGB21" s="26"/>
      <c r="AGC21" s="26"/>
      <c r="AGD21" s="25"/>
      <c r="AGE21" s="25"/>
      <c r="AGF21" s="26"/>
      <c r="AGG21" s="26"/>
      <c r="AGH21" s="24"/>
      <c r="AGI21" s="25"/>
      <c r="AGJ21" s="26"/>
      <c r="AGK21" s="26"/>
      <c r="AGL21" s="25"/>
      <c r="AGM21" s="25"/>
      <c r="AGN21" s="26"/>
      <c r="AGO21" s="26"/>
      <c r="AGP21" s="24"/>
      <c r="AGQ21" s="25"/>
      <c r="AGR21" s="26"/>
      <c r="AGS21" s="26"/>
      <c r="AGT21" s="25"/>
      <c r="AGU21" s="25"/>
      <c r="AGV21" s="26"/>
      <c r="AGW21" s="26"/>
      <c r="AGX21" s="24"/>
      <c r="AGY21" s="25"/>
      <c r="AGZ21" s="26"/>
      <c r="AHA21" s="26"/>
      <c r="AHB21" s="25"/>
      <c r="AHC21" s="25"/>
      <c r="AHD21" s="26"/>
      <c r="AHE21" s="26"/>
      <c r="AHF21" s="24"/>
      <c r="AHG21" s="25"/>
      <c r="AHH21" s="26"/>
      <c r="AHI21" s="26"/>
      <c r="AHJ21" s="25"/>
      <c r="AHK21" s="25"/>
      <c r="AHL21" s="26"/>
      <c r="AHM21" s="26"/>
      <c r="AHN21" s="24"/>
      <c r="AHO21" s="25"/>
      <c r="AHP21" s="26"/>
      <c r="AHQ21" s="26"/>
      <c r="AHR21" s="25"/>
      <c r="AHS21" s="25"/>
      <c r="AHT21" s="26"/>
      <c r="AHU21" s="26"/>
      <c r="AHV21" s="24"/>
      <c r="AHW21" s="25"/>
      <c r="AHX21" s="26"/>
      <c r="AHY21" s="26"/>
      <c r="AHZ21" s="25"/>
      <c r="AIA21" s="25"/>
      <c r="AIB21" s="26"/>
      <c r="AIC21" s="26"/>
      <c r="AID21" s="24"/>
      <c r="AIE21" s="25"/>
      <c r="AIF21" s="26"/>
      <c r="AIG21" s="26"/>
      <c r="AIH21" s="25"/>
      <c r="AII21" s="25"/>
      <c r="AIJ21" s="26"/>
      <c r="AIK21" s="26"/>
      <c r="AIL21" s="24"/>
      <c r="AIM21" s="25"/>
      <c r="AIN21" s="26"/>
      <c r="AIO21" s="26"/>
      <c r="AIP21" s="25"/>
      <c r="AIQ21" s="25"/>
      <c r="AIR21" s="26"/>
      <c r="AIS21" s="26"/>
      <c r="AIT21" s="24"/>
      <c r="AIU21" s="25"/>
      <c r="AIV21" s="26"/>
      <c r="AIW21" s="26"/>
      <c r="AIX21" s="25"/>
      <c r="AIY21" s="25"/>
      <c r="AIZ21" s="26"/>
      <c r="AJA21" s="26"/>
      <c r="AJB21" s="24"/>
      <c r="AJC21" s="25"/>
      <c r="AJD21" s="26"/>
      <c r="AJE21" s="26"/>
      <c r="AJF21" s="25"/>
      <c r="AJG21" s="25"/>
      <c r="AJH21" s="26"/>
      <c r="AJI21" s="26"/>
      <c r="AJJ21" s="24"/>
      <c r="AJK21" s="25"/>
      <c r="AJL21" s="26"/>
      <c r="AJM21" s="26"/>
      <c r="AJN21" s="25"/>
      <c r="AJO21" s="25"/>
      <c r="AJP21" s="26"/>
      <c r="AJQ21" s="26"/>
      <c r="AJR21" s="24"/>
      <c r="AJS21" s="25"/>
      <c r="AJT21" s="26"/>
      <c r="AJU21" s="26"/>
      <c r="AJV21" s="25"/>
      <c r="AJW21" s="25"/>
      <c r="AJX21" s="26"/>
      <c r="AJY21" s="26"/>
      <c r="AJZ21" s="24"/>
      <c r="AKA21" s="25"/>
      <c r="AKB21" s="25"/>
      <c r="AKC21" s="25"/>
      <c r="AKD21" s="25"/>
      <c r="AKE21" s="25"/>
      <c r="AKF21" s="25"/>
      <c r="AKG21" s="25"/>
      <c r="AKH21" s="25"/>
      <c r="AKI21" s="25"/>
      <c r="AKJ21" s="25"/>
      <c r="AKK21" s="25"/>
      <c r="AKL21" s="25"/>
      <c r="AKM21" s="25"/>
      <c r="AKN21" s="25"/>
      <c r="AKO21" s="25"/>
      <c r="AKP21" s="25"/>
      <c r="AKQ21" s="25"/>
      <c r="AKR21" s="25"/>
      <c r="AKS21" s="25"/>
      <c r="AKT21" s="25"/>
      <c r="AKU21" s="25"/>
      <c r="AKV21" s="25"/>
      <c r="AKW21" s="25"/>
      <c r="AKX21" s="25"/>
      <c r="AKY21" s="25"/>
      <c r="AKZ21" s="25"/>
      <c r="ALA21" s="25"/>
      <c r="ALB21" s="25"/>
      <c r="ALC21" s="25"/>
      <c r="ALD21" s="25"/>
      <c r="ALE21" s="25"/>
      <c r="ALF21" s="25"/>
      <c r="ALG21" s="25"/>
      <c r="ALH21" s="25"/>
      <c r="ALI21" s="25"/>
      <c r="ALJ21" s="25"/>
      <c r="ALK21" s="25"/>
      <c r="ALL21" s="25"/>
      <c r="ALM21" s="25"/>
      <c r="ALN21" s="25"/>
      <c r="ALO21" s="25"/>
      <c r="ALP21" s="25"/>
      <c r="ALQ21" s="25"/>
      <c r="ALR21" s="25"/>
      <c r="ALS21" s="25"/>
      <c r="ALT21" s="25"/>
      <c r="ALU21" s="25"/>
      <c r="ALV21" s="25"/>
      <c r="ALW21" s="25"/>
      <c r="ALX21" s="25"/>
      <c r="ALY21" s="25"/>
      <c r="ALZ21" s="25"/>
      <c r="AMA21" s="25"/>
      <c r="AMB21" s="25"/>
      <c r="AMC21" s="25"/>
      <c r="AMD21" s="25"/>
      <c r="AME21" s="25"/>
      <c r="AMF21" s="25"/>
      <c r="AMG21" s="25"/>
      <c r="AMH21" s="25"/>
      <c r="AMI21" s="25"/>
      <c r="AMJ21" s="25"/>
      <c r="AMK21" s="25"/>
      <c r="AML21" s="25"/>
      <c r="AMM21" s="25"/>
      <c r="AMN21" s="25"/>
      <c r="AMO21" s="25"/>
      <c r="AMP21" s="25"/>
      <c r="AMQ21" s="25"/>
      <c r="AMR21" s="25"/>
      <c r="AMS21" s="25"/>
      <c r="AMT21" s="25"/>
      <c r="AMU21" s="25"/>
      <c r="AMV21" s="25"/>
      <c r="AMW21" s="25"/>
      <c r="AMX21" s="25"/>
      <c r="AMY21" s="25"/>
      <c r="AMZ21" s="25"/>
      <c r="ANA21" s="25"/>
      <c r="ANB21" s="25"/>
      <c r="ANC21" s="25"/>
      <c r="AND21" s="25"/>
      <c r="ANE21" s="25"/>
      <c r="ANF21" s="25"/>
      <c r="ANG21" s="25"/>
      <c r="ANH21" s="25"/>
      <c r="ANI21" s="25"/>
      <c r="ANJ21" s="25"/>
      <c r="ANK21" s="25"/>
      <c r="ANL21" s="25"/>
      <c r="ANM21" s="25"/>
      <c r="ANN21" s="25"/>
      <c r="ANO21" s="25"/>
      <c r="ANP21" s="25"/>
      <c r="ANQ21" s="25"/>
      <c r="ANR21" s="25"/>
      <c r="ANS21" s="25"/>
      <c r="ANT21" s="25"/>
      <c r="ANU21" s="25"/>
      <c r="ANV21" s="25"/>
      <c r="ANW21" s="25"/>
      <c r="ANX21" s="25"/>
      <c r="ANY21" s="25"/>
      <c r="ANZ21" s="25"/>
      <c r="AOA21" s="25"/>
      <c r="AOB21" s="25"/>
      <c r="AOC21" s="25"/>
      <c r="AOD21" s="25"/>
      <c r="AOE21" s="25"/>
      <c r="AOF21" s="25"/>
      <c r="AOG21" s="25"/>
      <c r="AOH21" s="25"/>
      <c r="AOI21" s="25"/>
      <c r="AOJ21" s="25"/>
      <c r="AOK21" s="25"/>
      <c r="AOL21" s="25"/>
      <c r="AOM21" s="25"/>
      <c r="AON21" s="25"/>
      <c r="AOO21" s="25"/>
      <c r="AOP21" s="25"/>
      <c r="AOQ21" s="25"/>
      <c r="AOR21" s="25"/>
      <c r="AOS21" s="25"/>
      <c r="AOT21" s="25"/>
      <c r="AOU21" s="25"/>
      <c r="AOV21" s="25"/>
      <c r="AOW21" s="25"/>
      <c r="AOX21" s="25"/>
      <c r="AOY21" s="25"/>
      <c r="AOZ21" s="25"/>
      <c r="APA21" s="25"/>
      <c r="APB21" s="25"/>
      <c r="APC21" s="25"/>
      <c r="APD21" s="25"/>
      <c r="APE21" s="25"/>
      <c r="APF21" s="25"/>
      <c r="APG21" s="25"/>
      <c r="APH21" s="25"/>
      <c r="API21" s="25"/>
      <c r="APJ21" s="25"/>
      <c r="APK21" s="25"/>
      <c r="APL21" s="25"/>
      <c r="APM21" s="25"/>
      <c r="APN21" s="25"/>
      <c r="APO21" s="25"/>
      <c r="APP21" s="25"/>
      <c r="APQ21" s="25"/>
      <c r="APR21" s="25"/>
      <c r="APS21" s="25"/>
      <c r="APT21" s="25"/>
      <c r="APU21" s="25"/>
      <c r="APV21" s="25"/>
      <c r="APW21" s="25"/>
      <c r="APX21" s="25"/>
      <c r="APY21" s="25"/>
      <c r="APZ21" s="25"/>
      <c r="AQA21" s="25"/>
      <c r="AQB21" s="25"/>
      <c r="AQC21" s="25"/>
      <c r="AQD21" s="25"/>
      <c r="AQE21" s="25"/>
      <c r="AQF21" s="25"/>
      <c r="AQG21" s="25"/>
      <c r="AQH21" s="25"/>
      <c r="AQI21" s="25"/>
      <c r="AQJ21" s="25"/>
      <c r="AQK21" s="25"/>
      <c r="AQL21" s="25"/>
      <c r="AQM21" s="25"/>
      <c r="AQN21" s="25"/>
      <c r="AQO21" s="25"/>
      <c r="AQP21" s="25"/>
      <c r="AQQ21" s="25"/>
      <c r="AQR21" s="25"/>
      <c r="AQS21" s="25"/>
      <c r="AQT21" s="25"/>
      <c r="AQU21" s="25"/>
      <c r="AQV21" s="25"/>
      <c r="AQW21" s="25"/>
      <c r="AQX21" s="25"/>
      <c r="AQY21" s="25"/>
      <c r="AQZ21" s="25"/>
      <c r="ARA21" s="25"/>
      <c r="ARB21" s="25"/>
      <c r="ARC21" s="25"/>
      <c r="ARD21" s="25"/>
      <c r="ARE21" s="25"/>
      <c r="ARF21" s="25"/>
      <c r="ARG21" s="25"/>
      <c r="ARH21" s="25"/>
      <c r="ARI21" s="25"/>
      <c r="ARJ21" s="25"/>
      <c r="ARK21" s="25"/>
      <c r="ARL21" s="25"/>
      <c r="ARM21" s="25"/>
      <c r="ARN21" s="25"/>
      <c r="ARO21" s="25"/>
      <c r="ARP21" s="25"/>
      <c r="ARQ21" s="25"/>
      <c r="ARR21" s="25"/>
      <c r="ARS21" s="25"/>
      <c r="ART21" s="25"/>
      <c r="ARU21" s="25"/>
      <c r="ARV21" s="25"/>
      <c r="ARW21" s="25"/>
      <c r="ARX21" s="25"/>
      <c r="ARY21" s="25"/>
      <c r="ARZ21" s="25"/>
      <c r="ASA21" s="25"/>
      <c r="ASB21" s="25"/>
      <c r="ASC21" s="25"/>
      <c r="ASD21" s="25"/>
      <c r="ASE21" s="25"/>
      <c r="ASF21" s="25"/>
      <c r="ASG21" s="25"/>
      <c r="ASH21" s="25"/>
      <c r="ASI21" s="25"/>
      <c r="ASJ21" s="25"/>
      <c r="ASK21" s="25"/>
      <c r="ASL21" s="25"/>
      <c r="ASM21" s="25"/>
      <c r="ASN21" s="25"/>
      <c r="ASO21" s="25"/>
      <c r="ASP21" s="25"/>
      <c r="ASQ21" s="25"/>
      <c r="ASR21" s="25"/>
      <c r="ASS21" s="25"/>
      <c r="AST21" s="25"/>
      <c r="ASU21" s="25"/>
      <c r="ASV21" s="25"/>
      <c r="ASW21" s="25"/>
      <c r="ASX21" s="25"/>
      <c r="ASY21" s="25"/>
      <c r="ASZ21" s="25"/>
      <c r="ATA21" s="25"/>
      <c r="ATB21" s="25"/>
      <c r="ATC21" s="25"/>
      <c r="ATD21" s="25"/>
      <c r="ATE21" s="25"/>
      <c r="ATF21" s="25"/>
      <c r="ATG21" s="25"/>
      <c r="ATH21" s="25"/>
      <c r="ATI21" s="25"/>
      <c r="ATJ21" s="25"/>
      <c r="ATK21" s="25"/>
      <c r="ATL21" s="25"/>
      <c r="ATM21" s="25"/>
      <c r="ATN21" s="25"/>
      <c r="ATO21" s="25"/>
      <c r="ATP21" s="25"/>
      <c r="ATQ21" s="25"/>
      <c r="ATR21" s="25"/>
      <c r="ATS21" s="25"/>
      <c r="ATT21" s="25"/>
      <c r="ATU21" s="25"/>
      <c r="ATV21" s="25"/>
      <c r="ATW21" s="25"/>
      <c r="ATX21" s="25"/>
      <c r="ATY21" s="25"/>
      <c r="ATZ21" s="25"/>
      <c r="AUA21" s="25"/>
      <c r="AUB21" s="25"/>
      <c r="AUC21" s="25"/>
      <c r="AUD21" s="25"/>
      <c r="AUE21" s="25"/>
      <c r="AUF21" s="25"/>
      <c r="AUG21" s="25"/>
      <c r="AUH21" s="25"/>
      <c r="AUI21" s="25"/>
      <c r="AUJ21" s="25"/>
      <c r="AUK21" s="25"/>
      <c r="AUL21" s="25"/>
      <c r="AUM21" s="25"/>
      <c r="AUN21" s="25"/>
      <c r="AUO21" s="25"/>
      <c r="AUP21" s="25"/>
      <c r="AUQ21" s="25"/>
      <c r="AUR21" s="25"/>
      <c r="AUS21" s="25"/>
      <c r="AUT21" s="25"/>
      <c r="AUU21" s="25"/>
      <c r="AUV21" s="25"/>
      <c r="AUW21" s="25"/>
      <c r="AUX21" s="25"/>
      <c r="AUY21" s="25"/>
      <c r="AUZ21" s="25"/>
      <c r="AVA21" s="25"/>
      <c r="AVB21" s="25"/>
      <c r="AVC21" s="25"/>
      <c r="AVD21" s="25"/>
      <c r="AVE21" s="25"/>
      <c r="AVF21" s="25"/>
      <c r="AVG21" s="25"/>
      <c r="AVH21" s="25"/>
      <c r="AVI21" s="25"/>
      <c r="AVJ21" s="25"/>
      <c r="AVK21" s="25"/>
      <c r="AVL21" s="25"/>
      <c r="AVM21" s="25"/>
      <c r="AVN21" s="25"/>
      <c r="AVO21" s="25"/>
      <c r="AVP21" s="25"/>
      <c r="AVQ21" s="25"/>
      <c r="AVR21" s="25"/>
      <c r="AVS21" s="25"/>
      <c r="AVT21" s="25"/>
      <c r="AVU21" s="25"/>
      <c r="AVV21" s="25"/>
      <c r="AVW21" s="25"/>
      <c r="AVX21" s="25"/>
      <c r="AVY21" s="25"/>
      <c r="AVZ21" s="25"/>
      <c r="AWA21" s="25"/>
      <c r="AWB21" s="25"/>
      <c r="AWC21" s="25"/>
      <c r="AWD21" s="25"/>
      <c r="AWE21" s="25"/>
      <c r="AWF21" s="25"/>
      <c r="AWG21" s="25"/>
      <c r="AWH21" s="25"/>
      <c r="AWI21" s="25"/>
      <c r="AWJ21" s="25"/>
      <c r="AWK21" s="25"/>
      <c r="AWL21" s="25"/>
      <c r="AWM21" s="25"/>
      <c r="AWN21" s="25"/>
      <c r="AWO21" s="25"/>
      <c r="AWP21" s="25"/>
      <c r="AWQ21" s="25"/>
      <c r="AWR21" s="25"/>
      <c r="AWS21" s="25"/>
      <c r="AWT21" s="25"/>
      <c r="AWU21" s="25"/>
      <c r="AWV21" s="25"/>
      <c r="AWW21" s="25"/>
      <c r="AWX21" s="25"/>
      <c r="AWY21" s="25"/>
      <c r="AWZ21" s="25"/>
      <c r="AXA21" s="25"/>
      <c r="AXB21" s="25"/>
      <c r="AXC21" s="25"/>
      <c r="AXD21" s="25"/>
      <c r="AXE21" s="25"/>
      <c r="AXF21" s="25"/>
      <c r="AXG21" s="25"/>
      <c r="AXH21" s="25"/>
      <c r="AXI21" s="25"/>
      <c r="AXJ21" s="25"/>
      <c r="AXK21" s="25"/>
      <c r="AXL21" s="25"/>
      <c r="AXM21" s="25"/>
      <c r="AXN21" s="25"/>
      <c r="AXO21" s="25"/>
      <c r="AXP21" s="25"/>
      <c r="AXQ21" s="25"/>
      <c r="AXR21" s="25"/>
      <c r="AXS21" s="25"/>
      <c r="AXT21" s="25"/>
      <c r="AXU21" s="25"/>
      <c r="AXV21" s="25"/>
      <c r="AXW21" s="25"/>
      <c r="AXX21" s="25"/>
      <c r="AXY21" s="25"/>
      <c r="AXZ21" s="25"/>
      <c r="AYA21" s="25"/>
      <c r="AYB21" s="25"/>
      <c r="AYC21" s="25"/>
      <c r="AYD21" s="25"/>
      <c r="AYE21" s="25"/>
      <c r="AYF21" s="25"/>
      <c r="AYG21" s="25"/>
      <c r="AYH21" s="25"/>
      <c r="AYI21" s="25"/>
      <c r="AYJ21" s="25"/>
      <c r="AYK21" s="25"/>
      <c r="AYL21" s="25"/>
      <c r="AYM21" s="25"/>
      <c r="AYN21" s="25"/>
      <c r="AYO21" s="25"/>
      <c r="AYP21" s="25"/>
      <c r="AYQ21" s="25"/>
      <c r="AYR21" s="25"/>
      <c r="AYS21" s="25"/>
      <c r="AYT21" s="25"/>
      <c r="AYU21" s="25"/>
      <c r="AYV21" s="25"/>
      <c r="AYW21" s="25"/>
      <c r="AYX21" s="25"/>
      <c r="AYY21" s="25"/>
      <c r="AYZ21" s="25"/>
      <c r="AZA21" s="25"/>
      <c r="AZB21" s="25"/>
      <c r="AZC21" s="25"/>
      <c r="AZD21" s="25"/>
      <c r="AZE21" s="25"/>
      <c r="AZF21" s="25"/>
      <c r="AZG21" s="25"/>
      <c r="AZH21" s="25"/>
      <c r="AZI21" s="25"/>
      <c r="AZJ21" s="25"/>
      <c r="AZK21" s="25"/>
      <c r="AZL21" s="25"/>
      <c r="AZM21" s="25"/>
      <c r="AZN21" s="25"/>
      <c r="AZO21" s="25"/>
      <c r="AZP21" s="25"/>
      <c r="AZQ21" s="25"/>
      <c r="AZR21" s="25"/>
      <c r="AZS21" s="25"/>
      <c r="AZT21" s="25"/>
      <c r="AZU21" s="25"/>
      <c r="AZV21" s="25"/>
      <c r="AZW21" s="25"/>
      <c r="AZX21" s="25"/>
      <c r="AZY21" s="25"/>
      <c r="AZZ21" s="25"/>
      <c r="BAA21" s="25"/>
      <c r="BAB21" s="25"/>
      <c r="BAC21" s="25"/>
      <c r="BAD21" s="25"/>
      <c r="BAE21" s="25"/>
      <c r="BAF21" s="25"/>
      <c r="BAG21" s="25"/>
      <c r="BAH21" s="25"/>
      <c r="BAI21" s="25"/>
      <c r="BAJ21" s="25"/>
      <c r="BAK21" s="25"/>
      <c r="BAL21" s="25"/>
      <c r="BAM21" s="25"/>
      <c r="BAN21" s="25"/>
      <c r="BAO21" s="25"/>
      <c r="BAP21" s="25"/>
      <c r="BAQ21" s="25"/>
      <c r="BAR21" s="25"/>
      <c r="BAS21" s="25"/>
      <c r="BAT21" s="25"/>
      <c r="BAU21" s="25"/>
      <c r="BAV21" s="25"/>
      <c r="BAW21" s="25"/>
      <c r="BAX21" s="25"/>
      <c r="BAY21" s="25"/>
      <c r="BAZ21" s="25"/>
      <c r="BBA21" s="25"/>
      <c r="BBB21" s="25"/>
      <c r="BBC21" s="25"/>
      <c r="BBD21" s="25"/>
      <c r="BBE21" s="25"/>
      <c r="BBF21" s="25"/>
      <c r="BBG21" s="25"/>
      <c r="BBH21" s="25"/>
      <c r="BBI21" s="25"/>
      <c r="BBJ21" s="25"/>
      <c r="BBK21" s="25"/>
      <c r="BBL21" s="25"/>
      <c r="BBM21" s="25"/>
      <c r="BBN21" s="25"/>
      <c r="BBO21" s="25"/>
      <c r="BBP21" s="25"/>
      <c r="BBQ21" s="25"/>
      <c r="BBR21" s="25"/>
      <c r="BBS21" s="25"/>
      <c r="BBT21" s="25"/>
      <c r="BBU21" s="25"/>
      <c r="BBV21" s="25"/>
      <c r="BBW21" s="25"/>
      <c r="BBX21" s="25"/>
      <c r="BBY21" s="25"/>
      <c r="BBZ21" s="25"/>
      <c r="BCA21" s="25"/>
      <c r="BCB21" s="25"/>
      <c r="BCC21" s="25"/>
      <c r="BCD21" s="25"/>
      <c r="BCE21" s="25"/>
      <c r="BCF21" s="25"/>
      <c r="BCG21" s="25"/>
      <c r="BCH21" s="25"/>
      <c r="BCI21" s="25"/>
      <c r="BCJ21" s="25"/>
      <c r="BCK21" s="25"/>
      <c r="BCL21" s="25"/>
      <c r="BCM21" s="25"/>
      <c r="BCN21" s="25"/>
      <c r="BCO21" s="25"/>
      <c r="BCP21" s="25"/>
      <c r="BCQ21" s="25"/>
      <c r="BCR21" s="25"/>
      <c r="BCS21" s="25"/>
      <c r="BCT21" s="25"/>
      <c r="BCU21" s="25"/>
      <c r="BCV21" s="25"/>
      <c r="BCW21" s="25"/>
      <c r="BCX21" s="25"/>
      <c r="BCY21" s="25"/>
      <c r="BCZ21" s="25"/>
      <c r="BDA21" s="25"/>
      <c r="BDB21" s="25"/>
      <c r="BDC21" s="25"/>
      <c r="BDD21" s="25"/>
      <c r="BDE21" s="25"/>
      <c r="BDF21" s="25"/>
      <c r="BDG21" s="25"/>
      <c r="BDH21" s="25"/>
      <c r="BDI21" s="25"/>
      <c r="BDJ21" s="25"/>
      <c r="BDK21" s="25"/>
      <c r="BDL21" s="25"/>
      <c r="BDM21" s="25"/>
      <c r="BDN21" s="25"/>
      <c r="BDO21" s="25"/>
      <c r="BDP21" s="25"/>
      <c r="BDQ21" s="25"/>
      <c r="BDR21" s="25"/>
      <c r="BDS21" s="25"/>
      <c r="BDT21" s="25"/>
      <c r="BDU21" s="25"/>
      <c r="BDV21" s="25"/>
      <c r="BDW21" s="25"/>
      <c r="BDX21" s="25"/>
      <c r="BDY21" s="25"/>
      <c r="BDZ21" s="25"/>
      <c r="BEA21" s="25"/>
      <c r="BEB21" s="25"/>
      <c r="BEC21" s="25"/>
      <c r="BED21" s="25"/>
      <c r="BEE21" s="25"/>
      <c r="BEF21" s="25"/>
      <c r="BEG21" s="25"/>
      <c r="BEH21" s="25"/>
      <c r="BEI21" s="25"/>
      <c r="BEJ21" s="25"/>
      <c r="BEK21" s="25"/>
      <c r="BEL21" s="25"/>
      <c r="BEM21" s="25"/>
      <c r="BEN21" s="25"/>
      <c r="BEO21" s="25"/>
      <c r="BEP21" s="25"/>
      <c r="BEQ21" s="25"/>
      <c r="BER21" s="25"/>
      <c r="BES21" s="25"/>
      <c r="BET21" s="25"/>
      <c r="BEU21" s="25"/>
      <c r="BEV21" s="25"/>
      <c r="BEW21" s="25"/>
      <c r="BEX21" s="25"/>
      <c r="BEY21" s="25"/>
      <c r="BEZ21" s="25"/>
      <c r="BFA21" s="25"/>
      <c r="BFB21" s="25"/>
      <c r="BFC21" s="25"/>
      <c r="BFD21" s="25"/>
      <c r="BFE21" s="25"/>
      <c r="BFF21" s="25"/>
      <c r="BFG21" s="25"/>
      <c r="BFH21" s="25"/>
      <c r="BFI21" s="25"/>
      <c r="BFJ21" s="25"/>
      <c r="BFK21" s="25"/>
      <c r="BFL21" s="25"/>
      <c r="BFM21" s="25"/>
      <c r="BFN21" s="25"/>
      <c r="BFO21" s="25"/>
      <c r="BFP21" s="25"/>
      <c r="BFQ21" s="25"/>
      <c r="BFR21" s="25"/>
      <c r="BFS21" s="25"/>
      <c r="BFT21" s="25"/>
      <c r="BFU21" s="25"/>
      <c r="BFV21" s="25"/>
      <c r="BFW21" s="25"/>
      <c r="BFX21" s="25"/>
      <c r="BFY21" s="25"/>
      <c r="BFZ21" s="25"/>
      <c r="BGA21" s="25"/>
      <c r="BGB21" s="25"/>
      <c r="BGC21" s="25"/>
      <c r="BGD21" s="25"/>
      <c r="BGE21" s="25"/>
      <c r="BGF21" s="25"/>
      <c r="BGG21" s="25"/>
      <c r="BGH21" s="25"/>
      <c r="BGI21" s="25"/>
      <c r="BGJ21" s="25"/>
      <c r="BGK21" s="25"/>
      <c r="BGL21" s="25"/>
      <c r="BGM21" s="25"/>
      <c r="BGN21" s="25"/>
      <c r="BGO21" s="25"/>
      <c r="BGP21" s="25"/>
      <c r="BGQ21" s="25"/>
      <c r="BGR21" s="25"/>
      <c r="BGS21" s="25"/>
      <c r="BGT21" s="25"/>
      <c r="BGU21" s="25"/>
      <c r="BGV21" s="25"/>
      <c r="BGW21" s="25"/>
      <c r="BGX21" s="25"/>
      <c r="BGY21" s="25"/>
      <c r="BGZ21" s="25"/>
      <c r="BHA21" s="25"/>
      <c r="BHB21" s="25"/>
      <c r="BHC21" s="25"/>
      <c r="BHD21" s="25"/>
      <c r="BHE21" s="25"/>
      <c r="BHF21" s="25"/>
      <c r="BHG21" s="25"/>
      <c r="BHH21" s="25"/>
      <c r="BHI21" s="25"/>
      <c r="BHJ21" s="25"/>
      <c r="BHK21" s="25"/>
      <c r="BHL21" s="25"/>
      <c r="BHM21" s="25"/>
      <c r="BHN21" s="25"/>
      <c r="BHO21" s="25"/>
      <c r="BHP21" s="25"/>
      <c r="BHQ21" s="25"/>
      <c r="BHR21" s="25"/>
      <c r="BHS21" s="25"/>
      <c r="BHT21" s="25"/>
      <c r="BHU21" s="25"/>
      <c r="BHV21" s="25"/>
      <c r="BHW21" s="25"/>
      <c r="BHX21" s="25"/>
      <c r="BHY21" s="25"/>
      <c r="BHZ21" s="25"/>
      <c r="BIA21" s="25"/>
      <c r="BIB21" s="25"/>
      <c r="BIC21" s="25"/>
      <c r="BID21" s="25"/>
      <c r="BIE21" s="25"/>
      <c r="BIF21" s="25"/>
      <c r="BIG21" s="25"/>
      <c r="BIH21" s="25"/>
      <c r="BII21" s="25"/>
      <c r="BIJ21" s="25"/>
      <c r="BIK21" s="25"/>
      <c r="BIL21" s="25"/>
      <c r="BIM21" s="25"/>
      <c r="BIN21" s="25"/>
      <c r="BIO21" s="25"/>
      <c r="BIP21" s="25"/>
      <c r="BIQ21" s="25"/>
      <c r="BIR21" s="25"/>
      <c r="BIS21" s="25"/>
      <c r="BIT21" s="25"/>
      <c r="BIU21" s="25"/>
      <c r="BIV21" s="25"/>
      <c r="BIW21" s="25"/>
      <c r="BIX21" s="25"/>
      <c r="BIY21" s="25"/>
      <c r="BIZ21" s="25"/>
      <c r="BJA21" s="25"/>
      <c r="BJB21" s="25"/>
      <c r="BJC21" s="25"/>
      <c r="BJD21" s="25"/>
      <c r="BJE21" s="25"/>
      <c r="BJF21" s="25"/>
      <c r="BJG21" s="25"/>
      <c r="BJH21" s="25"/>
      <c r="BJI21" s="25"/>
      <c r="BJJ21" s="25"/>
      <c r="BJK21" s="25"/>
      <c r="BJL21" s="25"/>
      <c r="BJM21" s="25"/>
      <c r="BJN21" s="25"/>
      <c r="BJO21" s="25"/>
      <c r="BJP21" s="25"/>
      <c r="BJQ21" s="25"/>
      <c r="BJR21" s="25"/>
      <c r="BJS21" s="25"/>
      <c r="BJT21" s="25"/>
      <c r="BJU21" s="25"/>
      <c r="BJV21" s="25"/>
      <c r="BJW21" s="25"/>
      <c r="BJX21" s="25"/>
      <c r="BJY21" s="25"/>
      <c r="BJZ21" s="25"/>
      <c r="BKA21" s="25"/>
      <c r="BKB21" s="25"/>
      <c r="BKC21" s="25"/>
      <c r="BKD21" s="25"/>
      <c r="BKE21" s="25"/>
      <c r="BKF21" s="25"/>
      <c r="BKG21" s="25"/>
      <c r="BKH21" s="25"/>
      <c r="BKI21" s="25"/>
      <c r="BKJ21" s="25"/>
      <c r="BKK21" s="25"/>
      <c r="BKL21" s="25"/>
      <c r="BKM21" s="25"/>
      <c r="BKN21" s="25"/>
      <c r="BKO21" s="25"/>
      <c r="BKP21" s="25"/>
      <c r="BKQ21" s="25"/>
      <c r="BKR21" s="25"/>
      <c r="BKS21" s="25"/>
      <c r="BKT21" s="25"/>
      <c r="BKU21" s="25"/>
      <c r="BKV21" s="25"/>
      <c r="BKW21" s="25"/>
      <c r="BKX21" s="25"/>
      <c r="BKY21" s="25"/>
      <c r="BKZ21" s="25"/>
      <c r="BLA21" s="25"/>
      <c r="BLB21" s="25"/>
      <c r="BLC21" s="25"/>
      <c r="BLD21" s="25"/>
      <c r="BLE21" s="25"/>
      <c r="BLF21" s="25"/>
      <c r="BLG21" s="25"/>
      <c r="BLH21" s="25"/>
      <c r="BLI21" s="25"/>
      <c r="BLJ21" s="25"/>
      <c r="BLK21" s="25"/>
      <c r="BLL21" s="25"/>
      <c r="BLM21" s="25"/>
      <c r="BLN21" s="25"/>
      <c r="BLO21" s="25"/>
      <c r="BLP21" s="25"/>
      <c r="BLQ21" s="25"/>
      <c r="BLR21" s="25"/>
      <c r="BLS21" s="25"/>
      <c r="BLT21" s="25"/>
      <c r="BLU21" s="25"/>
      <c r="BLV21" s="25"/>
      <c r="BLW21" s="25"/>
      <c r="BLX21" s="25"/>
      <c r="BLY21" s="25"/>
      <c r="BLZ21" s="25"/>
      <c r="BMA21" s="25"/>
      <c r="BMB21" s="25"/>
      <c r="BMC21" s="25"/>
      <c r="BMD21" s="25"/>
      <c r="BME21" s="25"/>
      <c r="BMF21" s="25"/>
      <c r="BMG21" s="25"/>
      <c r="BMH21" s="25"/>
      <c r="BMI21" s="25"/>
      <c r="BMJ21" s="25"/>
      <c r="BMK21" s="25"/>
      <c r="BML21" s="25"/>
      <c r="BMM21" s="25"/>
      <c r="BMN21" s="25"/>
      <c r="BMO21" s="25"/>
      <c r="BMP21" s="25"/>
      <c r="BMQ21" s="25"/>
      <c r="BMR21" s="25"/>
      <c r="BMS21" s="25"/>
      <c r="BMT21" s="25"/>
      <c r="BMU21" s="25"/>
      <c r="BMV21" s="25"/>
      <c r="BMW21" s="25"/>
      <c r="BMX21" s="25"/>
      <c r="BMY21" s="25"/>
      <c r="BMZ21" s="25"/>
      <c r="BNA21" s="25"/>
      <c r="BNB21" s="25"/>
      <c r="BNC21" s="25"/>
      <c r="BND21" s="25"/>
      <c r="BNE21" s="25"/>
      <c r="BNF21" s="25"/>
      <c r="BNG21" s="25"/>
      <c r="BNH21" s="25"/>
      <c r="BNI21" s="25"/>
      <c r="BNJ21" s="25"/>
      <c r="BNK21" s="25"/>
      <c r="BNL21" s="25"/>
      <c r="BNM21" s="25"/>
      <c r="BNN21" s="25"/>
      <c r="BNO21" s="25"/>
      <c r="BNP21" s="25"/>
      <c r="BNQ21" s="25"/>
      <c r="BNR21" s="25"/>
      <c r="BNS21" s="25"/>
      <c r="BNT21" s="25"/>
      <c r="BNU21" s="25"/>
      <c r="BNV21" s="25"/>
      <c r="BNW21" s="25"/>
      <c r="BNX21" s="25"/>
      <c r="BNY21" s="25"/>
      <c r="BNZ21" s="25"/>
      <c r="BOA21" s="25"/>
      <c r="BOB21" s="25"/>
      <c r="BOC21" s="25"/>
      <c r="BOD21" s="25"/>
      <c r="BOE21" s="25"/>
      <c r="BOF21" s="25"/>
      <c r="BOG21" s="25"/>
      <c r="BOH21" s="25"/>
      <c r="BOI21" s="25"/>
      <c r="BOJ21" s="25"/>
      <c r="BOK21" s="25"/>
      <c r="BOL21" s="25"/>
      <c r="BOM21" s="25"/>
      <c r="BON21" s="25"/>
      <c r="BOO21" s="25"/>
      <c r="BOP21" s="25"/>
      <c r="BOQ21" s="25"/>
      <c r="BOR21" s="25"/>
      <c r="BOS21" s="25"/>
      <c r="BOT21" s="25"/>
      <c r="BOU21" s="25"/>
      <c r="BOV21" s="25"/>
      <c r="BOW21" s="25"/>
      <c r="BOX21" s="25"/>
      <c r="BOY21" s="25"/>
      <c r="BOZ21" s="25"/>
      <c r="BPA21" s="25"/>
      <c r="BPB21" s="25"/>
      <c r="BPC21" s="25"/>
      <c r="BPD21" s="25"/>
      <c r="BPE21" s="25"/>
      <c r="BPF21" s="25"/>
      <c r="BPG21" s="25"/>
      <c r="BPH21" s="25"/>
      <c r="BPI21" s="25"/>
      <c r="BPJ21" s="25"/>
      <c r="BPK21" s="25"/>
      <c r="BPL21" s="25"/>
      <c r="BPM21" s="25"/>
      <c r="BPN21" s="25"/>
      <c r="BPO21" s="25"/>
      <c r="BPP21" s="25"/>
      <c r="BPQ21" s="25"/>
      <c r="BPR21" s="25"/>
      <c r="BPS21" s="25"/>
      <c r="BPT21" s="25"/>
      <c r="BPU21" s="25"/>
      <c r="BPV21" s="25"/>
      <c r="BPW21" s="25"/>
      <c r="BPX21" s="25"/>
      <c r="BPY21" s="25"/>
      <c r="BPZ21" s="25"/>
      <c r="BQA21" s="25"/>
      <c r="BQB21" s="25"/>
      <c r="BQC21" s="25"/>
      <c r="BQD21" s="25"/>
      <c r="BQE21" s="25"/>
      <c r="BQF21" s="25"/>
      <c r="BQG21" s="25"/>
      <c r="BQH21" s="25"/>
      <c r="BQI21" s="25"/>
      <c r="BQJ21" s="25"/>
      <c r="BQK21" s="25"/>
      <c r="BQL21" s="25"/>
      <c r="BQM21" s="25"/>
      <c r="BQN21" s="25"/>
      <c r="BQO21" s="25"/>
      <c r="BQP21" s="25"/>
      <c r="BQQ21" s="25"/>
      <c r="BQR21" s="25"/>
      <c r="BQS21" s="25"/>
      <c r="BQT21" s="25"/>
      <c r="BQU21" s="25"/>
      <c r="BQV21" s="25"/>
      <c r="BQW21" s="25"/>
      <c r="BQX21" s="25"/>
      <c r="BQY21" s="25"/>
      <c r="BQZ21" s="25"/>
      <c r="BRA21" s="25"/>
      <c r="BRB21" s="25"/>
      <c r="BRC21" s="25"/>
      <c r="BRD21" s="25"/>
      <c r="BRE21" s="25"/>
      <c r="BRF21" s="25"/>
      <c r="BRG21" s="25"/>
      <c r="BRH21" s="25"/>
      <c r="BRI21" s="25"/>
      <c r="BRJ21" s="25"/>
      <c r="BRK21" s="25"/>
      <c r="BRL21" s="25"/>
      <c r="BRM21" s="25"/>
      <c r="BRN21" s="25"/>
      <c r="BRO21" s="25"/>
      <c r="BRP21" s="25"/>
      <c r="BRQ21" s="25"/>
      <c r="BRR21" s="25"/>
      <c r="BRS21" s="25"/>
      <c r="BRT21" s="25"/>
      <c r="BRU21" s="25"/>
      <c r="BRV21" s="25"/>
      <c r="BRW21" s="25"/>
      <c r="BRX21" s="25"/>
      <c r="BRY21" s="25"/>
      <c r="BRZ21" s="25"/>
      <c r="BSA21" s="25"/>
      <c r="BSB21" s="25"/>
      <c r="BSC21" s="25"/>
      <c r="BSD21" s="25"/>
      <c r="BSE21" s="25"/>
      <c r="BSF21" s="25"/>
      <c r="BSG21" s="25"/>
      <c r="BSH21" s="25"/>
      <c r="BSI21" s="25"/>
      <c r="BSJ21" s="25"/>
      <c r="BSK21" s="25"/>
      <c r="BSL21" s="25"/>
      <c r="BSM21" s="25"/>
      <c r="BSN21" s="25"/>
      <c r="BSO21" s="25"/>
      <c r="BSP21" s="25"/>
      <c r="BSQ21" s="25"/>
      <c r="BSR21" s="25"/>
      <c r="BSS21" s="25"/>
      <c r="BST21" s="25"/>
      <c r="BSU21" s="25"/>
      <c r="BSV21" s="25"/>
      <c r="BSW21" s="25"/>
      <c r="BSX21" s="25"/>
      <c r="BSY21" s="25"/>
      <c r="BSZ21" s="25"/>
      <c r="BTA21" s="25"/>
      <c r="BTB21" s="25"/>
      <c r="BTC21" s="25"/>
      <c r="BTD21" s="25"/>
      <c r="BTE21" s="25"/>
      <c r="BTF21" s="25"/>
      <c r="BTG21" s="25"/>
      <c r="BTH21" s="25"/>
      <c r="BTI21" s="25"/>
      <c r="BTJ21" s="25"/>
      <c r="BTK21" s="25"/>
      <c r="BTL21" s="25"/>
      <c r="BTM21" s="25"/>
      <c r="BTN21" s="25"/>
      <c r="BTO21" s="25"/>
      <c r="BTP21" s="25"/>
      <c r="BTQ21" s="25"/>
      <c r="BTR21" s="25"/>
      <c r="BTS21" s="25"/>
      <c r="BTT21" s="25"/>
      <c r="BTU21" s="25"/>
      <c r="BTV21" s="25"/>
      <c r="BTW21" s="25"/>
      <c r="BTX21" s="25"/>
      <c r="BTY21" s="25"/>
      <c r="BTZ21" s="25"/>
      <c r="BUA21" s="25"/>
      <c r="BUB21" s="25"/>
      <c r="BUC21" s="25"/>
      <c r="BUD21" s="25"/>
      <c r="BUE21" s="25"/>
      <c r="BUF21" s="25"/>
      <c r="BUG21" s="25"/>
      <c r="BUH21" s="25"/>
      <c r="BUI21" s="25"/>
      <c r="BUJ21" s="25"/>
      <c r="BUK21" s="25"/>
      <c r="BUL21" s="25"/>
      <c r="BUM21" s="25"/>
      <c r="BUN21" s="25"/>
      <c r="BUO21" s="25"/>
      <c r="BUP21" s="25"/>
      <c r="BUQ21" s="25"/>
      <c r="BUR21" s="25"/>
      <c r="BUS21" s="25"/>
      <c r="BUT21" s="25"/>
      <c r="BUU21" s="25"/>
      <c r="BUV21" s="25"/>
      <c r="BUW21" s="25"/>
      <c r="BUX21" s="25"/>
    </row>
    <row r="22" spans="1:1922" x14ac:dyDescent="0.25">
      <c r="C22"/>
      <c r="D22"/>
      <c r="E22"/>
      <c r="F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/>
      <c r="JU22" s="25"/>
      <c r="JV22" s="25"/>
      <c r="JW22" s="25"/>
      <c r="JX22" s="25"/>
      <c r="JY22" s="25"/>
      <c r="JZ22" s="25"/>
      <c r="KA22" s="25"/>
      <c r="KB22" s="25"/>
      <c r="KC22" s="25"/>
      <c r="KD22" s="25"/>
      <c r="KE22" s="25"/>
      <c r="KF22" s="25"/>
      <c r="KG22" s="25"/>
      <c r="KH22" s="25"/>
      <c r="KI22" s="25"/>
      <c r="KJ22" s="25"/>
      <c r="KK22" s="25"/>
      <c r="KL22" s="25"/>
      <c r="KM22" s="25"/>
      <c r="KN22" s="25"/>
      <c r="KO22" s="25"/>
      <c r="KP22" s="25"/>
      <c r="KQ22" s="25"/>
      <c r="KR22" s="25"/>
      <c r="KS22" s="25"/>
      <c r="KT22" s="25"/>
      <c r="KU22" s="25"/>
      <c r="KV22" s="25"/>
      <c r="KW22" s="25"/>
      <c r="KX22" s="25"/>
      <c r="KY22" s="25"/>
      <c r="KZ22" s="25"/>
      <c r="LA22" s="25"/>
      <c r="LB22" s="25"/>
      <c r="LC22" s="25"/>
      <c r="LD22" s="25"/>
      <c r="LE22" s="25"/>
      <c r="LF22" s="25"/>
      <c r="LG22" s="25"/>
      <c r="LH22" s="25"/>
      <c r="LI22" s="25"/>
      <c r="LJ22" s="25"/>
      <c r="LK22" s="25"/>
      <c r="LL22" s="25"/>
      <c r="LM22" s="25"/>
      <c r="LN22" s="25"/>
      <c r="LO22" s="25"/>
      <c r="LP22" s="25"/>
      <c r="LQ22" s="25"/>
      <c r="LR22" s="25"/>
      <c r="LS22" s="25"/>
      <c r="LT22" s="25"/>
      <c r="LU22" s="25"/>
      <c r="LV22" s="25"/>
      <c r="LW22" s="25"/>
      <c r="LX22" s="25"/>
      <c r="LY22" s="25"/>
      <c r="LZ22" s="25"/>
      <c r="MA22" s="25"/>
      <c r="MB22" s="25"/>
      <c r="MC22" s="25"/>
      <c r="MD22" s="25"/>
      <c r="ME22" s="25"/>
      <c r="MF22" s="25"/>
      <c r="MG22" s="25"/>
      <c r="MH22" s="25"/>
      <c r="MI22" s="25"/>
      <c r="MJ22" s="25"/>
      <c r="MK22" s="25"/>
      <c r="ML22" s="25"/>
      <c r="MM22" s="25"/>
      <c r="MN22" s="25"/>
      <c r="MO22" s="25"/>
      <c r="MP22" s="25"/>
      <c r="MQ22" s="25"/>
      <c r="MR22" s="25"/>
      <c r="MS22" s="25"/>
      <c r="MT22" s="25"/>
      <c r="MU22" s="25"/>
      <c r="MV22" s="25"/>
      <c r="MW22" s="25"/>
      <c r="MX22" s="25"/>
      <c r="MY22" s="25"/>
      <c r="MZ22" s="25"/>
      <c r="NA22" s="25"/>
      <c r="NB22" s="25"/>
      <c r="NC22" s="25"/>
      <c r="ND22" s="25"/>
      <c r="NE22" s="25"/>
      <c r="NF22" s="25"/>
      <c r="NG22" s="25"/>
      <c r="NH22" s="25"/>
      <c r="NI22" s="25"/>
      <c r="NJ22" s="25"/>
      <c r="NK22" s="25"/>
      <c r="NL22" s="25"/>
      <c r="NM22" s="25"/>
      <c r="NN22" s="25"/>
      <c r="NO22" s="25"/>
      <c r="NP22" s="25"/>
      <c r="NQ22" s="25"/>
      <c r="NR22" s="25"/>
      <c r="NS22" s="25"/>
      <c r="NT22" s="25"/>
      <c r="NU22" s="25"/>
      <c r="NV22" s="25"/>
      <c r="NW22" s="25"/>
      <c r="NX22" s="25"/>
      <c r="NY22" s="25"/>
      <c r="NZ22" s="25"/>
      <c r="OA22" s="25"/>
      <c r="OB22" s="25"/>
      <c r="OC22" s="25"/>
      <c r="OD22" s="25"/>
      <c r="OE22" s="25"/>
      <c r="OF22" s="25"/>
      <c r="OG22" s="25"/>
      <c r="OH22" s="25"/>
      <c r="OI22" s="25"/>
      <c r="OJ22" s="25"/>
      <c r="OK22" s="25"/>
      <c r="OL22" s="25"/>
      <c r="OM22" s="25"/>
      <c r="ON22" s="25"/>
      <c r="OO22" s="25"/>
      <c r="OP22" s="25"/>
      <c r="OQ22" s="25"/>
      <c r="OR22" s="25"/>
      <c r="OS22" s="25"/>
      <c r="OT22" s="25"/>
      <c r="OU22" s="25"/>
      <c r="OV22" s="25"/>
      <c r="OW22" s="25"/>
      <c r="OX22" s="25"/>
      <c r="OY22" s="25"/>
      <c r="OZ22" s="25"/>
      <c r="PA22" s="25"/>
      <c r="PB22" s="25"/>
      <c r="PC22" s="25"/>
      <c r="PD22" s="25"/>
      <c r="PE22" s="25"/>
      <c r="PF22" s="25"/>
      <c r="PG22" s="25"/>
      <c r="PH22" s="25"/>
      <c r="PI22" s="25"/>
      <c r="PJ22" s="25"/>
      <c r="PK22" s="25"/>
      <c r="PL22" s="25"/>
      <c r="PM22" s="25"/>
      <c r="PN22" s="25"/>
      <c r="PO22" s="25"/>
      <c r="PP22" s="25"/>
      <c r="PQ22" s="25"/>
      <c r="PR22" s="25"/>
      <c r="PS22" s="25"/>
      <c r="PT22" s="25"/>
      <c r="PU22" s="25"/>
      <c r="PV22" s="25"/>
      <c r="PW22" s="25"/>
      <c r="PX22" s="25"/>
      <c r="PY22" s="25"/>
      <c r="PZ22" s="25"/>
      <c r="QA22" s="25"/>
      <c r="QB22" s="25"/>
      <c r="QC22" s="25"/>
      <c r="QD22" s="25"/>
      <c r="QE22" s="25"/>
      <c r="QF22" s="25"/>
      <c r="QG22" s="25"/>
      <c r="QH22" s="25"/>
      <c r="QI22" s="25"/>
      <c r="QJ22" s="25"/>
      <c r="QK22" s="25"/>
      <c r="QL22" s="25"/>
      <c r="QM22" s="25"/>
      <c r="QN22" s="25"/>
      <c r="QO22" s="25"/>
      <c r="QP22" s="25"/>
      <c r="QQ22" s="25"/>
      <c r="QR22" s="25"/>
      <c r="QS22" s="25"/>
      <c r="QT22" s="25"/>
      <c r="QU22" s="25"/>
      <c r="QV22" s="25"/>
      <c r="QW22" s="25"/>
      <c r="QX22" s="25"/>
      <c r="QY22" s="25"/>
      <c r="QZ22" s="25"/>
      <c r="RA22" s="25"/>
      <c r="RB22" s="25"/>
      <c r="RC22" s="25"/>
      <c r="RD22" s="25"/>
      <c r="RE22" s="25"/>
      <c r="RF22" s="25"/>
      <c r="RG22" s="25"/>
      <c r="RH22" s="25"/>
      <c r="RI22" s="25"/>
      <c r="RJ22" s="25"/>
      <c r="RK22" s="25"/>
      <c r="RL22" s="25"/>
      <c r="RM22" s="25"/>
      <c r="RN22" s="25"/>
      <c r="RO22" s="25"/>
      <c r="RP22" s="25"/>
      <c r="RQ22" s="25"/>
      <c r="RR22" s="25"/>
      <c r="RS22" s="25"/>
      <c r="RT22" s="25"/>
      <c r="RU22" s="25"/>
      <c r="RV22" s="25"/>
      <c r="RW22" s="25"/>
      <c r="RX22" s="25"/>
      <c r="RY22" s="25"/>
      <c r="RZ22" s="25"/>
      <c r="SA22" s="25"/>
      <c r="SB22" s="25"/>
      <c r="SC22" s="25"/>
      <c r="SD22" s="25"/>
      <c r="SE22" s="25"/>
      <c r="SF22" s="25"/>
      <c r="SG22" s="25"/>
      <c r="SH22" s="25"/>
      <c r="SI22" s="25"/>
      <c r="SJ22" s="25"/>
      <c r="SK22" s="25"/>
      <c r="SL22" s="25"/>
      <c r="SM22" s="25"/>
      <c r="SN22" s="25"/>
      <c r="SO22" s="25"/>
      <c r="SP22" s="25"/>
      <c r="SQ22" s="25"/>
      <c r="SR22" s="25"/>
      <c r="SS22" s="25"/>
      <c r="ST22" s="25"/>
      <c r="SU22" s="25"/>
      <c r="SV22" s="25"/>
      <c r="SW22" s="25"/>
      <c r="SX22" s="25"/>
      <c r="SY22" s="25"/>
      <c r="SZ22" s="25"/>
      <c r="TA22" s="25"/>
      <c r="TB22" s="25"/>
      <c r="TC22" s="25"/>
      <c r="TD22" s="25"/>
      <c r="TE22" s="25"/>
      <c r="TF22" s="25"/>
      <c r="TG22" s="25"/>
      <c r="TH22" s="25"/>
      <c r="TI22" s="25"/>
      <c r="TJ22" s="25"/>
      <c r="TK22" s="25"/>
      <c r="TL22" s="25"/>
      <c r="TM22" s="25"/>
      <c r="TN22" s="25"/>
      <c r="TO22" s="25"/>
      <c r="TP22" s="25"/>
      <c r="TQ22" s="25"/>
      <c r="TR22" s="25"/>
      <c r="TS22" s="25"/>
      <c r="TT22" s="25"/>
      <c r="TU22" s="25"/>
      <c r="TV22" s="25"/>
      <c r="TW22" s="25"/>
      <c r="TX22" s="25"/>
      <c r="TY22" s="25"/>
      <c r="TZ22" s="25"/>
      <c r="UA22" s="25"/>
      <c r="UB22" s="25"/>
      <c r="UC22" s="25"/>
      <c r="UD22" s="25"/>
      <c r="UE22" s="25"/>
      <c r="UF22" s="25"/>
      <c r="UG22" s="25"/>
      <c r="UH22" s="25"/>
      <c r="UI22" s="25"/>
      <c r="UJ22" s="25"/>
      <c r="UK22" s="25"/>
      <c r="UL22" s="25"/>
      <c r="UM22" s="25"/>
      <c r="UN22" s="25"/>
      <c r="UO22" s="25"/>
      <c r="UP22" s="25"/>
      <c r="UQ22" s="25"/>
      <c r="UR22" s="25"/>
      <c r="US22" s="25"/>
      <c r="UT22" s="25"/>
      <c r="UU22" s="25"/>
      <c r="UV22" s="25"/>
      <c r="UW22" s="25"/>
      <c r="UX22" s="25"/>
      <c r="UY22" s="25"/>
      <c r="UZ22" s="25"/>
      <c r="VA22" s="25"/>
      <c r="VB22" s="25"/>
      <c r="VC22" s="25"/>
      <c r="VD22" s="25"/>
      <c r="VE22" s="25"/>
      <c r="VF22" s="25"/>
      <c r="VG22" s="25"/>
      <c r="VH22" s="25"/>
      <c r="VI22" s="25"/>
      <c r="VJ22" s="25"/>
      <c r="VK22" s="25"/>
      <c r="VL22" s="25"/>
      <c r="VM22" s="25"/>
      <c r="VN22" s="25"/>
      <c r="VO22" s="25"/>
      <c r="VP22" s="25"/>
      <c r="VQ22" s="25"/>
      <c r="VR22" s="25"/>
      <c r="VS22" s="25"/>
      <c r="VT22" s="25"/>
      <c r="VU22" s="25"/>
      <c r="VV22" s="25"/>
      <c r="VW22" s="25"/>
      <c r="VX22" s="25"/>
      <c r="VY22" s="25"/>
      <c r="VZ22" s="25"/>
      <c r="WA22" s="25"/>
      <c r="WB22" s="25"/>
      <c r="WC22" s="25"/>
      <c r="WD22" s="25"/>
      <c r="WE22" s="25"/>
      <c r="WF22" s="25"/>
      <c r="WG22" s="25"/>
      <c r="WH22" s="25"/>
      <c r="WI22" s="25"/>
      <c r="WJ22" s="25"/>
      <c r="WK22" s="25"/>
      <c r="WL22" s="25"/>
      <c r="WM22" s="25"/>
      <c r="WN22" s="25"/>
      <c r="WO22" s="25"/>
      <c r="WP22" s="25"/>
      <c r="WQ22" s="25"/>
      <c r="WR22" s="25"/>
      <c r="WS22" s="25"/>
      <c r="WT22" s="25"/>
      <c r="WU22" s="25"/>
      <c r="WV22" s="25"/>
      <c r="WW22" s="25"/>
      <c r="WX22" s="25"/>
      <c r="WY22" s="25"/>
      <c r="WZ22" s="25"/>
      <c r="XA22" s="25"/>
      <c r="XB22" s="25"/>
      <c r="XC22" s="25"/>
      <c r="XD22" s="25"/>
      <c r="XE22" s="25"/>
      <c r="XF22" s="25"/>
      <c r="XG22" s="25"/>
      <c r="XH22" s="25"/>
      <c r="XI22" s="25"/>
      <c r="XJ22" s="25"/>
      <c r="XK22" s="25"/>
      <c r="XL22" s="25"/>
      <c r="XM22" s="25"/>
      <c r="XN22" s="25"/>
      <c r="XO22" s="25"/>
      <c r="XP22" s="25"/>
      <c r="XQ22" s="25"/>
      <c r="XR22" s="25"/>
      <c r="XS22" s="25"/>
      <c r="XT22" s="25"/>
      <c r="XU22" s="25"/>
      <c r="XV22" s="25"/>
      <c r="XW22" s="25"/>
      <c r="XX22" s="25"/>
      <c r="XY22" s="25"/>
      <c r="XZ22" s="25"/>
      <c r="YA22" s="25"/>
      <c r="YB22" s="25"/>
      <c r="YC22" s="25"/>
      <c r="YD22" s="25"/>
      <c r="YE22" s="25"/>
      <c r="YF22" s="25"/>
      <c r="YG22" s="25"/>
      <c r="YH22" s="25"/>
      <c r="YI22" s="25"/>
      <c r="YJ22" s="25"/>
      <c r="YK22" s="25"/>
      <c r="YL22" s="25"/>
      <c r="YM22" s="25"/>
      <c r="YN22" s="25"/>
      <c r="YO22" s="25"/>
      <c r="YP22" s="25"/>
      <c r="YQ22" s="25"/>
      <c r="YR22" s="25"/>
      <c r="YS22" s="25"/>
      <c r="YT22" s="25"/>
      <c r="YU22" s="25"/>
      <c r="YV22" s="25"/>
      <c r="YW22" s="25"/>
      <c r="YX22" s="25"/>
      <c r="YY22" s="25"/>
      <c r="YZ22" s="25"/>
      <c r="ZA22" s="25"/>
      <c r="ZB22" s="25"/>
      <c r="ZC22" s="25"/>
      <c r="ZD22" s="25"/>
      <c r="ZE22" s="25"/>
      <c r="ZF22" s="25"/>
      <c r="ZG22" s="25"/>
      <c r="ZH22" s="25"/>
      <c r="ZI22" s="25"/>
      <c r="ZJ22" s="25"/>
      <c r="ZK22" s="25"/>
      <c r="ZL22" s="25"/>
      <c r="ZM22" s="25"/>
      <c r="ZN22" s="25"/>
      <c r="ZO22" s="25"/>
      <c r="ZP22" s="25"/>
      <c r="ZQ22" s="25"/>
      <c r="ZR22" s="25"/>
      <c r="ZS22" s="25"/>
      <c r="ZT22" s="25"/>
      <c r="ZU22" s="25"/>
      <c r="ZV22" s="25"/>
      <c r="ZW22" s="25"/>
      <c r="ZX22" s="25"/>
      <c r="ZY22" s="25"/>
      <c r="ZZ22" s="25"/>
      <c r="AAA22" s="25"/>
      <c r="AAB22" s="25"/>
      <c r="AAC22" s="25"/>
      <c r="AAD22" s="25"/>
      <c r="AAE22" s="25"/>
      <c r="AAF22" s="25"/>
      <c r="AAG22" s="25"/>
      <c r="AAH22" s="25"/>
      <c r="AAI22" s="25"/>
      <c r="AAJ22" s="25"/>
      <c r="AAK22" s="25"/>
      <c r="AAL22" s="25"/>
      <c r="AAM22" s="25"/>
      <c r="AAN22" s="25"/>
      <c r="AAO22" s="25"/>
      <c r="AAP22" s="25"/>
      <c r="AAQ22" s="25"/>
      <c r="AAR22" s="25"/>
      <c r="AAS22" s="25"/>
      <c r="AAT22" s="25"/>
      <c r="AAU22" s="25"/>
      <c r="AAV22" s="25"/>
      <c r="AAW22" s="25"/>
      <c r="AAX22" s="25"/>
      <c r="AAY22" s="25"/>
      <c r="AAZ22" s="25"/>
      <c r="ABA22" s="25"/>
      <c r="ABB22" s="25"/>
      <c r="ABC22" s="25"/>
      <c r="ABD22" s="25"/>
      <c r="ABE22" s="25"/>
      <c r="ABF22" s="25"/>
      <c r="ABG22" s="25"/>
      <c r="ABH22" s="25"/>
      <c r="ABI22" s="25"/>
      <c r="ABJ22" s="25"/>
      <c r="ABK22" s="25"/>
      <c r="ABL22" s="25"/>
      <c r="ABM22" s="25"/>
      <c r="ABN22" s="25"/>
      <c r="ABO22" s="25"/>
      <c r="ABP22" s="25"/>
      <c r="ABQ22" s="25"/>
      <c r="ABR22" s="25"/>
      <c r="ABS22" s="25"/>
      <c r="ABT22" s="25"/>
      <c r="ABU22" s="25"/>
      <c r="ABV22" s="25"/>
      <c r="ABW22" s="25"/>
      <c r="ABX22" s="25"/>
      <c r="ABY22" s="25"/>
      <c r="ABZ22" s="25"/>
      <c r="ACA22" s="25"/>
      <c r="ACB22" s="25"/>
      <c r="ACC22" s="25"/>
      <c r="ACD22" s="25"/>
      <c r="ACE22" s="25"/>
      <c r="ACF22" s="25"/>
      <c r="ACG22" s="25"/>
      <c r="ACH22" s="25"/>
      <c r="ACI22" s="25"/>
      <c r="ACJ22" s="25"/>
      <c r="ACK22" s="25"/>
      <c r="ACL22" s="25"/>
      <c r="ACM22" s="25"/>
      <c r="ACN22" s="25"/>
      <c r="ACO22" s="25"/>
      <c r="ACP22" s="25"/>
      <c r="ACQ22" s="25"/>
      <c r="ACR22" s="25"/>
      <c r="ACS22" s="25"/>
      <c r="ACT22" s="25"/>
      <c r="ACU22" s="25"/>
      <c r="ACV22" s="25"/>
      <c r="ACW22" s="25"/>
      <c r="ACX22" s="25"/>
      <c r="ACY22" s="25"/>
      <c r="ACZ22" s="25"/>
      <c r="ADA22" s="25"/>
      <c r="ADB22" s="25"/>
      <c r="ADC22" s="25"/>
      <c r="ADD22" s="25"/>
      <c r="ADE22" s="25"/>
      <c r="ADF22" s="25"/>
      <c r="ADG22" s="25"/>
      <c r="ADH22" s="25"/>
      <c r="ADI22" s="25"/>
      <c r="ADJ22" s="25"/>
      <c r="ADK22" s="25"/>
      <c r="ADL22" s="25"/>
      <c r="ADM22" s="25"/>
      <c r="ADN22" s="25"/>
      <c r="ADO22" s="25"/>
      <c r="ADP22" s="25"/>
      <c r="ADQ22" s="25"/>
      <c r="ADR22" s="25"/>
      <c r="ADS22" s="25"/>
      <c r="ADT22" s="25"/>
      <c r="ADU22" s="25"/>
      <c r="ADV22" s="25"/>
      <c r="ADW22" s="25"/>
      <c r="ADX22" s="25"/>
      <c r="ADY22" s="25"/>
      <c r="ADZ22" s="25"/>
      <c r="AEA22" s="25"/>
      <c r="AEB22" s="25"/>
      <c r="AEC22" s="25"/>
      <c r="AED22" s="25"/>
      <c r="AEE22" s="25"/>
      <c r="AEF22" s="25"/>
      <c r="AEG22" s="25"/>
      <c r="AEH22" s="25"/>
      <c r="AEI22" s="25"/>
      <c r="AEJ22" s="25"/>
      <c r="AEK22" s="25"/>
      <c r="AEL22" s="25"/>
      <c r="AEM22" s="25"/>
      <c r="AEN22" s="25"/>
      <c r="AEO22" s="25"/>
      <c r="AEP22" s="25"/>
      <c r="AEQ22" s="25"/>
      <c r="AER22" s="25"/>
      <c r="AES22" s="25"/>
      <c r="AET22" s="25"/>
      <c r="AEU22" s="25"/>
      <c r="AEV22" s="25"/>
      <c r="AEW22" s="25"/>
      <c r="AEX22" s="25"/>
      <c r="AEY22" s="25"/>
      <c r="AEZ22" s="25"/>
      <c r="AFA22" s="25"/>
      <c r="AFB22" s="25"/>
      <c r="AFC22" s="25"/>
      <c r="AFD22" s="25"/>
      <c r="AFE22" s="25"/>
      <c r="AFF22" s="25"/>
      <c r="AFG22" s="25"/>
      <c r="AFH22" s="25"/>
      <c r="AFI22" s="25"/>
      <c r="AFJ22" s="25"/>
      <c r="AFK22" s="25"/>
      <c r="AFL22" s="25"/>
      <c r="AFM22" s="25"/>
      <c r="AFN22" s="25"/>
      <c r="AFO22" s="25"/>
      <c r="AFP22" s="25"/>
      <c r="AFQ22" s="25"/>
      <c r="AFR22" s="25"/>
      <c r="AFS22" s="25"/>
      <c r="AFT22" s="25"/>
      <c r="AFU22" s="25"/>
      <c r="AFV22" s="25"/>
      <c r="AFW22" s="25"/>
      <c r="AFX22" s="25"/>
      <c r="AFY22" s="25"/>
      <c r="AFZ22" s="25"/>
      <c r="AGA22" s="25"/>
      <c r="AGB22" s="25"/>
      <c r="AGC22" s="25"/>
      <c r="AGD22" s="25"/>
      <c r="AGE22" s="25"/>
      <c r="AGF22" s="25"/>
      <c r="AGG22" s="25"/>
      <c r="AGH22" s="25"/>
      <c r="AGI22" s="25"/>
      <c r="AGJ22" s="25"/>
      <c r="AGK22" s="25"/>
      <c r="AGL22" s="25"/>
      <c r="AGM22" s="25"/>
      <c r="AGN22" s="25"/>
      <c r="AGO22" s="25"/>
      <c r="AGP22" s="25"/>
      <c r="AGQ22" s="25"/>
      <c r="AGR22" s="25"/>
      <c r="AGS22" s="25"/>
      <c r="AGT22" s="25"/>
      <c r="AGU22" s="25"/>
      <c r="AGV22" s="25"/>
      <c r="AGW22" s="25"/>
      <c r="AGX22" s="25"/>
      <c r="AGY22" s="25"/>
      <c r="AGZ22" s="25"/>
      <c r="AHA22" s="25"/>
      <c r="AHB22" s="25"/>
      <c r="AHC22" s="25"/>
      <c r="AHD22" s="25"/>
      <c r="AHE22" s="25"/>
      <c r="AHF22" s="25"/>
      <c r="AHG22" s="25"/>
      <c r="AHH22" s="25"/>
      <c r="AHI22" s="25"/>
      <c r="AHJ22" s="25"/>
      <c r="AHK22" s="25"/>
      <c r="AHL22" s="25"/>
      <c r="AHM22" s="25"/>
      <c r="AHN22" s="25"/>
      <c r="AHO22" s="25"/>
      <c r="AHP22" s="25"/>
      <c r="AHQ22" s="25"/>
      <c r="AHR22" s="25"/>
      <c r="AHS22" s="25"/>
      <c r="AHT22" s="25"/>
      <c r="AHU22" s="25"/>
      <c r="AHV22" s="25"/>
      <c r="AHW22" s="25"/>
      <c r="AHX22" s="25"/>
      <c r="AHY22" s="25"/>
      <c r="AHZ22" s="25"/>
      <c r="AIA22" s="25"/>
      <c r="AIB22" s="25"/>
      <c r="AIC22" s="25"/>
      <c r="AID22" s="25"/>
      <c r="AIE22" s="25"/>
      <c r="AIF22" s="25"/>
      <c r="AIG22" s="25"/>
      <c r="AIH22" s="25"/>
      <c r="AII22" s="25"/>
      <c r="AIJ22" s="25"/>
      <c r="AIK22" s="25"/>
      <c r="AIL22" s="25"/>
      <c r="AIM22" s="25"/>
      <c r="AIN22" s="25"/>
      <c r="AIO22" s="25"/>
      <c r="AIP22" s="25"/>
      <c r="AIQ22" s="25"/>
      <c r="AIR22" s="25"/>
      <c r="AIS22" s="25"/>
      <c r="AIT22" s="25"/>
      <c r="AIU22" s="25"/>
      <c r="AIV22" s="25"/>
      <c r="AIW22" s="25"/>
      <c r="AIX22" s="25"/>
      <c r="AIY22" s="25"/>
      <c r="AIZ22" s="25"/>
      <c r="AJA22" s="25"/>
      <c r="AJB22" s="25"/>
      <c r="AJC22" s="25"/>
      <c r="AJD22" s="25"/>
      <c r="AJE22" s="25"/>
      <c r="AJF22" s="25"/>
      <c r="AJG22" s="25"/>
      <c r="AJH22" s="25"/>
      <c r="AJI22" s="25"/>
      <c r="AJJ22" s="25"/>
      <c r="AJK22" s="25"/>
      <c r="AJL22" s="25"/>
      <c r="AJM22" s="25"/>
      <c r="AJN22" s="25"/>
      <c r="AJO22" s="25"/>
      <c r="AJP22" s="25"/>
      <c r="AJQ22" s="25"/>
      <c r="AJR22" s="25"/>
      <c r="AJS22" s="25"/>
      <c r="AJT22" s="25"/>
      <c r="AJU22" s="25"/>
      <c r="AJV22" s="25"/>
      <c r="AJW22" s="25"/>
      <c r="AJX22" s="25"/>
      <c r="AJY22" s="25"/>
      <c r="AJZ22" s="25"/>
      <c r="AKA22" s="25"/>
      <c r="AKB22" s="25"/>
      <c r="AKC22" s="25"/>
      <c r="AKD22" s="25"/>
      <c r="AKE22" s="25"/>
      <c r="AKF22" s="25"/>
      <c r="AKG22" s="25"/>
      <c r="AKH22" s="25"/>
      <c r="AKI22" s="25"/>
      <c r="AKJ22" s="25"/>
      <c r="AKK22" s="25"/>
      <c r="AKL22" s="25"/>
      <c r="AKM22" s="25"/>
      <c r="AKN22" s="25"/>
      <c r="AKO22" s="25"/>
      <c r="AKP22" s="25"/>
      <c r="AKQ22" s="25"/>
      <c r="AKR22" s="25"/>
      <c r="AKS22" s="25"/>
      <c r="AKT22" s="25"/>
      <c r="AKU22" s="25"/>
      <c r="AKV22" s="25"/>
      <c r="AKW22" s="25"/>
      <c r="AKX22" s="25"/>
      <c r="AKY22" s="25"/>
      <c r="AKZ22" s="25"/>
      <c r="ALA22" s="25"/>
      <c r="ALB22" s="25"/>
      <c r="ALC22" s="25"/>
      <c r="ALD22" s="25"/>
      <c r="ALE22" s="25"/>
      <c r="ALF22" s="25"/>
      <c r="ALG22" s="25"/>
      <c r="ALH22" s="25"/>
      <c r="ALI22" s="25"/>
      <c r="ALJ22" s="25"/>
      <c r="ALK22" s="25"/>
      <c r="ALL22" s="25"/>
      <c r="ALM22" s="25"/>
      <c r="ALN22" s="25"/>
      <c r="ALO22" s="25"/>
      <c r="ALP22" s="25"/>
      <c r="ALQ22" s="25"/>
      <c r="ALR22" s="25"/>
      <c r="ALS22" s="25"/>
      <c r="ALT22" s="25"/>
      <c r="ALU22" s="25"/>
      <c r="ALV22" s="25"/>
      <c r="ALW22" s="25"/>
      <c r="ALX22" s="25"/>
      <c r="ALY22" s="25"/>
      <c r="ALZ22" s="25"/>
      <c r="AMA22" s="25"/>
      <c r="AMB22" s="25"/>
      <c r="AMC22" s="25"/>
      <c r="AMD22" s="25"/>
      <c r="AME22" s="25"/>
      <c r="AMF22" s="25"/>
      <c r="AMG22" s="25"/>
      <c r="AMH22" s="25"/>
      <c r="AMI22" s="25"/>
      <c r="AMJ22" s="25"/>
      <c r="AMK22" s="25"/>
      <c r="AML22" s="25"/>
      <c r="AMM22" s="25"/>
      <c r="AMN22" s="25"/>
      <c r="AMO22" s="25"/>
      <c r="AMP22" s="25"/>
      <c r="AMQ22" s="25"/>
      <c r="AMR22" s="25"/>
      <c r="AMS22" s="25"/>
      <c r="AMT22" s="25"/>
      <c r="AMU22" s="25"/>
      <c r="AMV22" s="25"/>
      <c r="AMW22" s="25"/>
      <c r="AMX22" s="25"/>
      <c r="AMY22" s="25"/>
      <c r="AMZ22" s="25"/>
      <c r="ANA22" s="25"/>
      <c r="ANB22" s="25"/>
      <c r="ANC22" s="25"/>
      <c r="AND22" s="25"/>
      <c r="ANE22" s="25"/>
      <c r="ANF22" s="25"/>
      <c r="ANG22" s="25"/>
      <c r="ANH22" s="25"/>
      <c r="ANI22" s="25"/>
      <c r="ANJ22" s="25"/>
      <c r="ANK22" s="25"/>
      <c r="ANL22" s="25"/>
      <c r="ANM22" s="25"/>
      <c r="ANN22" s="25"/>
      <c r="ANO22" s="25"/>
      <c r="ANP22" s="25"/>
      <c r="ANQ22" s="25"/>
      <c r="ANR22" s="25"/>
      <c r="ANS22" s="25"/>
      <c r="ANT22" s="25"/>
      <c r="ANU22" s="25"/>
      <c r="ANV22" s="25"/>
      <c r="ANW22" s="25"/>
      <c r="ANX22" s="25"/>
      <c r="ANY22" s="25"/>
      <c r="ANZ22" s="25"/>
      <c r="AOA22" s="25"/>
      <c r="AOB22" s="25"/>
      <c r="AOC22" s="25"/>
      <c r="AOD22" s="25"/>
      <c r="AOE22" s="25"/>
      <c r="AOF22" s="25"/>
      <c r="AOG22" s="25"/>
      <c r="AOH22" s="25"/>
      <c r="AOI22" s="25"/>
      <c r="AOJ22" s="25"/>
      <c r="AOK22" s="25"/>
      <c r="AOL22" s="25"/>
      <c r="AOM22" s="25"/>
      <c r="AON22" s="25"/>
      <c r="AOO22" s="25"/>
      <c r="AOP22" s="25"/>
      <c r="AOQ22" s="25"/>
      <c r="AOR22" s="25"/>
      <c r="AOS22" s="25"/>
      <c r="AOT22" s="25"/>
      <c r="AOU22" s="25"/>
      <c r="AOV22" s="25"/>
      <c r="AOW22" s="25"/>
      <c r="AOX22" s="25"/>
      <c r="AOY22" s="25"/>
      <c r="AOZ22" s="25"/>
      <c r="APA22" s="25"/>
      <c r="APB22" s="25"/>
      <c r="APC22" s="25"/>
      <c r="APD22" s="25"/>
      <c r="APE22" s="25"/>
      <c r="APF22" s="25"/>
      <c r="APG22" s="25"/>
      <c r="APH22" s="25"/>
      <c r="API22" s="25"/>
      <c r="APJ22" s="25"/>
      <c r="APK22" s="25"/>
      <c r="APL22" s="25"/>
      <c r="APM22" s="25"/>
      <c r="APN22" s="25"/>
      <c r="APO22" s="25"/>
      <c r="APP22" s="25"/>
      <c r="APQ22" s="25"/>
      <c r="APR22" s="25"/>
      <c r="APS22" s="25"/>
      <c r="APT22" s="25"/>
      <c r="APU22" s="25"/>
      <c r="APV22" s="25"/>
      <c r="APW22" s="25"/>
      <c r="APX22" s="25"/>
      <c r="APY22" s="25"/>
      <c r="APZ22" s="25"/>
      <c r="AQA22" s="25"/>
      <c r="AQB22" s="25"/>
      <c r="AQC22" s="25"/>
      <c r="AQD22" s="25"/>
      <c r="AQE22" s="25"/>
      <c r="AQF22" s="25"/>
      <c r="AQG22" s="25"/>
      <c r="AQH22" s="25"/>
      <c r="AQI22" s="25"/>
      <c r="AQJ22" s="25"/>
      <c r="AQK22" s="25"/>
      <c r="AQL22" s="25"/>
      <c r="AQM22" s="25"/>
      <c r="AQN22" s="25"/>
      <c r="AQO22" s="25"/>
      <c r="AQP22" s="25"/>
      <c r="AQQ22" s="25"/>
      <c r="AQR22" s="25"/>
      <c r="AQS22" s="25"/>
      <c r="AQT22" s="25"/>
      <c r="AQU22" s="25"/>
      <c r="AQV22" s="25"/>
      <c r="AQW22" s="25"/>
      <c r="AQX22" s="25"/>
      <c r="AQY22" s="25"/>
      <c r="AQZ22" s="25"/>
      <c r="ARA22" s="25"/>
      <c r="ARB22" s="25"/>
      <c r="ARC22" s="25"/>
      <c r="ARD22" s="25"/>
      <c r="ARE22" s="25"/>
      <c r="ARF22" s="25"/>
      <c r="ARG22" s="25"/>
      <c r="ARH22" s="25"/>
      <c r="ARI22" s="25"/>
      <c r="ARJ22" s="25"/>
      <c r="ARK22" s="25"/>
      <c r="ARL22" s="25"/>
      <c r="ARM22" s="25"/>
      <c r="ARN22" s="25"/>
      <c r="ARO22" s="25"/>
      <c r="ARP22" s="25"/>
      <c r="ARQ22" s="25"/>
      <c r="ARR22" s="25"/>
      <c r="ARS22" s="25"/>
      <c r="ART22" s="25"/>
      <c r="ARU22" s="25"/>
      <c r="ARV22" s="25"/>
      <c r="ARW22" s="25"/>
      <c r="ARX22" s="25"/>
      <c r="ARY22" s="25"/>
      <c r="ARZ22" s="25"/>
      <c r="ASA22" s="25"/>
      <c r="ASB22" s="25"/>
      <c r="ASC22" s="25"/>
      <c r="ASD22" s="25"/>
      <c r="ASE22" s="25"/>
      <c r="ASF22" s="25"/>
      <c r="ASG22" s="25"/>
      <c r="ASH22" s="25"/>
      <c r="ASI22" s="25"/>
      <c r="ASJ22" s="25"/>
      <c r="ASK22" s="25"/>
      <c r="ASL22" s="25"/>
      <c r="ASM22" s="25"/>
      <c r="ASN22" s="25"/>
      <c r="ASO22" s="25"/>
      <c r="ASP22" s="25"/>
      <c r="ASQ22" s="25"/>
      <c r="ASR22" s="25"/>
      <c r="ASS22" s="25"/>
      <c r="AST22" s="25"/>
      <c r="ASU22" s="25"/>
      <c r="ASV22" s="25"/>
      <c r="ASW22" s="25"/>
      <c r="ASX22" s="25"/>
      <c r="ASY22" s="25"/>
      <c r="ASZ22" s="25"/>
      <c r="ATA22" s="25"/>
      <c r="ATB22" s="25"/>
      <c r="ATC22" s="25"/>
      <c r="ATD22" s="25"/>
      <c r="ATE22" s="25"/>
      <c r="ATF22" s="25"/>
      <c r="ATG22" s="25"/>
      <c r="ATH22" s="25"/>
      <c r="ATI22" s="25"/>
      <c r="ATJ22" s="25"/>
      <c r="ATK22" s="25"/>
      <c r="ATL22" s="25"/>
      <c r="ATM22" s="25"/>
      <c r="ATN22" s="25"/>
      <c r="ATO22" s="25"/>
      <c r="ATP22" s="25"/>
      <c r="ATQ22" s="25"/>
      <c r="ATR22" s="25"/>
      <c r="ATS22" s="25"/>
      <c r="ATT22" s="25"/>
      <c r="ATU22" s="25"/>
      <c r="ATV22" s="25"/>
      <c r="ATW22" s="25"/>
      <c r="ATX22" s="25"/>
      <c r="ATY22" s="25"/>
      <c r="ATZ22" s="25"/>
      <c r="AUA22" s="25"/>
      <c r="AUB22" s="25"/>
      <c r="AUC22" s="25"/>
      <c r="AUD22" s="25"/>
      <c r="AUE22" s="25"/>
      <c r="AUF22" s="25"/>
      <c r="AUG22" s="25"/>
      <c r="AUH22" s="25"/>
      <c r="AUI22" s="25"/>
      <c r="AUJ22" s="25"/>
      <c r="AUK22" s="25"/>
      <c r="AUL22" s="25"/>
      <c r="AUM22" s="25"/>
      <c r="AUN22" s="25"/>
      <c r="AUO22" s="25"/>
      <c r="AUP22" s="25"/>
      <c r="AUQ22" s="25"/>
      <c r="AUR22" s="25"/>
      <c r="AUS22" s="25"/>
      <c r="AUT22" s="25"/>
      <c r="AUU22" s="25"/>
      <c r="AUV22" s="25"/>
      <c r="AUW22" s="25"/>
      <c r="AUX22" s="25"/>
      <c r="AUY22" s="25"/>
      <c r="AUZ22" s="25"/>
      <c r="AVA22" s="25"/>
      <c r="AVB22" s="25"/>
      <c r="AVC22" s="25"/>
      <c r="AVD22" s="25"/>
      <c r="AVE22" s="25"/>
      <c r="AVF22" s="25"/>
      <c r="AVG22" s="25"/>
      <c r="AVH22" s="25"/>
      <c r="AVI22" s="25"/>
      <c r="AVJ22" s="25"/>
      <c r="AVK22" s="25"/>
      <c r="AVL22" s="25"/>
      <c r="AVM22" s="25"/>
      <c r="AVN22" s="25"/>
      <c r="AVO22" s="25"/>
      <c r="AVP22" s="25"/>
      <c r="AVQ22" s="25"/>
      <c r="AVR22" s="25"/>
      <c r="AVS22" s="25"/>
      <c r="AVT22" s="25"/>
      <c r="AVU22" s="25"/>
      <c r="AVV22" s="25"/>
      <c r="AVW22" s="25"/>
      <c r="AVX22" s="25"/>
      <c r="AVY22" s="25"/>
      <c r="AVZ22" s="25"/>
      <c r="AWA22" s="25"/>
      <c r="AWB22" s="25"/>
      <c r="AWC22" s="25"/>
      <c r="AWD22" s="25"/>
      <c r="AWE22" s="25"/>
      <c r="AWF22" s="25"/>
      <c r="AWG22" s="25"/>
      <c r="AWH22" s="25"/>
      <c r="AWI22" s="25"/>
      <c r="AWJ22" s="25"/>
      <c r="AWK22" s="25"/>
      <c r="AWL22" s="25"/>
      <c r="AWM22" s="25"/>
      <c r="AWN22" s="25"/>
      <c r="AWO22" s="25"/>
      <c r="AWP22" s="25"/>
      <c r="AWQ22" s="25"/>
      <c r="AWR22" s="25"/>
      <c r="AWS22" s="25"/>
      <c r="AWT22" s="25"/>
      <c r="AWU22" s="25"/>
      <c r="AWV22" s="25"/>
      <c r="AWW22" s="25"/>
      <c r="AWX22" s="25"/>
      <c r="AWY22" s="25"/>
      <c r="AWZ22" s="25"/>
      <c r="AXA22" s="25"/>
      <c r="AXB22" s="25"/>
      <c r="AXC22" s="25"/>
      <c r="AXD22" s="25"/>
      <c r="AXE22" s="25"/>
      <c r="AXF22" s="25"/>
      <c r="AXG22" s="25"/>
      <c r="AXH22" s="25"/>
      <c r="AXI22" s="25"/>
      <c r="AXJ22" s="25"/>
      <c r="AXK22" s="25"/>
      <c r="AXL22" s="25"/>
      <c r="AXM22" s="25"/>
      <c r="AXN22" s="25"/>
      <c r="AXO22" s="25"/>
      <c r="AXP22" s="25"/>
      <c r="AXQ22" s="25"/>
      <c r="AXR22" s="25"/>
      <c r="AXS22" s="25"/>
      <c r="AXT22" s="25"/>
      <c r="AXU22" s="25"/>
      <c r="AXV22" s="25"/>
      <c r="AXW22" s="25"/>
      <c r="AXX22" s="25"/>
      <c r="AXY22" s="25"/>
      <c r="AXZ22" s="25"/>
      <c r="AYA22" s="25"/>
      <c r="AYB22" s="25"/>
      <c r="AYC22" s="25"/>
      <c r="AYD22" s="25"/>
      <c r="AYE22" s="25"/>
      <c r="AYF22" s="25"/>
      <c r="AYG22" s="25"/>
      <c r="AYH22" s="25"/>
      <c r="AYI22" s="25"/>
      <c r="AYJ22" s="25"/>
      <c r="AYK22" s="25"/>
      <c r="AYL22" s="25"/>
      <c r="AYM22" s="25"/>
      <c r="AYN22" s="25"/>
      <c r="AYO22" s="25"/>
      <c r="AYP22" s="25"/>
      <c r="AYQ22" s="25"/>
      <c r="AYR22" s="25"/>
      <c r="AYS22" s="25"/>
      <c r="AYT22" s="25"/>
      <c r="AYU22" s="25"/>
      <c r="AYV22" s="25"/>
      <c r="AYW22" s="25"/>
      <c r="AYX22" s="25"/>
      <c r="AYY22" s="25"/>
      <c r="AYZ22" s="25"/>
      <c r="AZA22" s="25"/>
      <c r="AZB22" s="25"/>
      <c r="AZC22" s="25"/>
      <c r="AZD22" s="25"/>
      <c r="AZE22" s="25"/>
      <c r="AZF22" s="25"/>
      <c r="AZG22" s="25"/>
      <c r="AZH22" s="25"/>
      <c r="AZI22" s="25"/>
      <c r="AZJ22" s="25"/>
      <c r="AZK22" s="25"/>
      <c r="AZL22" s="25"/>
      <c r="AZM22" s="25"/>
      <c r="AZN22" s="25"/>
      <c r="AZO22" s="25"/>
      <c r="AZP22" s="25"/>
      <c r="AZQ22" s="25"/>
      <c r="AZR22" s="25"/>
      <c r="AZS22" s="25"/>
      <c r="AZT22" s="25"/>
      <c r="AZU22" s="25"/>
      <c r="AZV22" s="25"/>
      <c r="AZW22" s="25"/>
      <c r="AZX22" s="25"/>
      <c r="AZY22" s="25"/>
      <c r="AZZ22" s="25"/>
      <c r="BAA22" s="25"/>
      <c r="BAB22" s="25"/>
      <c r="BAC22" s="25"/>
      <c r="BAD22" s="25"/>
      <c r="BAE22" s="25"/>
      <c r="BAF22" s="25"/>
      <c r="BAG22" s="25"/>
      <c r="BAH22" s="25"/>
      <c r="BAI22" s="25"/>
      <c r="BAJ22" s="25"/>
      <c r="BAK22" s="25"/>
      <c r="BAL22" s="25"/>
      <c r="BAM22" s="25"/>
      <c r="BAN22" s="25"/>
      <c r="BAO22" s="25"/>
      <c r="BAP22" s="25"/>
      <c r="BAQ22" s="25"/>
      <c r="BAR22" s="25"/>
      <c r="BAS22" s="25"/>
      <c r="BAT22" s="25"/>
      <c r="BAU22" s="25"/>
      <c r="BAV22" s="25"/>
      <c r="BAW22" s="25"/>
      <c r="BAX22" s="25"/>
      <c r="BAY22" s="25"/>
      <c r="BAZ22" s="25"/>
      <c r="BBA22" s="25"/>
      <c r="BBB22" s="25"/>
      <c r="BBC22" s="25"/>
      <c r="BBD22" s="25"/>
      <c r="BBE22" s="25"/>
      <c r="BBF22" s="25"/>
      <c r="BBG22" s="25"/>
      <c r="BBH22" s="25"/>
      <c r="BBI22" s="25"/>
      <c r="BBJ22" s="25"/>
      <c r="BBK22" s="25"/>
      <c r="BBL22" s="25"/>
      <c r="BBM22" s="25"/>
      <c r="BBN22" s="25"/>
      <c r="BBO22" s="25"/>
      <c r="BBP22" s="25"/>
      <c r="BBQ22" s="25"/>
      <c r="BBR22" s="25"/>
      <c r="BBS22" s="25"/>
      <c r="BBT22" s="25"/>
      <c r="BBU22" s="25"/>
      <c r="BBV22" s="25"/>
      <c r="BBW22" s="25"/>
      <c r="BBX22" s="25"/>
      <c r="BBY22" s="25"/>
      <c r="BBZ22" s="25"/>
      <c r="BCA22" s="25"/>
      <c r="BCB22" s="25"/>
      <c r="BCC22" s="25"/>
      <c r="BCD22" s="25"/>
      <c r="BCE22" s="25"/>
      <c r="BCF22" s="25"/>
      <c r="BCG22" s="25"/>
      <c r="BCH22" s="25"/>
      <c r="BCI22" s="25"/>
      <c r="BCJ22" s="25"/>
      <c r="BCK22" s="25"/>
      <c r="BCL22" s="25"/>
      <c r="BCM22" s="25"/>
      <c r="BCN22" s="25"/>
      <c r="BCO22" s="25"/>
      <c r="BCP22" s="25"/>
      <c r="BCQ22" s="25"/>
      <c r="BCR22" s="25"/>
      <c r="BCS22" s="25"/>
      <c r="BCT22" s="25"/>
      <c r="BCU22" s="25"/>
      <c r="BCV22" s="25"/>
      <c r="BCW22" s="25"/>
      <c r="BCX22" s="25"/>
      <c r="BCY22" s="25"/>
      <c r="BCZ22" s="25"/>
      <c r="BDA22" s="25"/>
      <c r="BDB22" s="25"/>
      <c r="BDC22" s="25"/>
      <c r="BDD22" s="25"/>
      <c r="BDE22" s="25"/>
      <c r="BDF22" s="25"/>
      <c r="BDG22" s="25"/>
      <c r="BDH22" s="25"/>
      <c r="BDI22" s="25"/>
      <c r="BDJ22" s="25"/>
      <c r="BDK22" s="25"/>
      <c r="BDL22" s="25"/>
      <c r="BDM22" s="25"/>
      <c r="BDN22" s="25"/>
      <c r="BDO22" s="25"/>
      <c r="BDP22" s="25"/>
      <c r="BDQ22" s="25"/>
      <c r="BDR22" s="25"/>
      <c r="BDS22" s="25"/>
      <c r="BDT22" s="25"/>
      <c r="BDU22" s="25"/>
      <c r="BDV22" s="25"/>
      <c r="BDW22" s="25"/>
      <c r="BDX22" s="25"/>
      <c r="BDY22" s="25"/>
      <c r="BDZ22" s="25"/>
      <c r="BEA22" s="25"/>
      <c r="BEB22" s="25"/>
      <c r="BEC22" s="25"/>
      <c r="BED22" s="25"/>
      <c r="BEE22" s="25"/>
      <c r="BEF22" s="25"/>
      <c r="BEG22" s="25"/>
      <c r="BEH22" s="25"/>
      <c r="BEI22" s="25"/>
      <c r="BEJ22" s="25"/>
      <c r="BEK22" s="25"/>
      <c r="BEL22" s="25"/>
      <c r="BEM22" s="25"/>
      <c r="BEN22" s="25"/>
      <c r="BEO22" s="25"/>
      <c r="BEP22" s="25"/>
      <c r="BEQ22" s="25"/>
      <c r="BER22" s="25"/>
      <c r="BES22" s="25"/>
      <c r="BET22" s="25"/>
      <c r="BEU22" s="25"/>
      <c r="BEV22" s="25"/>
      <c r="BEW22" s="25"/>
      <c r="BEX22" s="25"/>
      <c r="BEY22" s="25"/>
      <c r="BEZ22" s="25"/>
      <c r="BFA22" s="25"/>
      <c r="BFB22" s="25"/>
      <c r="BFC22" s="25"/>
      <c r="BFD22" s="25"/>
      <c r="BFE22" s="25"/>
      <c r="BFF22" s="25"/>
      <c r="BFG22" s="25"/>
      <c r="BFH22" s="25"/>
      <c r="BFI22" s="25"/>
      <c r="BFJ22" s="25"/>
      <c r="BFK22" s="25"/>
      <c r="BFL22" s="25"/>
      <c r="BFM22" s="25"/>
      <c r="BFN22" s="25"/>
      <c r="BFO22" s="25"/>
      <c r="BFP22" s="25"/>
      <c r="BFQ22" s="25"/>
      <c r="BFR22" s="25"/>
      <c r="BFS22" s="25"/>
      <c r="BFT22" s="25"/>
      <c r="BFU22" s="25"/>
      <c r="BFV22" s="25"/>
      <c r="BFW22" s="25"/>
      <c r="BFX22" s="25"/>
      <c r="BFY22" s="25"/>
      <c r="BFZ22" s="25"/>
      <c r="BGA22" s="25"/>
      <c r="BGB22" s="25"/>
      <c r="BGC22" s="25"/>
      <c r="BGD22" s="25"/>
      <c r="BGE22" s="25"/>
      <c r="BGF22" s="25"/>
      <c r="BGG22" s="25"/>
      <c r="BGH22" s="25"/>
      <c r="BGI22" s="25"/>
      <c r="BGJ22" s="25"/>
      <c r="BGK22" s="25"/>
      <c r="BGL22" s="25"/>
      <c r="BGM22" s="25"/>
      <c r="BGN22" s="25"/>
      <c r="BGO22" s="25"/>
      <c r="BGP22" s="25"/>
      <c r="BGQ22" s="25"/>
      <c r="BGR22" s="25"/>
      <c r="BGS22" s="25"/>
      <c r="BGT22" s="25"/>
      <c r="BGU22" s="25"/>
      <c r="BGV22" s="25"/>
      <c r="BGW22" s="25"/>
      <c r="BGX22" s="25"/>
      <c r="BGY22" s="25"/>
      <c r="BGZ22" s="25"/>
      <c r="BHA22" s="25"/>
      <c r="BHB22" s="25"/>
      <c r="BHC22" s="25"/>
      <c r="BHD22" s="25"/>
      <c r="BHE22" s="25"/>
      <c r="BHF22" s="25"/>
      <c r="BHG22" s="25"/>
      <c r="BHH22" s="25"/>
      <c r="BHI22" s="25"/>
      <c r="BHJ22" s="25"/>
      <c r="BHK22" s="25"/>
      <c r="BHL22" s="25"/>
      <c r="BHM22" s="25"/>
      <c r="BHN22" s="25"/>
      <c r="BHO22" s="25"/>
      <c r="BHP22" s="25"/>
      <c r="BHQ22" s="25"/>
      <c r="BHR22" s="25"/>
      <c r="BHS22" s="25"/>
      <c r="BHT22" s="25"/>
      <c r="BHU22" s="25"/>
      <c r="BHV22" s="25"/>
      <c r="BHW22" s="25"/>
      <c r="BHX22" s="25"/>
      <c r="BHY22" s="25"/>
      <c r="BHZ22" s="25"/>
      <c r="BIA22" s="25"/>
      <c r="BIB22" s="25"/>
      <c r="BIC22" s="25"/>
      <c r="BID22" s="25"/>
      <c r="BIE22" s="25"/>
      <c r="BIF22" s="25"/>
      <c r="BIG22" s="25"/>
      <c r="BIH22" s="25"/>
      <c r="BII22" s="25"/>
      <c r="BIJ22" s="25"/>
      <c r="BIK22" s="25"/>
      <c r="BIL22" s="25"/>
      <c r="BIM22" s="25"/>
      <c r="BIN22" s="25"/>
      <c r="BIO22" s="25"/>
      <c r="BIP22" s="25"/>
      <c r="BIQ22" s="25"/>
      <c r="BIR22" s="25"/>
      <c r="BIS22" s="25"/>
      <c r="BIT22" s="25"/>
      <c r="BIU22" s="25"/>
      <c r="BIV22" s="25"/>
      <c r="BIW22" s="25"/>
      <c r="BIX22" s="25"/>
      <c r="BIY22" s="25"/>
      <c r="BIZ22" s="25"/>
      <c r="BJA22" s="25"/>
      <c r="BJB22" s="25"/>
      <c r="BJC22" s="25"/>
      <c r="BJD22" s="25"/>
      <c r="BJE22" s="25"/>
      <c r="BJF22" s="25"/>
      <c r="BJG22" s="25"/>
      <c r="BJH22" s="25"/>
      <c r="BJI22" s="25"/>
      <c r="BJJ22" s="25"/>
      <c r="BJK22" s="25"/>
      <c r="BJL22" s="25"/>
      <c r="BJM22" s="25"/>
      <c r="BJN22" s="25"/>
      <c r="BJO22" s="25"/>
      <c r="BJP22" s="25"/>
      <c r="BJQ22" s="25"/>
      <c r="BJR22" s="25"/>
      <c r="BJS22" s="25"/>
      <c r="BJT22" s="25"/>
      <c r="BJU22" s="25"/>
      <c r="BJV22" s="25"/>
      <c r="BJW22" s="25"/>
      <c r="BJX22" s="25"/>
      <c r="BJY22" s="25"/>
      <c r="BJZ22" s="25"/>
      <c r="BKA22" s="25"/>
      <c r="BKB22" s="25"/>
      <c r="BKC22" s="25"/>
      <c r="BKD22" s="25"/>
      <c r="BKE22" s="25"/>
      <c r="BKF22" s="25"/>
      <c r="BKG22" s="25"/>
      <c r="BKH22" s="25"/>
      <c r="BKI22" s="25"/>
      <c r="BKJ22" s="25"/>
      <c r="BKK22" s="25"/>
      <c r="BKL22" s="25"/>
      <c r="BKM22" s="25"/>
      <c r="BKN22" s="25"/>
      <c r="BKO22" s="25"/>
      <c r="BKP22" s="25"/>
      <c r="BKQ22" s="25"/>
      <c r="BKR22" s="25"/>
      <c r="BKS22" s="25"/>
      <c r="BKT22" s="25"/>
      <c r="BKU22" s="25"/>
      <c r="BKV22" s="25"/>
      <c r="BKW22" s="25"/>
      <c r="BKX22" s="25"/>
      <c r="BKY22" s="25"/>
      <c r="BKZ22" s="25"/>
      <c r="BLA22" s="25"/>
      <c r="BLB22" s="25"/>
      <c r="BLC22" s="25"/>
      <c r="BLD22" s="25"/>
      <c r="BLE22" s="25"/>
      <c r="BLF22" s="25"/>
      <c r="BLG22" s="25"/>
      <c r="BLH22" s="25"/>
      <c r="BLI22" s="25"/>
      <c r="BLJ22" s="25"/>
      <c r="BLK22" s="25"/>
      <c r="BLL22" s="25"/>
      <c r="BLM22" s="25"/>
      <c r="BLN22" s="25"/>
      <c r="BLO22" s="25"/>
      <c r="BLP22" s="25"/>
      <c r="BLQ22" s="25"/>
      <c r="BLR22" s="25"/>
      <c r="BLS22" s="25"/>
      <c r="BLT22" s="25"/>
      <c r="BLU22" s="25"/>
      <c r="BLV22" s="25"/>
      <c r="BLW22" s="25"/>
      <c r="BLX22" s="25"/>
      <c r="BLY22" s="25"/>
      <c r="BLZ22" s="25"/>
      <c r="BMA22" s="25"/>
      <c r="BMB22" s="25"/>
      <c r="BMC22" s="25"/>
      <c r="BMD22" s="25"/>
      <c r="BME22" s="25"/>
      <c r="BMF22" s="25"/>
      <c r="BMG22" s="25"/>
      <c r="BMH22" s="25"/>
      <c r="BMI22" s="25"/>
      <c r="BMJ22" s="25"/>
      <c r="BMK22" s="25"/>
      <c r="BML22" s="25"/>
      <c r="BMM22" s="25"/>
      <c r="BMN22" s="25"/>
      <c r="BMO22" s="25"/>
      <c r="BMP22" s="25"/>
      <c r="BMQ22" s="25"/>
      <c r="BMR22" s="25"/>
      <c r="BMS22" s="25"/>
      <c r="BMT22" s="25"/>
      <c r="BMU22" s="25"/>
      <c r="BMV22" s="25"/>
      <c r="BMW22" s="25"/>
      <c r="BMX22" s="25"/>
      <c r="BMY22" s="25"/>
      <c r="BMZ22" s="25"/>
      <c r="BNA22" s="25"/>
      <c r="BNB22" s="25"/>
      <c r="BNC22" s="25"/>
      <c r="BND22" s="25"/>
      <c r="BNE22" s="25"/>
      <c r="BNF22" s="25"/>
      <c r="BNG22" s="25"/>
      <c r="BNH22" s="25"/>
      <c r="BNI22" s="25"/>
      <c r="BNJ22" s="25"/>
      <c r="BNK22" s="25"/>
      <c r="BNL22" s="25"/>
      <c r="BNM22" s="25"/>
      <c r="BNN22" s="25"/>
      <c r="BNO22" s="25"/>
      <c r="BNP22" s="25"/>
      <c r="BNQ22" s="25"/>
      <c r="BNR22" s="25"/>
      <c r="BNS22" s="25"/>
      <c r="BNT22" s="25"/>
      <c r="BNU22" s="25"/>
      <c r="BNV22" s="25"/>
      <c r="BNW22" s="25"/>
      <c r="BNX22" s="25"/>
      <c r="BNY22" s="25"/>
      <c r="BNZ22" s="25"/>
      <c r="BOA22" s="25"/>
      <c r="BOB22" s="25"/>
      <c r="BOC22" s="25"/>
      <c r="BOD22" s="25"/>
      <c r="BOE22" s="25"/>
      <c r="BOF22" s="25"/>
      <c r="BOG22" s="25"/>
      <c r="BOH22" s="25"/>
      <c r="BOI22" s="25"/>
      <c r="BOJ22" s="25"/>
      <c r="BOK22" s="25"/>
      <c r="BOL22" s="25"/>
      <c r="BOM22" s="25"/>
      <c r="BON22" s="25"/>
      <c r="BOO22" s="25"/>
      <c r="BOP22" s="25"/>
      <c r="BOQ22" s="25"/>
      <c r="BOR22" s="25"/>
      <c r="BOS22" s="25"/>
      <c r="BOT22" s="25"/>
      <c r="BOU22" s="25"/>
      <c r="BOV22" s="25"/>
      <c r="BOW22" s="25"/>
      <c r="BOX22" s="25"/>
      <c r="BOY22" s="25"/>
      <c r="BOZ22" s="25"/>
      <c r="BPA22" s="25"/>
      <c r="BPB22" s="25"/>
      <c r="BPC22" s="25"/>
      <c r="BPD22" s="25"/>
      <c r="BPE22" s="25"/>
      <c r="BPF22" s="25"/>
      <c r="BPG22" s="25"/>
      <c r="BPH22" s="25"/>
      <c r="BPI22" s="25"/>
      <c r="BPJ22" s="25"/>
      <c r="BPK22" s="25"/>
      <c r="BPL22" s="25"/>
      <c r="BPM22" s="25"/>
      <c r="BPN22" s="25"/>
      <c r="BPO22" s="25"/>
      <c r="BPP22" s="25"/>
      <c r="BPQ22" s="25"/>
      <c r="BPR22" s="25"/>
      <c r="BPS22" s="25"/>
      <c r="BPT22" s="25"/>
      <c r="BPU22" s="25"/>
      <c r="BPV22" s="25"/>
      <c r="BPW22" s="25"/>
      <c r="BPX22" s="25"/>
      <c r="BPY22" s="25"/>
      <c r="BPZ22" s="25"/>
      <c r="BQA22" s="25"/>
      <c r="BQB22" s="25"/>
      <c r="BQC22" s="25"/>
      <c r="BQD22" s="25"/>
      <c r="BQE22" s="25"/>
      <c r="BQF22" s="25"/>
      <c r="BQG22" s="25"/>
      <c r="BQH22" s="25"/>
      <c r="BQI22" s="25"/>
      <c r="BQJ22" s="25"/>
      <c r="BQK22" s="25"/>
      <c r="BQL22" s="25"/>
      <c r="BQM22" s="25"/>
      <c r="BQN22" s="25"/>
      <c r="BQO22" s="25"/>
      <c r="BQP22" s="25"/>
      <c r="BQQ22" s="25"/>
      <c r="BQR22" s="25"/>
      <c r="BQS22" s="25"/>
      <c r="BQT22" s="25"/>
      <c r="BQU22" s="25"/>
      <c r="BQV22" s="25"/>
      <c r="BQW22" s="25"/>
      <c r="BQX22" s="25"/>
      <c r="BQY22" s="25"/>
      <c r="BQZ22" s="25"/>
      <c r="BRA22" s="25"/>
      <c r="BRB22" s="25"/>
      <c r="BRC22" s="25"/>
      <c r="BRD22" s="25"/>
      <c r="BRE22" s="25"/>
      <c r="BRF22" s="25"/>
      <c r="BRG22" s="25"/>
      <c r="BRH22" s="25"/>
      <c r="BRI22" s="25"/>
      <c r="BRJ22" s="25"/>
      <c r="BRK22" s="25"/>
      <c r="BRL22" s="25"/>
      <c r="BRM22" s="25"/>
      <c r="BRN22" s="25"/>
      <c r="BRO22" s="25"/>
      <c r="BRP22" s="25"/>
      <c r="BRQ22" s="25"/>
      <c r="BRR22" s="25"/>
      <c r="BRS22" s="25"/>
      <c r="BRT22" s="25"/>
      <c r="BRU22" s="25"/>
      <c r="BRV22" s="25"/>
      <c r="BRW22" s="25"/>
      <c r="BRX22" s="25"/>
      <c r="BRY22" s="25"/>
      <c r="BRZ22" s="25"/>
      <c r="BSA22" s="25"/>
      <c r="BSB22" s="25"/>
      <c r="BSC22" s="25"/>
      <c r="BSD22" s="25"/>
      <c r="BSE22" s="25"/>
      <c r="BSF22" s="25"/>
      <c r="BSG22" s="25"/>
      <c r="BSH22" s="25"/>
      <c r="BSI22" s="25"/>
      <c r="BSJ22" s="25"/>
      <c r="BSK22" s="25"/>
      <c r="BSL22" s="25"/>
      <c r="BSM22" s="25"/>
      <c r="BSN22" s="25"/>
      <c r="BSO22" s="25"/>
      <c r="BSP22" s="25"/>
      <c r="BSQ22" s="25"/>
      <c r="BSR22" s="25"/>
      <c r="BSS22" s="25"/>
      <c r="BST22" s="25"/>
      <c r="BSU22" s="25"/>
      <c r="BSV22" s="25"/>
      <c r="BSW22" s="25"/>
      <c r="BSX22" s="25"/>
      <c r="BSY22" s="25"/>
      <c r="BSZ22" s="25"/>
      <c r="BTA22" s="25"/>
      <c r="BTB22" s="25"/>
      <c r="BTC22" s="25"/>
      <c r="BTD22" s="25"/>
      <c r="BTE22" s="25"/>
      <c r="BTF22" s="25"/>
      <c r="BTG22" s="25"/>
      <c r="BTH22" s="25"/>
      <c r="BTI22" s="25"/>
      <c r="BTJ22" s="25"/>
      <c r="BTK22" s="25"/>
      <c r="BTL22" s="25"/>
      <c r="BTM22" s="25"/>
      <c r="BTN22" s="25"/>
      <c r="BTO22" s="25"/>
      <c r="BTP22" s="25"/>
      <c r="BTQ22" s="25"/>
      <c r="BTR22" s="25"/>
      <c r="BTS22" s="25"/>
      <c r="BTT22" s="25"/>
      <c r="BTU22" s="25"/>
      <c r="BTV22" s="25"/>
      <c r="BTW22" s="25"/>
      <c r="BTX22" s="25"/>
      <c r="BTY22" s="25"/>
      <c r="BTZ22" s="25"/>
      <c r="BUA22" s="25"/>
      <c r="BUB22" s="25"/>
      <c r="BUC22" s="25"/>
      <c r="BUD22" s="25"/>
      <c r="BUE22" s="25"/>
      <c r="BUF22" s="25"/>
      <c r="BUG22" s="25"/>
      <c r="BUH22" s="25"/>
      <c r="BUI22" s="25"/>
      <c r="BUJ22" s="25"/>
      <c r="BUK22" s="25"/>
      <c r="BUL22" s="25"/>
      <c r="BUM22" s="25"/>
      <c r="BUN22" s="25"/>
      <c r="BUO22" s="25"/>
      <c r="BUP22" s="25"/>
      <c r="BUQ22" s="25"/>
      <c r="BUR22" s="25"/>
      <c r="BUS22" s="25"/>
      <c r="BUT22" s="25"/>
      <c r="BUU22" s="25"/>
      <c r="BUV22" s="25"/>
      <c r="BUW22" s="25"/>
      <c r="BUX22" s="25"/>
    </row>
    <row r="23" spans="1:1922" x14ac:dyDescent="0.25">
      <c r="C23"/>
      <c r="D23"/>
      <c r="E23"/>
      <c r="F23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/>
      <c r="JU23" s="25"/>
      <c r="JV23" s="25"/>
      <c r="JW23" s="25"/>
      <c r="JX23" s="25"/>
      <c r="JY23" s="25"/>
      <c r="JZ23" s="25"/>
      <c r="KA23" s="25"/>
      <c r="KB23" s="25"/>
      <c r="KC23" s="25"/>
      <c r="KD23" s="25"/>
      <c r="KE23" s="25"/>
      <c r="KF23" s="25"/>
      <c r="KG23" s="25"/>
      <c r="KH23" s="25"/>
      <c r="KI23" s="25"/>
      <c r="KJ23" s="25"/>
      <c r="KK23" s="25"/>
      <c r="KL23" s="25"/>
      <c r="KM23" s="25"/>
      <c r="KN23" s="25"/>
      <c r="KO23" s="25"/>
      <c r="KP23" s="25"/>
      <c r="KQ23" s="25"/>
      <c r="KR23" s="25"/>
      <c r="KS23" s="25"/>
      <c r="KT23" s="25"/>
      <c r="KU23" s="25"/>
      <c r="KV23" s="25"/>
      <c r="KW23" s="25"/>
      <c r="KX23" s="25"/>
      <c r="KY23" s="25"/>
      <c r="KZ23" s="25"/>
      <c r="LA23" s="25"/>
      <c r="LB23" s="25"/>
      <c r="LC23" s="25"/>
      <c r="LD23" s="25"/>
      <c r="LE23" s="25"/>
      <c r="LF23" s="25"/>
      <c r="LG23" s="25"/>
      <c r="LH23" s="25"/>
      <c r="LI23" s="25"/>
      <c r="LJ23" s="25"/>
      <c r="LK23" s="25"/>
      <c r="LL23" s="25"/>
      <c r="LM23" s="25"/>
      <c r="LN23" s="25"/>
      <c r="LO23" s="25"/>
      <c r="LP23" s="25"/>
      <c r="LQ23" s="25"/>
      <c r="LR23" s="25"/>
      <c r="LS23" s="25"/>
      <c r="LT23" s="25"/>
      <c r="LU23" s="25"/>
      <c r="LV23" s="25"/>
      <c r="LW23" s="25"/>
      <c r="LX23" s="25"/>
      <c r="LY23" s="25"/>
      <c r="LZ23" s="25"/>
      <c r="MA23" s="25"/>
      <c r="MB23" s="25"/>
      <c r="MC23" s="25"/>
      <c r="MD23" s="25"/>
      <c r="ME23" s="25"/>
      <c r="MF23" s="25"/>
      <c r="MG23" s="25"/>
      <c r="MH23" s="25"/>
      <c r="MI23" s="25"/>
      <c r="MJ23" s="25"/>
      <c r="MK23" s="25"/>
      <c r="ML23" s="25"/>
      <c r="MM23" s="25"/>
      <c r="MN23" s="25"/>
      <c r="MO23" s="25"/>
      <c r="MP23" s="25"/>
      <c r="MQ23" s="25"/>
      <c r="MR23" s="25"/>
      <c r="MS23" s="25"/>
      <c r="MT23" s="25"/>
      <c r="MU23" s="25"/>
      <c r="MV23" s="25"/>
      <c r="MW23" s="25"/>
      <c r="MX23" s="25"/>
      <c r="MY23" s="25"/>
      <c r="MZ23" s="25"/>
      <c r="NA23" s="25"/>
      <c r="NB23" s="25"/>
      <c r="NC23" s="25"/>
      <c r="ND23" s="25"/>
      <c r="NE23" s="25"/>
      <c r="NF23" s="25"/>
      <c r="NG23" s="25"/>
      <c r="NH23" s="25"/>
      <c r="NI23" s="25"/>
      <c r="NJ23" s="25"/>
      <c r="NK23" s="25"/>
      <c r="NL23" s="25"/>
      <c r="NM23" s="25"/>
      <c r="NN23" s="25"/>
      <c r="NO23" s="25"/>
      <c r="NP23" s="25"/>
      <c r="NQ23" s="25"/>
      <c r="NR23" s="25"/>
      <c r="NS23" s="25"/>
      <c r="NT23" s="25"/>
      <c r="NU23" s="25"/>
      <c r="NV23" s="25"/>
      <c r="NW23" s="25"/>
      <c r="NX23" s="25"/>
      <c r="NY23" s="25"/>
      <c r="NZ23" s="25"/>
      <c r="OA23" s="25"/>
      <c r="OB23" s="25"/>
      <c r="OC23" s="25"/>
      <c r="OD23" s="25"/>
      <c r="OE23" s="25"/>
      <c r="OF23" s="25"/>
      <c r="OG23" s="25"/>
      <c r="OH23" s="25"/>
      <c r="OI23" s="25"/>
      <c r="OJ23" s="25"/>
      <c r="OK23" s="25"/>
      <c r="OL23" s="25"/>
      <c r="OM23" s="25"/>
      <c r="ON23" s="25"/>
      <c r="OO23" s="25"/>
      <c r="OP23" s="25"/>
      <c r="OQ23" s="25"/>
      <c r="OR23" s="25"/>
      <c r="OS23" s="25"/>
      <c r="OT23" s="25"/>
      <c r="OU23" s="25"/>
      <c r="OV23" s="25"/>
      <c r="OW23" s="25"/>
      <c r="OX23" s="25"/>
      <c r="OY23" s="25"/>
      <c r="OZ23" s="25"/>
      <c r="PA23" s="25"/>
      <c r="PB23" s="25"/>
      <c r="PC23" s="25"/>
      <c r="PD23" s="25"/>
      <c r="PE23" s="25"/>
      <c r="PF23" s="25"/>
      <c r="PG23" s="25"/>
      <c r="PH23" s="25"/>
      <c r="PI23" s="25"/>
      <c r="PJ23" s="25"/>
      <c r="PK23" s="25"/>
      <c r="PL23" s="25"/>
      <c r="PM23" s="25"/>
      <c r="PN23" s="25"/>
      <c r="PO23" s="25"/>
      <c r="PP23" s="25"/>
      <c r="PQ23" s="25"/>
      <c r="PR23" s="25"/>
      <c r="PS23" s="25"/>
      <c r="PT23" s="25"/>
      <c r="PU23" s="25"/>
      <c r="PV23" s="25"/>
      <c r="PW23" s="25"/>
      <c r="PX23" s="25"/>
      <c r="PY23" s="25"/>
      <c r="PZ23" s="25"/>
      <c r="QA23" s="25"/>
      <c r="QB23" s="25"/>
      <c r="QC23" s="25"/>
      <c r="QD23" s="25"/>
      <c r="QE23" s="25"/>
      <c r="QF23" s="25"/>
      <c r="QG23" s="25"/>
      <c r="QH23" s="25"/>
      <c r="QI23" s="25"/>
      <c r="QJ23" s="25"/>
      <c r="QK23" s="25"/>
      <c r="QL23" s="25"/>
      <c r="QM23" s="25"/>
      <c r="QN23" s="25"/>
      <c r="QO23" s="25"/>
      <c r="QP23" s="25"/>
      <c r="QQ23" s="25"/>
      <c r="QR23" s="25"/>
      <c r="QS23" s="25"/>
      <c r="QT23" s="25"/>
      <c r="QU23" s="25"/>
      <c r="QV23" s="25"/>
      <c r="QW23" s="25"/>
      <c r="QX23" s="25"/>
      <c r="QY23" s="25"/>
      <c r="QZ23" s="25"/>
      <c r="RA23" s="25"/>
      <c r="RB23" s="25"/>
      <c r="RC23" s="25"/>
      <c r="RD23" s="25"/>
      <c r="RE23" s="25"/>
      <c r="RF23" s="25"/>
      <c r="RG23" s="25"/>
      <c r="RH23" s="25"/>
      <c r="RI23" s="25"/>
      <c r="RJ23" s="25"/>
      <c r="RK23" s="25"/>
      <c r="RL23" s="25"/>
      <c r="RM23" s="25"/>
      <c r="RN23" s="25"/>
      <c r="RO23" s="25"/>
      <c r="RP23" s="25"/>
      <c r="RQ23" s="25"/>
      <c r="RR23" s="25"/>
      <c r="RS23" s="25"/>
      <c r="RT23" s="25"/>
      <c r="RU23" s="25"/>
      <c r="RV23" s="25"/>
      <c r="RW23" s="25"/>
      <c r="RX23" s="25"/>
      <c r="RY23" s="25"/>
      <c r="RZ23" s="25"/>
      <c r="SA23" s="25"/>
      <c r="SB23" s="25"/>
      <c r="SC23" s="25"/>
      <c r="SD23" s="25"/>
      <c r="SE23" s="25"/>
      <c r="SF23" s="25"/>
      <c r="SG23" s="25"/>
      <c r="SH23" s="25"/>
      <c r="SI23" s="25"/>
      <c r="SJ23" s="25"/>
      <c r="SK23" s="25"/>
      <c r="SL23" s="25"/>
      <c r="SM23" s="25"/>
      <c r="SN23" s="25"/>
      <c r="SO23" s="25"/>
      <c r="SP23" s="25"/>
      <c r="SQ23" s="25"/>
      <c r="SR23" s="25"/>
      <c r="SS23" s="25"/>
      <c r="ST23" s="25"/>
      <c r="SU23" s="25"/>
      <c r="SV23" s="25"/>
      <c r="SW23" s="25"/>
      <c r="SX23" s="25"/>
      <c r="SY23" s="25"/>
      <c r="SZ23" s="25"/>
      <c r="TA23" s="25"/>
      <c r="TB23" s="25"/>
      <c r="TC23" s="25"/>
      <c r="TD23" s="25"/>
      <c r="TE23" s="25"/>
      <c r="TF23" s="25"/>
      <c r="TG23" s="25"/>
      <c r="TH23" s="25"/>
      <c r="TI23" s="25"/>
      <c r="TJ23" s="25"/>
      <c r="TK23" s="25"/>
      <c r="TL23" s="25"/>
      <c r="TM23" s="25"/>
      <c r="TN23" s="25"/>
      <c r="TO23" s="25"/>
      <c r="TP23" s="25"/>
      <c r="TQ23" s="25"/>
      <c r="TR23" s="25"/>
      <c r="TS23" s="25"/>
      <c r="TT23" s="25"/>
      <c r="TU23" s="25"/>
      <c r="TV23" s="25"/>
      <c r="TW23" s="25"/>
      <c r="TX23" s="25"/>
      <c r="TY23" s="25"/>
      <c r="TZ23" s="25"/>
      <c r="UA23" s="25"/>
      <c r="UB23" s="25"/>
      <c r="UC23" s="25"/>
      <c r="UD23" s="25"/>
      <c r="UE23" s="25"/>
      <c r="UF23" s="25"/>
      <c r="UG23" s="25"/>
      <c r="UH23" s="25"/>
      <c r="UI23" s="25"/>
      <c r="UJ23" s="25"/>
      <c r="UK23" s="25"/>
      <c r="UL23" s="25"/>
      <c r="UM23" s="25"/>
      <c r="UN23" s="25"/>
      <c r="UO23" s="25"/>
      <c r="UP23" s="25"/>
      <c r="UQ23" s="25"/>
      <c r="UR23" s="25"/>
      <c r="US23" s="25"/>
      <c r="UT23" s="25"/>
      <c r="UU23" s="25"/>
      <c r="UV23" s="25"/>
      <c r="UW23" s="25"/>
      <c r="UX23" s="25"/>
      <c r="UY23" s="25"/>
      <c r="UZ23" s="25"/>
      <c r="VA23" s="25"/>
      <c r="VB23" s="25"/>
      <c r="VC23" s="25"/>
      <c r="VD23" s="25"/>
      <c r="VE23" s="25"/>
      <c r="VF23" s="25"/>
      <c r="VG23" s="25"/>
      <c r="VH23" s="25"/>
      <c r="VI23" s="25"/>
      <c r="VJ23" s="25"/>
      <c r="VK23" s="25"/>
      <c r="VL23" s="25"/>
      <c r="VM23" s="25"/>
      <c r="VN23" s="25"/>
      <c r="VO23" s="25"/>
      <c r="VP23" s="25"/>
      <c r="VQ23" s="25"/>
      <c r="VR23" s="25"/>
      <c r="VS23" s="25"/>
      <c r="VT23" s="25"/>
      <c r="VU23" s="25"/>
      <c r="VV23" s="25"/>
      <c r="VW23" s="25"/>
      <c r="VX23" s="25"/>
      <c r="VY23" s="25"/>
      <c r="VZ23" s="25"/>
      <c r="WA23" s="25"/>
      <c r="WB23" s="25"/>
      <c r="WC23" s="25"/>
      <c r="WD23" s="25"/>
      <c r="WE23" s="25"/>
      <c r="WF23" s="25"/>
      <c r="WG23" s="25"/>
      <c r="WH23" s="25"/>
      <c r="WI23" s="25"/>
      <c r="WJ23" s="25"/>
      <c r="WK23" s="25"/>
      <c r="WL23" s="25"/>
      <c r="WM23" s="25"/>
      <c r="WN23" s="25"/>
      <c r="WO23" s="25"/>
      <c r="WP23" s="25"/>
      <c r="WQ23" s="25"/>
      <c r="WR23" s="25"/>
      <c r="WS23" s="25"/>
      <c r="WT23" s="25"/>
      <c r="WU23" s="25"/>
      <c r="WV23" s="25"/>
      <c r="WW23" s="25"/>
      <c r="WX23" s="25"/>
      <c r="WY23" s="25"/>
      <c r="WZ23" s="25"/>
      <c r="XA23" s="25"/>
      <c r="XB23" s="25"/>
      <c r="XC23" s="25"/>
      <c r="XD23" s="25"/>
      <c r="XE23" s="25"/>
      <c r="XF23" s="25"/>
      <c r="XG23" s="25"/>
      <c r="XH23" s="25"/>
      <c r="XI23" s="25"/>
      <c r="XJ23" s="25"/>
      <c r="XK23" s="25"/>
      <c r="XL23" s="25"/>
      <c r="XM23" s="25"/>
      <c r="XN23" s="25"/>
      <c r="XO23" s="25"/>
      <c r="XP23" s="25"/>
      <c r="XQ23" s="25"/>
      <c r="XR23" s="25"/>
      <c r="XS23" s="25"/>
      <c r="XT23" s="25"/>
      <c r="XU23" s="25"/>
      <c r="XV23" s="25"/>
      <c r="XW23" s="25"/>
      <c r="XX23" s="25"/>
      <c r="XY23" s="25"/>
      <c r="XZ23" s="25"/>
      <c r="YA23" s="25"/>
      <c r="YB23" s="25"/>
      <c r="YC23" s="25"/>
      <c r="YD23" s="25"/>
      <c r="YE23" s="25"/>
      <c r="YF23" s="25"/>
      <c r="YG23" s="25"/>
      <c r="YH23" s="25"/>
      <c r="YI23" s="25"/>
      <c r="YJ23" s="25"/>
      <c r="YK23" s="25"/>
      <c r="YL23" s="25"/>
      <c r="YM23" s="25"/>
      <c r="YN23" s="25"/>
      <c r="YO23" s="25"/>
      <c r="YP23" s="25"/>
      <c r="YQ23" s="25"/>
      <c r="YR23" s="25"/>
      <c r="YS23" s="25"/>
      <c r="YT23" s="25"/>
      <c r="YU23" s="25"/>
      <c r="YV23" s="25"/>
      <c r="YW23" s="25"/>
      <c r="YX23" s="25"/>
      <c r="YY23" s="25"/>
      <c r="YZ23" s="25"/>
      <c r="ZA23" s="25"/>
      <c r="ZB23" s="25"/>
      <c r="ZC23" s="25"/>
      <c r="ZD23" s="25"/>
      <c r="ZE23" s="25"/>
      <c r="ZF23" s="25"/>
      <c r="ZG23" s="25"/>
      <c r="ZH23" s="25"/>
      <c r="ZI23" s="25"/>
      <c r="ZJ23" s="25"/>
      <c r="ZK23" s="25"/>
      <c r="ZL23" s="25"/>
      <c r="ZM23" s="25"/>
      <c r="ZN23" s="25"/>
      <c r="ZO23" s="25"/>
      <c r="ZP23" s="25"/>
      <c r="ZQ23" s="25"/>
      <c r="ZR23" s="25"/>
      <c r="ZS23" s="25"/>
      <c r="ZT23" s="25"/>
      <c r="ZU23" s="25"/>
      <c r="ZV23" s="25"/>
      <c r="ZW23" s="25"/>
      <c r="ZX23" s="25"/>
      <c r="ZY23" s="25"/>
      <c r="ZZ23" s="25"/>
      <c r="AAA23" s="25"/>
      <c r="AAB23" s="25"/>
      <c r="AAC23" s="25"/>
      <c r="AAD23" s="25"/>
      <c r="AAE23" s="25"/>
      <c r="AAF23" s="25"/>
      <c r="AAG23" s="25"/>
      <c r="AAH23" s="25"/>
      <c r="AAI23" s="25"/>
      <c r="AAJ23" s="25"/>
      <c r="AAK23" s="25"/>
      <c r="AAL23" s="25"/>
      <c r="AAM23" s="25"/>
      <c r="AAN23" s="25"/>
      <c r="AAO23" s="25"/>
      <c r="AAP23" s="25"/>
      <c r="AAQ23" s="25"/>
      <c r="AAR23" s="25"/>
      <c r="AAS23" s="25"/>
      <c r="AAT23" s="25"/>
      <c r="AAU23" s="25"/>
      <c r="AAV23" s="25"/>
      <c r="AAW23" s="25"/>
      <c r="AAX23" s="25"/>
      <c r="AAY23" s="25"/>
      <c r="AAZ23" s="25"/>
      <c r="ABA23" s="25"/>
      <c r="ABB23" s="25"/>
      <c r="ABC23" s="25"/>
      <c r="ABD23" s="25"/>
      <c r="ABE23" s="25"/>
      <c r="ABF23" s="25"/>
      <c r="ABG23" s="25"/>
      <c r="ABH23" s="25"/>
      <c r="ABI23" s="25"/>
      <c r="ABJ23" s="25"/>
      <c r="ABK23" s="25"/>
      <c r="ABL23" s="25"/>
      <c r="ABM23" s="25"/>
      <c r="ABN23" s="25"/>
      <c r="ABO23" s="25"/>
      <c r="ABP23" s="25"/>
      <c r="ABQ23" s="25"/>
      <c r="ABR23" s="25"/>
      <c r="ABS23" s="25"/>
      <c r="ABT23" s="25"/>
      <c r="ABU23" s="25"/>
      <c r="ABV23" s="25"/>
      <c r="ABW23" s="25"/>
      <c r="ABX23" s="25"/>
      <c r="ABY23" s="25"/>
      <c r="ABZ23" s="25"/>
      <c r="ACA23" s="25"/>
      <c r="ACB23" s="25"/>
      <c r="ACC23" s="25"/>
      <c r="ACD23" s="25"/>
      <c r="ACE23" s="25"/>
      <c r="ACF23" s="25"/>
      <c r="ACG23" s="25"/>
      <c r="ACH23" s="25"/>
      <c r="ACI23" s="25"/>
      <c r="ACJ23" s="25"/>
      <c r="ACK23" s="25"/>
      <c r="ACL23" s="25"/>
      <c r="ACM23" s="25"/>
      <c r="ACN23" s="25"/>
      <c r="ACO23" s="25"/>
      <c r="ACP23" s="25"/>
      <c r="ACQ23" s="25"/>
      <c r="ACR23" s="25"/>
      <c r="ACS23" s="25"/>
      <c r="ACT23" s="25"/>
      <c r="ACU23" s="25"/>
      <c r="ACV23" s="25"/>
      <c r="ACW23" s="25"/>
      <c r="ACX23" s="25"/>
      <c r="ACY23" s="25"/>
      <c r="ACZ23" s="25"/>
      <c r="ADA23" s="25"/>
      <c r="ADB23" s="25"/>
      <c r="ADC23" s="25"/>
      <c r="ADD23" s="25"/>
      <c r="ADE23" s="25"/>
      <c r="ADF23" s="25"/>
      <c r="ADG23" s="25"/>
      <c r="ADH23" s="25"/>
      <c r="ADI23" s="25"/>
      <c r="ADJ23" s="25"/>
      <c r="ADK23" s="25"/>
      <c r="ADL23" s="25"/>
      <c r="ADM23" s="25"/>
      <c r="ADN23" s="25"/>
      <c r="ADO23" s="25"/>
      <c r="ADP23" s="25"/>
      <c r="ADQ23" s="25"/>
      <c r="ADR23" s="25"/>
      <c r="ADS23" s="25"/>
      <c r="ADT23" s="25"/>
      <c r="ADU23" s="25"/>
      <c r="ADV23" s="25"/>
      <c r="ADW23" s="25"/>
      <c r="ADX23" s="25"/>
      <c r="ADY23" s="25"/>
      <c r="ADZ23" s="25"/>
      <c r="AEA23" s="25"/>
      <c r="AEB23" s="25"/>
      <c r="AEC23" s="25"/>
      <c r="AED23" s="25"/>
      <c r="AEE23" s="25"/>
      <c r="AEF23" s="25"/>
      <c r="AEG23" s="25"/>
      <c r="AEH23" s="25"/>
      <c r="AEI23" s="25"/>
      <c r="AEJ23" s="25"/>
      <c r="AEK23" s="25"/>
      <c r="AEL23" s="25"/>
      <c r="AEM23" s="25"/>
      <c r="AEN23" s="25"/>
      <c r="AEO23" s="25"/>
      <c r="AEP23" s="25"/>
      <c r="AEQ23" s="25"/>
      <c r="AER23" s="25"/>
      <c r="AES23" s="25"/>
      <c r="AET23" s="25"/>
      <c r="AEU23" s="25"/>
      <c r="AEV23" s="25"/>
      <c r="AEW23" s="25"/>
      <c r="AEX23" s="25"/>
      <c r="AEY23" s="25"/>
      <c r="AEZ23" s="25"/>
      <c r="AFA23" s="25"/>
      <c r="AFB23" s="25"/>
      <c r="AFC23" s="25"/>
      <c r="AFD23" s="25"/>
      <c r="AFE23" s="25"/>
      <c r="AFF23" s="25"/>
      <c r="AFG23" s="25"/>
      <c r="AFH23" s="25"/>
      <c r="AFI23" s="25"/>
      <c r="AFJ23" s="25"/>
      <c r="AFK23" s="25"/>
      <c r="AFL23" s="25"/>
      <c r="AFM23" s="25"/>
      <c r="AFN23" s="25"/>
      <c r="AFO23" s="25"/>
      <c r="AFP23" s="25"/>
      <c r="AFQ23" s="25"/>
      <c r="AFR23" s="25"/>
      <c r="AFS23" s="25"/>
      <c r="AFT23" s="25"/>
      <c r="AFU23" s="25"/>
      <c r="AFV23" s="25"/>
      <c r="AFW23" s="25"/>
      <c r="AFX23" s="25"/>
      <c r="AFY23" s="25"/>
      <c r="AFZ23" s="25"/>
      <c r="AGA23" s="25"/>
      <c r="AGB23" s="25"/>
      <c r="AGC23" s="25"/>
      <c r="AGD23" s="25"/>
      <c r="AGE23" s="25"/>
      <c r="AGF23" s="25"/>
      <c r="AGG23" s="25"/>
      <c r="AGH23" s="25"/>
      <c r="AGI23" s="25"/>
      <c r="AGJ23" s="25"/>
      <c r="AGK23" s="25"/>
      <c r="AGL23" s="25"/>
      <c r="AGM23" s="25"/>
      <c r="AGN23" s="25"/>
      <c r="AGO23" s="25"/>
      <c r="AGP23" s="25"/>
      <c r="AGQ23" s="25"/>
      <c r="AGR23" s="25"/>
      <c r="AGS23" s="25"/>
      <c r="AGT23" s="25"/>
      <c r="AGU23" s="25"/>
      <c r="AGV23" s="25"/>
      <c r="AGW23" s="25"/>
      <c r="AGX23" s="25"/>
      <c r="AGY23" s="25"/>
      <c r="AGZ23" s="25"/>
      <c r="AHA23" s="25"/>
      <c r="AHB23" s="25"/>
      <c r="AHC23" s="25"/>
      <c r="AHD23" s="25"/>
      <c r="AHE23" s="25"/>
      <c r="AHF23" s="25"/>
      <c r="AHG23" s="25"/>
      <c r="AHH23" s="25"/>
      <c r="AHI23" s="25"/>
      <c r="AHJ23" s="25"/>
      <c r="AHK23" s="25"/>
      <c r="AHL23" s="25"/>
      <c r="AHM23" s="25"/>
      <c r="AHN23" s="25"/>
      <c r="AHO23" s="25"/>
      <c r="AHP23" s="25"/>
      <c r="AHQ23" s="25"/>
      <c r="AHR23" s="25"/>
      <c r="AHS23" s="25"/>
      <c r="AHT23" s="25"/>
      <c r="AHU23" s="25"/>
      <c r="AHV23" s="25"/>
      <c r="AHW23" s="25"/>
      <c r="AHX23" s="25"/>
      <c r="AHY23" s="25"/>
      <c r="AHZ23" s="25"/>
      <c r="AIA23" s="25"/>
      <c r="AIB23" s="25"/>
      <c r="AIC23" s="25"/>
      <c r="AID23" s="25"/>
      <c r="AIE23" s="25"/>
      <c r="AIF23" s="25"/>
      <c r="AIG23" s="25"/>
      <c r="AIH23" s="25"/>
      <c r="AII23" s="25"/>
      <c r="AIJ23" s="25"/>
      <c r="AIK23" s="25"/>
      <c r="AIL23" s="25"/>
      <c r="AIM23" s="25"/>
      <c r="AIN23" s="25"/>
      <c r="AIO23" s="25"/>
      <c r="AIP23" s="25"/>
      <c r="AIQ23" s="25"/>
      <c r="AIR23" s="25"/>
      <c r="AIS23" s="25"/>
      <c r="AIT23" s="25"/>
      <c r="AIU23" s="25"/>
      <c r="AIV23" s="25"/>
      <c r="AIW23" s="25"/>
      <c r="AIX23" s="25"/>
      <c r="AIY23" s="25"/>
      <c r="AIZ23" s="25"/>
      <c r="AJA23" s="25"/>
      <c r="AJB23" s="25"/>
      <c r="AJC23" s="25"/>
      <c r="AJD23" s="25"/>
      <c r="AJE23" s="25"/>
      <c r="AJF23" s="25"/>
      <c r="AJG23" s="25"/>
      <c r="AJH23" s="25"/>
      <c r="AJI23" s="25"/>
      <c r="AJJ23" s="25"/>
      <c r="AJK23" s="25"/>
      <c r="AJL23" s="25"/>
      <c r="AJM23" s="25"/>
      <c r="AJN23" s="25"/>
      <c r="AJO23" s="25"/>
      <c r="AJP23" s="25"/>
      <c r="AJQ23" s="25"/>
      <c r="AJR23" s="25"/>
      <c r="AJS23" s="25"/>
      <c r="AJT23" s="25"/>
      <c r="AJU23" s="25"/>
      <c r="AJV23" s="25"/>
      <c r="AJW23" s="25"/>
      <c r="AJX23" s="25"/>
      <c r="AJY23" s="25"/>
      <c r="AJZ23" s="25"/>
      <c r="AKA23" s="25"/>
      <c r="AKB23" s="25"/>
      <c r="AKC23" s="25"/>
      <c r="AKD23" s="25"/>
      <c r="AKE23" s="25"/>
      <c r="AKF23" s="25"/>
      <c r="AKG23" s="25"/>
      <c r="AKH23" s="25"/>
      <c r="AKI23" s="25"/>
      <c r="AKJ23" s="25"/>
      <c r="AKK23" s="25"/>
      <c r="AKL23" s="25"/>
      <c r="AKM23" s="25"/>
      <c r="AKN23" s="25"/>
      <c r="AKO23" s="25"/>
      <c r="AKP23" s="25"/>
      <c r="AKQ23" s="25"/>
      <c r="AKR23" s="25"/>
      <c r="AKS23" s="25"/>
      <c r="AKT23" s="25"/>
      <c r="AKU23" s="25"/>
      <c r="AKV23" s="25"/>
      <c r="AKW23" s="25"/>
      <c r="AKX23" s="25"/>
      <c r="AKY23" s="25"/>
      <c r="AKZ23" s="25"/>
      <c r="ALA23" s="25"/>
      <c r="ALB23" s="25"/>
      <c r="ALC23" s="25"/>
      <c r="ALD23" s="25"/>
      <c r="ALE23" s="25"/>
      <c r="ALF23" s="25"/>
      <c r="ALG23" s="25"/>
      <c r="ALH23" s="25"/>
      <c r="ALI23" s="25"/>
      <c r="ALJ23" s="25"/>
      <c r="ALK23" s="25"/>
      <c r="ALL23" s="25"/>
      <c r="ALM23" s="25"/>
      <c r="ALN23" s="25"/>
      <c r="ALO23" s="25"/>
      <c r="ALP23" s="25"/>
      <c r="ALQ23" s="25"/>
      <c r="ALR23" s="25"/>
      <c r="ALS23" s="25"/>
      <c r="ALT23" s="25"/>
      <c r="ALU23" s="25"/>
      <c r="ALV23" s="25"/>
      <c r="ALW23" s="25"/>
      <c r="ALX23" s="25"/>
      <c r="ALY23" s="25"/>
      <c r="ALZ23" s="25"/>
      <c r="AMA23" s="25"/>
      <c r="AMB23" s="25"/>
      <c r="AMC23" s="25"/>
      <c r="AMD23" s="25"/>
      <c r="AME23" s="25"/>
      <c r="AMF23" s="25"/>
      <c r="AMG23" s="25"/>
      <c r="AMH23" s="25"/>
      <c r="AMI23" s="25"/>
      <c r="AMJ23" s="25"/>
      <c r="AMK23" s="25"/>
      <c r="AML23" s="25"/>
      <c r="AMM23" s="25"/>
      <c r="AMN23" s="25"/>
      <c r="AMO23" s="25"/>
      <c r="AMP23" s="25"/>
      <c r="AMQ23" s="25"/>
      <c r="AMR23" s="25"/>
      <c r="AMS23" s="25"/>
      <c r="AMT23" s="25"/>
      <c r="AMU23" s="25"/>
      <c r="AMV23" s="25"/>
      <c r="AMW23" s="25"/>
      <c r="AMX23" s="25"/>
      <c r="AMY23" s="25"/>
      <c r="AMZ23" s="25"/>
      <c r="ANA23" s="25"/>
      <c r="ANB23" s="25"/>
      <c r="ANC23" s="25"/>
      <c r="AND23" s="25"/>
      <c r="ANE23" s="25"/>
      <c r="ANF23" s="25"/>
      <c r="ANG23" s="25"/>
      <c r="ANH23" s="25"/>
      <c r="ANI23" s="25"/>
      <c r="ANJ23" s="25"/>
      <c r="ANK23" s="25"/>
      <c r="ANL23" s="25"/>
      <c r="ANM23" s="25"/>
      <c r="ANN23" s="25"/>
      <c r="ANO23" s="25"/>
      <c r="ANP23" s="25"/>
      <c r="ANQ23" s="25"/>
      <c r="ANR23" s="25"/>
      <c r="ANS23" s="25"/>
      <c r="ANT23" s="25"/>
      <c r="ANU23" s="25"/>
      <c r="ANV23" s="25"/>
      <c r="ANW23" s="25"/>
      <c r="ANX23" s="25"/>
      <c r="ANY23" s="25"/>
      <c r="ANZ23" s="25"/>
      <c r="AOA23" s="25"/>
      <c r="AOB23" s="25"/>
      <c r="AOC23" s="25"/>
      <c r="AOD23" s="25"/>
      <c r="AOE23" s="25"/>
      <c r="AOF23" s="25"/>
      <c r="AOG23" s="25"/>
      <c r="AOH23" s="25"/>
      <c r="AOI23" s="25"/>
      <c r="AOJ23" s="25"/>
      <c r="AOK23" s="25"/>
      <c r="AOL23" s="25"/>
      <c r="AOM23" s="25"/>
      <c r="AON23" s="25"/>
      <c r="AOO23" s="25"/>
      <c r="AOP23" s="25"/>
      <c r="AOQ23" s="25"/>
      <c r="AOR23" s="25"/>
      <c r="AOS23" s="25"/>
      <c r="AOT23" s="25"/>
      <c r="AOU23" s="25"/>
      <c r="AOV23" s="25"/>
      <c r="AOW23" s="25"/>
      <c r="AOX23" s="25"/>
      <c r="AOY23" s="25"/>
      <c r="AOZ23" s="25"/>
      <c r="APA23" s="25"/>
      <c r="APB23" s="25"/>
      <c r="APC23" s="25"/>
      <c r="APD23" s="25"/>
      <c r="APE23" s="25"/>
      <c r="APF23" s="25"/>
      <c r="APG23" s="25"/>
      <c r="APH23" s="25"/>
      <c r="API23" s="25"/>
      <c r="APJ23" s="25"/>
      <c r="APK23" s="25"/>
      <c r="APL23" s="25"/>
      <c r="APM23" s="25"/>
      <c r="APN23" s="25"/>
      <c r="APO23" s="25"/>
      <c r="APP23" s="25"/>
      <c r="APQ23" s="25"/>
      <c r="APR23" s="25"/>
      <c r="APS23" s="25"/>
      <c r="APT23" s="25"/>
      <c r="APU23" s="25"/>
      <c r="APV23" s="25"/>
      <c r="APW23" s="25"/>
      <c r="APX23" s="25"/>
      <c r="APY23" s="25"/>
      <c r="APZ23" s="25"/>
      <c r="AQA23" s="25"/>
      <c r="AQB23" s="25"/>
      <c r="AQC23" s="25"/>
      <c r="AQD23" s="25"/>
      <c r="AQE23" s="25"/>
      <c r="AQF23" s="25"/>
      <c r="AQG23" s="25"/>
      <c r="AQH23" s="25"/>
      <c r="AQI23" s="25"/>
      <c r="AQJ23" s="25"/>
      <c r="AQK23" s="25"/>
      <c r="AQL23" s="25"/>
      <c r="AQM23" s="25"/>
      <c r="AQN23" s="25"/>
      <c r="AQO23" s="25"/>
      <c r="AQP23" s="25"/>
      <c r="AQQ23" s="25"/>
      <c r="AQR23" s="25"/>
      <c r="AQS23" s="25"/>
      <c r="AQT23" s="25"/>
      <c r="AQU23" s="25"/>
      <c r="AQV23" s="25"/>
      <c r="AQW23" s="25"/>
      <c r="AQX23" s="25"/>
      <c r="AQY23" s="25"/>
      <c r="AQZ23" s="25"/>
      <c r="ARA23" s="25"/>
      <c r="ARB23" s="25"/>
      <c r="ARC23" s="25"/>
      <c r="ARD23" s="25"/>
      <c r="ARE23" s="25"/>
      <c r="ARF23" s="25"/>
      <c r="ARG23" s="25"/>
      <c r="ARH23" s="25"/>
      <c r="ARI23" s="25"/>
      <c r="ARJ23" s="25"/>
      <c r="ARK23" s="25"/>
      <c r="ARL23" s="25"/>
      <c r="ARM23" s="25"/>
      <c r="ARN23" s="25"/>
      <c r="ARO23" s="25"/>
      <c r="ARP23" s="25"/>
      <c r="ARQ23" s="25"/>
      <c r="ARR23" s="25"/>
      <c r="ARS23" s="25"/>
      <c r="ART23" s="25"/>
      <c r="ARU23" s="25"/>
      <c r="ARV23" s="25"/>
      <c r="ARW23" s="25"/>
      <c r="ARX23" s="25"/>
      <c r="ARY23" s="25"/>
      <c r="ARZ23" s="25"/>
      <c r="ASA23" s="25"/>
      <c r="ASB23" s="25"/>
      <c r="ASC23" s="25"/>
      <c r="ASD23" s="25"/>
      <c r="ASE23" s="25"/>
      <c r="ASF23" s="25"/>
      <c r="ASG23" s="25"/>
      <c r="ASH23" s="25"/>
      <c r="ASI23" s="25"/>
      <c r="ASJ23" s="25"/>
      <c r="ASK23" s="25"/>
      <c r="ASL23" s="25"/>
      <c r="ASM23" s="25"/>
      <c r="ASN23" s="25"/>
      <c r="ASO23" s="25"/>
      <c r="ASP23" s="25"/>
      <c r="ASQ23" s="25"/>
      <c r="ASR23" s="25"/>
      <c r="ASS23" s="25"/>
      <c r="AST23" s="25"/>
      <c r="ASU23" s="25"/>
      <c r="ASV23" s="25"/>
      <c r="ASW23" s="25"/>
      <c r="ASX23" s="25"/>
      <c r="ASY23" s="25"/>
      <c r="ASZ23" s="25"/>
      <c r="ATA23" s="25"/>
      <c r="ATB23" s="25"/>
      <c r="ATC23" s="25"/>
      <c r="ATD23" s="25"/>
      <c r="ATE23" s="25"/>
      <c r="ATF23" s="25"/>
      <c r="ATG23" s="25"/>
      <c r="ATH23" s="25"/>
      <c r="ATI23" s="25"/>
      <c r="ATJ23" s="25"/>
      <c r="ATK23" s="25"/>
      <c r="ATL23" s="25"/>
      <c r="ATM23" s="25"/>
      <c r="ATN23" s="25"/>
      <c r="ATO23" s="25"/>
      <c r="ATP23" s="25"/>
      <c r="ATQ23" s="25"/>
      <c r="ATR23" s="25"/>
      <c r="ATS23" s="25"/>
      <c r="ATT23" s="25"/>
      <c r="ATU23" s="25"/>
      <c r="ATV23" s="25"/>
      <c r="ATW23" s="25"/>
      <c r="ATX23" s="25"/>
      <c r="ATY23" s="25"/>
      <c r="ATZ23" s="25"/>
      <c r="AUA23" s="25"/>
      <c r="AUB23" s="25"/>
      <c r="AUC23" s="25"/>
      <c r="AUD23" s="25"/>
      <c r="AUE23" s="25"/>
      <c r="AUF23" s="25"/>
      <c r="AUG23" s="25"/>
      <c r="AUH23" s="25"/>
      <c r="AUI23" s="25"/>
      <c r="AUJ23" s="25"/>
      <c r="AUK23" s="25"/>
      <c r="AUL23" s="25"/>
      <c r="AUM23" s="25"/>
      <c r="AUN23" s="25"/>
      <c r="AUO23" s="25"/>
      <c r="AUP23" s="25"/>
      <c r="AUQ23" s="25"/>
      <c r="AUR23" s="25"/>
      <c r="AUS23" s="25"/>
      <c r="AUT23" s="25"/>
      <c r="AUU23" s="25"/>
      <c r="AUV23" s="25"/>
      <c r="AUW23" s="25"/>
      <c r="AUX23" s="25"/>
      <c r="AUY23" s="25"/>
      <c r="AUZ23" s="25"/>
      <c r="AVA23" s="25"/>
      <c r="AVB23" s="25"/>
      <c r="AVC23" s="25"/>
      <c r="AVD23" s="25"/>
      <c r="AVE23" s="25"/>
      <c r="AVF23" s="25"/>
      <c r="AVG23" s="25"/>
      <c r="AVH23" s="25"/>
      <c r="AVI23" s="25"/>
      <c r="AVJ23" s="25"/>
      <c r="AVK23" s="25"/>
      <c r="AVL23" s="25"/>
      <c r="AVM23" s="25"/>
      <c r="AVN23" s="25"/>
      <c r="AVO23" s="25"/>
      <c r="AVP23" s="25"/>
      <c r="AVQ23" s="25"/>
      <c r="AVR23" s="25"/>
      <c r="AVS23" s="25"/>
      <c r="AVT23" s="25"/>
      <c r="AVU23" s="25"/>
      <c r="AVV23" s="25"/>
      <c r="AVW23" s="25"/>
      <c r="AVX23" s="25"/>
      <c r="AVY23" s="25"/>
      <c r="AVZ23" s="25"/>
      <c r="AWA23" s="25"/>
      <c r="AWB23" s="25"/>
      <c r="AWC23" s="25"/>
      <c r="AWD23" s="25"/>
      <c r="AWE23" s="25"/>
      <c r="AWF23" s="25"/>
      <c r="AWG23" s="25"/>
      <c r="AWH23" s="25"/>
      <c r="AWI23" s="25"/>
      <c r="AWJ23" s="25"/>
      <c r="AWK23" s="25"/>
      <c r="AWL23" s="25"/>
      <c r="AWM23" s="25"/>
      <c r="AWN23" s="25"/>
      <c r="AWO23" s="25"/>
      <c r="AWP23" s="25"/>
      <c r="AWQ23" s="25"/>
      <c r="AWR23" s="25"/>
      <c r="AWS23" s="25"/>
      <c r="AWT23" s="25"/>
      <c r="AWU23" s="25"/>
      <c r="AWV23" s="25"/>
      <c r="AWW23" s="25"/>
      <c r="AWX23" s="25"/>
      <c r="AWY23" s="25"/>
      <c r="AWZ23" s="25"/>
      <c r="AXA23" s="25"/>
      <c r="AXB23" s="25"/>
      <c r="AXC23" s="25"/>
      <c r="AXD23" s="25"/>
      <c r="AXE23" s="25"/>
      <c r="AXF23" s="25"/>
      <c r="AXG23" s="25"/>
      <c r="AXH23" s="25"/>
      <c r="AXI23" s="25"/>
      <c r="AXJ23" s="25"/>
      <c r="AXK23" s="25"/>
      <c r="AXL23" s="25"/>
      <c r="AXM23" s="25"/>
      <c r="AXN23" s="25"/>
      <c r="AXO23" s="25"/>
      <c r="AXP23" s="25"/>
      <c r="AXQ23" s="25"/>
      <c r="AXR23" s="25"/>
      <c r="AXS23" s="25"/>
      <c r="AXT23" s="25"/>
      <c r="AXU23" s="25"/>
      <c r="AXV23" s="25"/>
      <c r="AXW23" s="25"/>
      <c r="AXX23" s="25"/>
      <c r="AXY23" s="25"/>
      <c r="AXZ23" s="25"/>
      <c r="AYA23" s="25"/>
      <c r="AYB23" s="25"/>
      <c r="AYC23" s="25"/>
      <c r="AYD23" s="25"/>
      <c r="AYE23" s="25"/>
      <c r="AYF23" s="25"/>
      <c r="AYG23" s="25"/>
      <c r="AYH23" s="25"/>
      <c r="AYI23" s="25"/>
      <c r="AYJ23" s="25"/>
      <c r="AYK23" s="25"/>
      <c r="AYL23" s="25"/>
      <c r="AYM23" s="25"/>
      <c r="AYN23" s="25"/>
      <c r="AYO23" s="25"/>
      <c r="AYP23" s="25"/>
      <c r="AYQ23" s="25"/>
      <c r="AYR23" s="25"/>
      <c r="AYS23" s="25"/>
      <c r="AYT23" s="25"/>
      <c r="AYU23" s="25"/>
      <c r="AYV23" s="25"/>
      <c r="AYW23" s="25"/>
      <c r="AYX23" s="25"/>
      <c r="AYY23" s="25"/>
      <c r="AYZ23" s="25"/>
      <c r="AZA23" s="25"/>
      <c r="AZB23" s="25"/>
      <c r="AZC23" s="25"/>
      <c r="AZD23" s="25"/>
      <c r="AZE23" s="25"/>
      <c r="AZF23" s="25"/>
      <c r="AZG23" s="25"/>
      <c r="AZH23" s="25"/>
      <c r="AZI23" s="25"/>
      <c r="AZJ23" s="25"/>
      <c r="AZK23" s="25"/>
      <c r="AZL23" s="25"/>
      <c r="AZM23" s="25"/>
      <c r="AZN23" s="25"/>
      <c r="AZO23" s="25"/>
      <c r="AZP23" s="25"/>
      <c r="AZQ23" s="25"/>
      <c r="AZR23" s="25"/>
      <c r="AZS23" s="25"/>
      <c r="AZT23" s="25"/>
      <c r="AZU23" s="25"/>
      <c r="AZV23" s="25"/>
      <c r="AZW23" s="25"/>
      <c r="AZX23" s="25"/>
      <c r="AZY23" s="25"/>
      <c r="AZZ23" s="25"/>
      <c r="BAA23" s="25"/>
      <c r="BAB23" s="25"/>
      <c r="BAC23" s="25"/>
      <c r="BAD23" s="25"/>
      <c r="BAE23" s="25"/>
      <c r="BAF23" s="25"/>
      <c r="BAG23" s="25"/>
      <c r="BAH23" s="25"/>
      <c r="BAI23" s="25"/>
      <c r="BAJ23" s="25"/>
      <c r="BAK23" s="25"/>
      <c r="BAL23" s="25"/>
      <c r="BAM23" s="25"/>
      <c r="BAN23" s="25"/>
      <c r="BAO23" s="25"/>
      <c r="BAP23" s="25"/>
      <c r="BAQ23" s="25"/>
      <c r="BAR23" s="25"/>
      <c r="BAS23" s="25"/>
      <c r="BAT23" s="25"/>
      <c r="BAU23" s="25"/>
      <c r="BAV23" s="25"/>
      <c r="BAW23" s="25"/>
      <c r="BAX23" s="25"/>
      <c r="BAY23" s="25"/>
      <c r="BAZ23" s="25"/>
      <c r="BBA23" s="25"/>
      <c r="BBB23" s="25"/>
      <c r="BBC23" s="25"/>
      <c r="BBD23" s="25"/>
      <c r="BBE23" s="25"/>
      <c r="BBF23" s="25"/>
      <c r="BBG23" s="25"/>
      <c r="BBH23" s="25"/>
      <c r="BBI23" s="25"/>
      <c r="BBJ23" s="25"/>
      <c r="BBK23" s="25"/>
      <c r="BBL23" s="25"/>
      <c r="BBM23" s="25"/>
      <c r="BBN23" s="25"/>
      <c r="BBO23" s="25"/>
      <c r="BBP23" s="25"/>
      <c r="BBQ23" s="25"/>
      <c r="BBR23" s="25"/>
      <c r="BBS23" s="25"/>
      <c r="BBT23" s="25"/>
      <c r="BBU23" s="25"/>
      <c r="BBV23" s="25"/>
      <c r="BBW23" s="25"/>
      <c r="BBX23" s="25"/>
      <c r="BBY23" s="25"/>
      <c r="BBZ23" s="25"/>
      <c r="BCA23" s="25"/>
      <c r="BCB23" s="25"/>
      <c r="BCC23" s="25"/>
      <c r="BCD23" s="25"/>
      <c r="BCE23" s="25"/>
      <c r="BCF23" s="25"/>
      <c r="BCG23" s="25"/>
      <c r="BCH23" s="25"/>
      <c r="BCI23" s="25"/>
      <c r="BCJ23" s="25"/>
      <c r="BCK23" s="25"/>
      <c r="BCL23" s="25"/>
      <c r="BCM23" s="25"/>
      <c r="BCN23" s="25"/>
      <c r="BCO23" s="25"/>
      <c r="BCP23" s="25"/>
      <c r="BCQ23" s="25"/>
      <c r="BCR23" s="25"/>
      <c r="BCS23" s="25"/>
      <c r="BCT23" s="25"/>
      <c r="BCU23" s="25"/>
      <c r="BCV23" s="25"/>
      <c r="BCW23" s="25"/>
      <c r="BCX23" s="25"/>
      <c r="BCY23" s="25"/>
      <c r="BCZ23" s="25"/>
      <c r="BDA23" s="25"/>
      <c r="BDB23" s="25"/>
      <c r="BDC23" s="25"/>
      <c r="BDD23" s="25"/>
      <c r="BDE23" s="25"/>
      <c r="BDF23" s="25"/>
      <c r="BDG23" s="25"/>
      <c r="BDH23" s="25"/>
      <c r="BDI23" s="25"/>
      <c r="BDJ23" s="25"/>
      <c r="BDK23" s="25"/>
      <c r="BDL23" s="25"/>
      <c r="BDM23" s="25"/>
      <c r="BDN23" s="25"/>
      <c r="BDO23" s="25"/>
      <c r="BDP23" s="25"/>
      <c r="BDQ23" s="25"/>
      <c r="BDR23" s="25"/>
      <c r="BDS23" s="25"/>
      <c r="BDT23" s="25"/>
      <c r="BDU23" s="25"/>
      <c r="BDV23" s="25"/>
      <c r="BDW23" s="25"/>
      <c r="BDX23" s="25"/>
      <c r="BDY23" s="25"/>
      <c r="BDZ23" s="25"/>
      <c r="BEA23" s="25"/>
      <c r="BEB23" s="25"/>
      <c r="BEC23" s="25"/>
      <c r="BED23" s="25"/>
      <c r="BEE23" s="25"/>
      <c r="BEF23" s="25"/>
      <c r="BEG23" s="25"/>
      <c r="BEH23" s="25"/>
      <c r="BEI23" s="25"/>
      <c r="BEJ23" s="25"/>
      <c r="BEK23" s="25"/>
      <c r="BEL23" s="25"/>
      <c r="BEM23" s="25"/>
      <c r="BEN23" s="25"/>
      <c r="BEO23" s="25"/>
      <c r="BEP23" s="25"/>
      <c r="BEQ23" s="25"/>
      <c r="BER23" s="25"/>
      <c r="BES23" s="25"/>
      <c r="BET23" s="25"/>
      <c r="BEU23" s="25"/>
      <c r="BEV23" s="25"/>
      <c r="BEW23" s="25"/>
      <c r="BEX23" s="25"/>
      <c r="BEY23" s="25"/>
      <c r="BEZ23" s="25"/>
      <c r="BFA23" s="25"/>
      <c r="BFB23" s="25"/>
      <c r="BFC23" s="25"/>
      <c r="BFD23" s="25"/>
      <c r="BFE23" s="25"/>
      <c r="BFF23" s="25"/>
      <c r="BFG23" s="25"/>
      <c r="BFH23" s="25"/>
      <c r="BFI23" s="25"/>
      <c r="BFJ23" s="25"/>
      <c r="BFK23" s="25"/>
      <c r="BFL23" s="25"/>
      <c r="BFM23" s="25"/>
      <c r="BFN23" s="25"/>
      <c r="BFO23" s="25"/>
      <c r="BFP23" s="25"/>
      <c r="BFQ23" s="25"/>
      <c r="BFR23" s="25"/>
      <c r="BFS23" s="25"/>
      <c r="BFT23" s="25"/>
      <c r="BFU23" s="25"/>
      <c r="BFV23" s="25"/>
      <c r="BFW23" s="25"/>
      <c r="BFX23" s="25"/>
      <c r="BFY23" s="25"/>
      <c r="BFZ23" s="25"/>
      <c r="BGA23" s="25"/>
      <c r="BGB23" s="25"/>
      <c r="BGC23" s="25"/>
      <c r="BGD23" s="25"/>
      <c r="BGE23" s="25"/>
      <c r="BGF23" s="25"/>
      <c r="BGG23" s="25"/>
      <c r="BGH23" s="25"/>
      <c r="BGI23" s="25"/>
      <c r="BGJ23" s="25"/>
      <c r="BGK23" s="25"/>
      <c r="BGL23" s="25"/>
      <c r="BGM23" s="25"/>
      <c r="BGN23" s="25"/>
      <c r="BGO23" s="25"/>
      <c r="BGP23" s="25"/>
      <c r="BGQ23" s="25"/>
      <c r="BGR23" s="25"/>
      <c r="BGS23" s="25"/>
      <c r="BGT23" s="25"/>
      <c r="BGU23" s="25"/>
      <c r="BGV23" s="25"/>
      <c r="BGW23" s="25"/>
      <c r="BGX23" s="25"/>
      <c r="BGY23" s="25"/>
      <c r="BGZ23" s="25"/>
      <c r="BHA23" s="25"/>
      <c r="BHB23" s="25"/>
      <c r="BHC23" s="25"/>
      <c r="BHD23" s="25"/>
      <c r="BHE23" s="25"/>
      <c r="BHF23" s="25"/>
      <c r="BHG23" s="25"/>
      <c r="BHH23" s="25"/>
      <c r="BHI23" s="25"/>
      <c r="BHJ23" s="25"/>
      <c r="BHK23" s="25"/>
      <c r="BHL23" s="25"/>
      <c r="BHM23" s="25"/>
      <c r="BHN23" s="25"/>
      <c r="BHO23" s="25"/>
      <c r="BHP23" s="25"/>
      <c r="BHQ23" s="25"/>
      <c r="BHR23" s="25"/>
      <c r="BHS23" s="25"/>
      <c r="BHT23" s="25"/>
      <c r="BHU23" s="25"/>
      <c r="BHV23" s="25"/>
      <c r="BHW23" s="25"/>
      <c r="BHX23" s="25"/>
      <c r="BHY23" s="25"/>
      <c r="BHZ23" s="25"/>
      <c r="BIA23" s="25"/>
      <c r="BIB23" s="25"/>
      <c r="BIC23" s="25"/>
      <c r="BID23" s="25"/>
      <c r="BIE23" s="25"/>
      <c r="BIF23" s="25"/>
      <c r="BIG23" s="25"/>
      <c r="BIH23" s="25"/>
      <c r="BII23" s="25"/>
      <c r="BIJ23" s="25"/>
      <c r="BIK23" s="25"/>
      <c r="BIL23" s="25"/>
      <c r="BIM23" s="25"/>
      <c r="BIN23" s="25"/>
      <c r="BIO23" s="25"/>
      <c r="BIP23" s="25"/>
      <c r="BIQ23" s="25"/>
      <c r="BIR23" s="25"/>
      <c r="BIS23" s="25"/>
      <c r="BIT23" s="25"/>
      <c r="BIU23" s="25"/>
      <c r="BIV23" s="25"/>
      <c r="BIW23" s="25"/>
      <c r="BIX23" s="25"/>
      <c r="BIY23" s="25"/>
      <c r="BIZ23" s="25"/>
      <c r="BJA23" s="25"/>
      <c r="BJB23" s="25"/>
      <c r="BJC23" s="25"/>
      <c r="BJD23" s="25"/>
      <c r="BJE23" s="25"/>
      <c r="BJF23" s="25"/>
      <c r="BJG23" s="25"/>
      <c r="BJH23" s="25"/>
      <c r="BJI23" s="25"/>
      <c r="BJJ23" s="25"/>
      <c r="BJK23" s="25"/>
      <c r="BJL23" s="25"/>
      <c r="BJM23" s="25"/>
      <c r="BJN23" s="25"/>
      <c r="BJO23" s="25"/>
      <c r="BJP23" s="25"/>
      <c r="BJQ23" s="25"/>
      <c r="BJR23" s="25"/>
      <c r="BJS23" s="25"/>
      <c r="BJT23" s="25"/>
      <c r="BJU23" s="25"/>
      <c r="BJV23" s="25"/>
      <c r="BJW23" s="25"/>
      <c r="BJX23" s="25"/>
      <c r="BJY23" s="25"/>
      <c r="BJZ23" s="25"/>
      <c r="BKA23" s="25"/>
      <c r="BKB23" s="25"/>
      <c r="BKC23" s="25"/>
      <c r="BKD23" s="25"/>
      <c r="BKE23" s="25"/>
      <c r="BKF23" s="25"/>
      <c r="BKG23" s="25"/>
      <c r="BKH23" s="25"/>
      <c r="BKI23" s="25"/>
      <c r="BKJ23" s="25"/>
      <c r="BKK23" s="25"/>
      <c r="BKL23" s="25"/>
      <c r="BKM23" s="25"/>
      <c r="BKN23" s="25"/>
      <c r="BKO23" s="25"/>
      <c r="BKP23" s="25"/>
      <c r="BKQ23" s="25"/>
      <c r="BKR23" s="25"/>
      <c r="BKS23" s="25"/>
      <c r="BKT23" s="25"/>
      <c r="BKU23" s="25"/>
      <c r="BKV23" s="25"/>
      <c r="BKW23" s="25"/>
      <c r="BKX23" s="25"/>
      <c r="BKY23" s="25"/>
      <c r="BKZ23" s="25"/>
      <c r="BLA23" s="25"/>
      <c r="BLB23" s="25"/>
      <c r="BLC23" s="25"/>
      <c r="BLD23" s="25"/>
      <c r="BLE23" s="25"/>
      <c r="BLF23" s="25"/>
      <c r="BLG23" s="25"/>
      <c r="BLH23" s="25"/>
      <c r="BLI23" s="25"/>
      <c r="BLJ23" s="25"/>
      <c r="BLK23" s="25"/>
      <c r="BLL23" s="25"/>
      <c r="BLM23" s="25"/>
      <c r="BLN23" s="25"/>
      <c r="BLO23" s="25"/>
      <c r="BLP23" s="25"/>
      <c r="BLQ23" s="25"/>
      <c r="BLR23" s="25"/>
      <c r="BLS23" s="25"/>
      <c r="BLT23" s="25"/>
      <c r="BLU23" s="25"/>
      <c r="BLV23" s="25"/>
      <c r="BLW23" s="25"/>
      <c r="BLX23" s="25"/>
      <c r="BLY23" s="25"/>
      <c r="BLZ23" s="25"/>
      <c r="BMA23" s="25"/>
      <c r="BMB23" s="25"/>
      <c r="BMC23" s="25"/>
      <c r="BMD23" s="25"/>
      <c r="BME23" s="25"/>
      <c r="BMF23" s="25"/>
      <c r="BMG23" s="25"/>
      <c r="BMH23" s="25"/>
      <c r="BMI23" s="25"/>
      <c r="BMJ23" s="25"/>
      <c r="BMK23" s="25"/>
      <c r="BML23" s="25"/>
      <c r="BMM23" s="25"/>
      <c r="BMN23" s="25"/>
      <c r="BMO23" s="25"/>
      <c r="BMP23" s="25"/>
      <c r="BMQ23" s="25"/>
      <c r="BMR23" s="25"/>
      <c r="BMS23" s="25"/>
      <c r="BMT23" s="25"/>
      <c r="BMU23" s="25"/>
      <c r="BMV23" s="25"/>
      <c r="BMW23" s="25"/>
      <c r="BMX23" s="25"/>
      <c r="BMY23" s="25"/>
      <c r="BMZ23" s="25"/>
      <c r="BNA23" s="25"/>
      <c r="BNB23" s="25"/>
      <c r="BNC23" s="25"/>
      <c r="BND23" s="25"/>
      <c r="BNE23" s="25"/>
      <c r="BNF23" s="25"/>
      <c r="BNG23" s="25"/>
      <c r="BNH23" s="25"/>
      <c r="BNI23" s="25"/>
      <c r="BNJ23" s="25"/>
      <c r="BNK23" s="25"/>
      <c r="BNL23" s="25"/>
      <c r="BNM23" s="25"/>
      <c r="BNN23" s="25"/>
      <c r="BNO23" s="25"/>
      <c r="BNP23" s="25"/>
      <c r="BNQ23" s="25"/>
      <c r="BNR23" s="25"/>
      <c r="BNS23" s="25"/>
      <c r="BNT23" s="25"/>
      <c r="BNU23" s="25"/>
      <c r="BNV23" s="25"/>
      <c r="BNW23" s="25"/>
      <c r="BNX23" s="25"/>
      <c r="BNY23" s="25"/>
      <c r="BNZ23" s="25"/>
      <c r="BOA23" s="25"/>
      <c r="BOB23" s="25"/>
      <c r="BOC23" s="25"/>
      <c r="BOD23" s="25"/>
      <c r="BOE23" s="25"/>
      <c r="BOF23" s="25"/>
      <c r="BOG23" s="25"/>
      <c r="BOH23" s="25"/>
      <c r="BOI23" s="25"/>
      <c r="BOJ23" s="25"/>
      <c r="BOK23" s="25"/>
      <c r="BOL23" s="25"/>
      <c r="BOM23" s="25"/>
      <c r="BON23" s="25"/>
      <c r="BOO23" s="25"/>
      <c r="BOP23" s="25"/>
      <c r="BOQ23" s="25"/>
      <c r="BOR23" s="25"/>
      <c r="BOS23" s="25"/>
      <c r="BOT23" s="25"/>
      <c r="BOU23" s="25"/>
      <c r="BOV23" s="25"/>
      <c r="BOW23" s="25"/>
      <c r="BOX23" s="25"/>
      <c r="BOY23" s="25"/>
      <c r="BOZ23" s="25"/>
      <c r="BPA23" s="25"/>
      <c r="BPB23" s="25"/>
      <c r="BPC23" s="25"/>
      <c r="BPD23" s="25"/>
      <c r="BPE23" s="25"/>
      <c r="BPF23" s="25"/>
      <c r="BPG23" s="25"/>
      <c r="BPH23" s="25"/>
      <c r="BPI23" s="25"/>
      <c r="BPJ23" s="25"/>
      <c r="BPK23" s="25"/>
      <c r="BPL23" s="25"/>
      <c r="BPM23" s="25"/>
      <c r="BPN23" s="25"/>
      <c r="BPO23" s="25"/>
      <c r="BPP23" s="25"/>
      <c r="BPQ23" s="25"/>
      <c r="BPR23" s="25"/>
      <c r="BPS23" s="25"/>
      <c r="BPT23" s="25"/>
      <c r="BPU23" s="25"/>
      <c r="BPV23" s="25"/>
      <c r="BPW23" s="25"/>
      <c r="BPX23" s="25"/>
      <c r="BPY23" s="25"/>
      <c r="BPZ23" s="25"/>
      <c r="BQA23" s="25"/>
      <c r="BQB23" s="25"/>
      <c r="BQC23" s="25"/>
      <c r="BQD23" s="25"/>
      <c r="BQE23" s="25"/>
      <c r="BQF23" s="25"/>
      <c r="BQG23" s="25"/>
      <c r="BQH23" s="25"/>
      <c r="BQI23" s="25"/>
      <c r="BQJ23" s="25"/>
      <c r="BQK23" s="25"/>
      <c r="BQL23" s="25"/>
      <c r="BQM23" s="25"/>
      <c r="BQN23" s="25"/>
      <c r="BQO23" s="25"/>
      <c r="BQP23" s="25"/>
      <c r="BQQ23" s="25"/>
      <c r="BQR23" s="25"/>
      <c r="BQS23" s="25"/>
      <c r="BQT23" s="25"/>
      <c r="BQU23" s="25"/>
      <c r="BQV23" s="25"/>
      <c r="BQW23" s="25"/>
      <c r="BQX23" s="25"/>
      <c r="BQY23" s="25"/>
      <c r="BQZ23" s="25"/>
      <c r="BRA23" s="25"/>
      <c r="BRB23" s="25"/>
      <c r="BRC23" s="25"/>
      <c r="BRD23" s="25"/>
      <c r="BRE23" s="25"/>
      <c r="BRF23" s="25"/>
      <c r="BRG23" s="25"/>
      <c r="BRH23" s="25"/>
      <c r="BRI23" s="25"/>
      <c r="BRJ23" s="25"/>
      <c r="BRK23" s="25"/>
      <c r="BRL23" s="25"/>
      <c r="BRM23" s="25"/>
      <c r="BRN23" s="25"/>
      <c r="BRO23" s="25"/>
      <c r="BRP23" s="25"/>
      <c r="BRQ23" s="25"/>
      <c r="BRR23" s="25"/>
      <c r="BRS23" s="25"/>
      <c r="BRT23" s="25"/>
      <c r="BRU23" s="25"/>
      <c r="BRV23" s="25"/>
      <c r="BRW23" s="25"/>
      <c r="BRX23" s="25"/>
      <c r="BRY23" s="25"/>
      <c r="BRZ23" s="25"/>
      <c r="BSA23" s="25"/>
      <c r="BSB23" s="25"/>
      <c r="BSC23" s="25"/>
      <c r="BSD23" s="25"/>
      <c r="BSE23" s="25"/>
      <c r="BSF23" s="25"/>
      <c r="BSG23" s="25"/>
      <c r="BSH23" s="25"/>
      <c r="BSI23" s="25"/>
      <c r="BSJ23" s="25"/>
      <c r="BSK23" s="25"/>
      <c r="BSL23" s="25"/>
      <c r="BSM23" s="25"/>
      <c r="BSN23" s="25"/>
      <c r="BSO23" s="25"/>
      <c r="BSP23" s="25"/>
      <c r="BSQ23" s="25"/>
      <c r="BSR23" s="25"/>
      <c r="BSS23" s="25"/>
      <c r="BST23" s="25"/>
      <c r="BSU23" s="25"/>
      <c r="BSV23" s="25"/>
      <c r="BSW23" s="25"/>
      <c r="BSX23" s="25"/>
      <c r="BSY23" s="25"/>
      <c r="BSZ23" s="25"/>
      <c r="BTA23" s="25"/>
      <c r="BTB23" s="25"/>
      <c r="BTC23" s="25"/>
      <c r="BTD23" s="25"/>
      <c r="BTE23" s="25"/>
      <c r="BTF23" s="25"/>
      <c r="BTG23" s="25"/>
      <c r="BTH23" s="25"/>
      <c r="BTI23" s="25"/>
      <c r="BTJ23" s="25"/>
      <c r="BTK23" s="25"/>
      <c r="BTL23" s="25"/>
      <c r="BTM23" s="25"/>
      <c r="BTN23" s="25"/>
      <c r="BTO23" s="25"/>
      <c r="BTP23" s="25"/>
      <c r="BTQ23" s="25"/>
      <c r="BTR23" s="25"/>
      <c r="BTS23" s="25"/>
      <c r="BTT23" s="25"/>
      <c r="BTU23" s="25"/>
      <c r="BTV23" s="25"/>
      <c r="BTW23" s="25"/>
      <c r="BTX23" s="25"/>
      <c r="BTY23" s="25"/>
      <c r="BTZ23" s="25"/>
      <c r="BUA23" s="25"/>
      <c r="BUB23" s="25"/>
      <c r="BUC23" s="25"/>
      <c r="BUD23" s="25"/>
      <c r="BUE23" s="25"/>
      <c r="BUF23" s="25"/>
      <c r="BUG23" s="25"/>
      <c r="BUH23" s="25"/>
      <c r="BUI23" s="25"/>
      <c r="BUJ23" s="25"/>
      <c r="BUK23" s="25"/>
      <c r="BUL23" s="25"/>
      <c r="BUM23" s="25"/>
      <c r="BUN23" s="25"/>
      <c r="BUO23" s="25"/>
      <c r="BUP23" s="25"/>
      <c r="BUQ23" s="25"/>
      <c r="BUR23" s="25"/>
      <c r="BUS23" s="25"/>
      <c r="BUT23" s="25"/>
      <c r="BUU23" s="25"/>
      <c r="BUV23" s="25"/>
      <c r="BUW23" s="25"/>
      <c r="BUX23" s="25"/>
    </row>
    <row r="24" spans="1:1922" x14ac:dyDescent="0.25">
      <c r="C24"/>
      <c r="D24"/>
      <c r="E24"/>
      <c r="F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/>
      <c r="JU24" s="25"/>
      <c r="JV24" s="25"/>
      <c r="JW24" s="25"/>
      <c r="JX24" s="25"/>
      <c r="JY24" s="25"/>
      <c r="JZ24" s="25"/>
      <c r="KA24" s="25"/>
      <c r="KB24" s="25"/>
      <c r="KC24" s="25"/>
      <c r="KD24" s="25"/>
      <c r="KE24" s="25"/>
      <c r="KF24" s="25"/>
      <c r="KG24" s="25"/>
      <c r="KH24" s="25"/>
      <c r="KI24" s="25"/>
      <c r="KJ24" s="25"/>
      <c r="KK24" s="25"/>
      <c r="KL24" s="25"/>
      <c r="KM24" s="25"/>
      <c r="KN24" s="25"/>
      <c r="KO24" s="25"/>
      <c r="KP24" s="25"/>
      <c r="KQ24" s="25"/>
      <c r="KR24" s="25"/>
      <c r="KS24" s="25"/>
      <c r="KT24" s="25"/>
      <c r="KU24" s="25"/>
      <c r="KV24" s="25"/>
      <c r="KW24" s="25"/>
      <c r="KX24" s="25"/>
      <c r="KY24" s="25"/>
      <c r="KZ24" s="25"/>
      <c r="LA24" s="25"/>
      <c r="LB24" s="25"/>
      <c r="LC24" s="25"/>
      <c r="LD24" s="25"/>
      <c r="LE24" s="25"/>
      <c r="LF24" s="25"/>
      <c r="LG24" s="25"/>
      <c r="LH24" s="25"/>
      <c r="LI24" s="25"/>
      <c r="LJ24" s="25"/>
      <c r="LK24" s="25"/>
      <c r="LL24" s="25"/>
      <c r="LM24" s="25"/>
      <c r="LN24" s="25"/>
      <c r="LO24" s="25"/>
      <c r="LP24" s="25"/>
      <c r="LQ24" s="25"/>
      <c r="LR24" s="25"/>
      <c r="LS24" s="25"/>
      <c r="LT24" s="25"/>
      <c r="LU24" s="25"/>
      <c r="LV24" s="25"/>
      <c r="LW24" s="25"/>
      <c r="LX24" s="25"/>
      <c r="LY24" s="25"/>
      <c r="LZ24" s="25"/>
      <c r="MA24" s="25"/>
      <c r="MB24" s="25"/>
      <c r="MC24" s="25"/>
      <c r="MD24" s="25"/>
      <c r="ME24" s="25"/>
      <c r="MF24" s="25"/>
      <c r="MG24" s="25"/>
      <c r="MH24" s="25"/>
      <c r="MI24" s="25"/>
      <c r="MJ24" s="25"/>
      <c r="MK24" s="25"/>
      <c r="ML24" s="25"/>
      <c r="MM24" s="25"/>
      <c r="MN24" s="25"/>
      <c r="MO24" s="25"/>
      <c r="MP24" s="25"/>
      <c r="MQ24" s="25"/>
      <c r="MR24" s="25"/>
      <c r="MS24" s="25"/>
      <c r="MT24" s="25"/>
      <c r="MU24" s="25"/>
      <c r="MV24" s="25"/>
      <c r="MW24" s="25"/>
      <c r="MX24" s="25"/>
      <c r="MY24" s="25"/>
      <c r="MZ24" s="25"/>
      <c r="NA24" s="25"/>
      <c r="NB24" s="25"/>
      <c r="NC24" s="25"/>
      <c r="ND24" s="25"/>
      <c r="NE24" s="25"/>
      <c r="NF24" s="25"/>
      <c r="NG24" s="25"/>
      <c r="NH24" s="25"/>
      <c r="NI24" s="25"/>
      <c r="NJ24" s="25"/>
      <c r="NK24" s="25"/>
      <c r="NL24" s="25"/>
      <c r="NM24" s="25"/>
      <c r="NN24" s="25"/>
      <c r="NO24" s="25"/>
      <c r="NP24" s="25"/>
      <c r="NQ24" s="25"/>
      <c r="NR24" s="25"/>
      <c r="NS24" s="25"/>
      <c r="NT24" s="25"/>
      <c r="NU24" s="25"/>
      <c r="NV24" s="25"/>
      <c r="NW24" s="25"/>
      <c r="NX24" s="25"/>
      <c r="NY24" s="25"/>
      <c r="NZ24" s="25"/>
      <c r="OA24" s="25"/>
      <c r="OB24" s="25"/>
      <c r="OC24" s="25"/>
      <c r="OD24" s="25"/>
      <c r="OE24" s="25"/>
      <c r="OF24" s="25"/>
      <c r="OG24" s="25"/>
      <c r="OH24" s="25"/>
      <c r="OI24" s="25"/>
      <c r="OJ24" s="25"/>
      <c r="OK24" s="25"/>
      <c r="OL24" s="25"/>
      <c r="OM24" s="25"/>
      <c r="ON24" s="25"/>
      <c r="OO24" s="25"/>
      <c r="OP24" s="25"/>
      <c r="OQ24" s="25"/>
      <c r="OR24" s="25"/>
      <c r="OS24" s="25"/>
      <c r="OT24" s="25"/>
      <c r="OU24" s="25"/>
      <c r="OV24" s="25"/>
      <c r="OW24" s="25"/>
      <c r="OX24" s="25"/>
      <c r="OY24" s="25"/>
      <c r="OZ24" s="25"/>
      <c r="PA24" s="25"/>
      <c r="PB24" s="25"/>
      <c r="PC24" s="25"/>
      <c r="PD24" s="25"/>
      <c r="PE24" s="25"/>
      <c r="PF24" s="25"/>
      <c r="PG24" s="25"/>
      <c r="PH24" s="25"/>
      <c r="PI24" s="25"/>
      <c r="PJ24" s="25"/>
      <c r="PK24" s="25"/>
      <c r="PL24" s="25"/>
      <c r="PM24" s="25"/>
      <c r="PN24" s="25"/>
      <c r="PO24" s="25"/>
      <c r="PP24" s="25"/>
      <c r="PQ24" s="25"/>
      <c r="PR24" s="25"/>
      <c r="PS24" s="25"/>
      <c r="PT24" s="25"/>
      <c r="PU24" s="25"/>
      <c r="PV24" s="25"/>
      <c r="PW24" s="25"/>
      <c r="PX24" s="25"/>
      <c r="PY24" s="25"/>
      <c r="PZ24" s="25"/>
      <c r="QA24" s="25"/>
      <c r="QB24" s="25"/>
      <c r="QC24" s="25"/>
      <c r="QD24" s="25"/>
      <c r="QE24" s="25"/>
      <c r="QF24" s="25"/>
      <c r="QG24" s="25"/>
      <c r="QH24" s="25"/>
      <c r="QI24" s="25"/>
      <c r="QJ24" s="25"/>
      <c r="QK24" s="25"/>
      <c r="QL24" s="25"/>
      <c r="QM24" s="25"/>
      <c r="QN24" s="25"/>
      <c r="QO24" s="25"/>
      <c r="QP24" s="25"/>
      <c r="QQ24" s="25"/>
      <c r="QR24" s="25"/>
      <c r="QS24" s="25"/>
      <c r="QT24" s="25"/>
      <c r="QU24" s="25"/>
      <c r="QV24" s="25"/>
      <c r="QW24" s="25"/>
      <c r="QX24" s="25"/>
      <c r="QY24" s="25"/>
      <c r="QZ24" s="25"/>
      <c r="RA24" s="25"/>
      <c r="RB24" s="25"/>
      <c r="RC24" s="25"/>
      <c r="RD24" s="25"/>
      <c r="RE24" s="25"/>
      <c r="RF24" s="25"/>
      <c r="RG24" s="25"/>
      <c r="RH24" s="25"/>
      <c r="RI24" s="25"/>
      <c r="RJ24" s="25"/>
      <c r="RK24" s="25"/>
      <c r="RL24" s="25"/>
      <c r="RM24" s="25"/>
      <c r="RN24" s="25"/>
      <c r="RO24" s="25"/>
      <c r="RP24" s="25"/>
      <c r="RQ24" s="25"/>
      <c r="RR24" s="25"/>
      <c r="RS24" s="25"/>
      <c r="RT24" s="25"/>
      <c r="RU24" s="25"/>
      <c r="RV24" s="25"/>
      <c r="RW24" s="25"/>
      <c r="RX24" s="25"/>
      <c r="RY24" s="25"/>
      <c r="RZ24" s="25"/>
      <c r="SA24" s="25"/>
      <c r="SB24" s="25"/>
      <c r="SC24" s="25"/>
      <c r="SD24" s="25"/>
      <c r="SE24" s="25"/>
      <c r="SF24" s="25"/>
      <c r="SG24" s="25"/>
      <c r="SH24" s="25"/>
      <c r="SI24" s="25"/>
      <c r="SJ24" s="25"/>
      <c r="SK24" s="25"/>
      <c r="SL24" s="25"/>
      <c r="SM24" s="25"/>
      <c r="SN24" s="25"/>
      <c r="SO24" s="25"/>
      <c r="SP24" s="25"/>
      <c r="SQ24" s="25"/>
      <c r="SR24" s="25"/>
      <c r="SS24" s="25"/>
      <c r="ST24" s="25"/>
      <c r="SU24" s="25"/>
      <c r="SV24" s="25"/>
      <c r="SW24" s="25"/>
      <c r="SX24" s="25"/>
      <c r="SY24" s="25"/>
      <c r="SZ24" s="25"/>
      <c r="TA24" s="25"/>
      <c r="TB24" s="25"/>
      <c r="TC24" s="25"/>
      <c r="TD24" s="25"/>
      <c r="TE24" s="25"/>
      <c r="TF24" s="25"/>
      <c r="TG24" s="25"/>
      <c r="TH24" s="25"/>
      <c r="TI24" s="25"/>
      <c r="TJ24" s="25"/>
      <c r="TK24" s="25"/>
      <c r="TL24" s="25"/>
      <c r="TM24" s="25"/>
      <c r="TN24" s="25"/>
      <c r="TO24" s="25"/>
      <c r="TP24" s="25"/>
      <c r="TQ24" s="25"/>
      <c r="TR24" s="25"/>
      <c r="TS24" s="25"/>
      <c r="TT24" s="25"/>
      <c r="TU24" s="25"/>
      <c r="TV24" s="25"/>
      <c r="TW24" s="25"/>
      <c r="TX24" s="25"/>
      <c r="TY24" s="25"/>
      <c r="TZ24" s="25"/>
      <c r="UA24" s="25"/>
      <c r="UB24" s="25"/>
      <c r="UC24" s="25"/>
      <c r="UD24" s="25"/>
      <c r="UE24" s="25"/>
      <c r="UF24" s="25"/>
      <c r="UG24" s="25"/>
      <c r="UH24" s="25"/>
      <c r="UI24" s="25"/>
      <c r="UJ24" s="25"/>
      <c r="UK24" s="25"/>
      <c r="UL24" s="25"/>
      <c r="UM24" s="25"/>
      <c r="UN24" s="25"/>
      <c r="UO24" s="25"/>
      <c r="UP24" s="25"/>
      <c r="UQ24" s="25"/>
      <c r="UR24" s="25"/>
      <c r="US24" s="25"/>
      <c r="UT24" s="25"/>
      <c r="UU24" s="25"/>
      <c r="UV24" s="25"/>
      <c r="UW24" s="25"/>
      <c r="UX24" s="25"/>
      <c r="UY24" s="25"/>
      <c r="UZ24" s="25"/>
      <c r="VA24" s="25"/>
      <c r="VB24" s="25"/>
      <c r="VC24" s="25"/>
      <c r="VD24" s="25"/>
      <c r="VE24" s="25"/>
      <c r="VF24" s="25"/>
      <c r="VG24" s="25"/>
      <c r="VH24" s="25"/>
      <c r="VI24" s="25"/>
      <c r="VJ24" s="25"/>
      <c r="VK24" s="25"/>
      <c r="VL24" s="25"/>
      <c r="VM24" s="25"/>
      <c r="VN24" s="25"/>
      <c r="VO24" s="25"/>
      <c r="VP24" s="25"/>
      <c r="VQ24" s="25"/>
      <c r="VR24" s="25"/>
      <c r="VS24" s="25"/>
      <c r="VT24" s="25"/>
      <c r="VU24" s="25"/>
      <c r="VV24" s="25"/>
      <c r="VW24" s="25"/>
      <c r="VX24" s="25"/>
      <c r="VY24" s="25"/>
      <c r="VZ24" s="25"/>
      <c r="WA24" s="25"/>
      <c r="WB24" s="25"/>
      <c r="WC24" s="25"/>
      <c r="WD24" s="25"/>
      <c r="WE24" s="25"/>
      <c r="WF24" s="25"/>
      <c r="WG24" s="25"/>
      <c r="WH24" s="25"/>
      <c r="WI24" s="25"/>
      <c r="WJ24" s="25"/>
      <c r="WK24" s="25"/>
      <c r="WL24" s="25"/>
      <c r="WM24" s="25"/>
      <c r="WN24" s="25"/>
      <c r="WO24" s="25"/>
      <c r="WP24" s="25"/>
      <c r="WQ24" s="25"/>
      <c r="WR24" s="25"/>
      <c r="WS24" s="25"/>
      <c r="WT24" s="25"/>
      <c r="WU24" s="25"/>
      <c r="WV24" s="25"/>
      <c r="WW24" s="25"/>
      <c r="WX24" s="25"/>
      <c r="WY24" s="25"/>
      <c r="WZ24" s="25"/>
      <c r="XA24" s="25"/>
      <c r="XB24" s="25"/>
      <c r="XC24" s="25"/>
      <c r="XD24" s="25"/>
      <c r="XE24" s="25"/>
      <c r="XF24" s="25"/>
      <c r="XG24" s="25"/>
      <c r="XH24" s="25"/>
      <c r="XI24" s="25"/>
      <c r="XJ24" s="25"/>
      <c r="XK24" s="25"/>
      <c r="XL24" s="25"/>
      <c r="XM24" s="25"/>
      <c r="XN24" s="25"/>
      <c r="XO24" s="25"/>
      <c r="XP24" s="25"/>
      <c r="XQ24" s="25"/>
      <c r="XR24" s="25"/>
      <c r="XS24" s="25"/>
      <c r="XT24" s="25"/>
      <c r="XU24" s="25"/>
      <c r="XV24" s="25"/>
      <c r="XW24" s="25"/>
      <c r="XX24" s="25"/>
      <c r="XY24" s="25"/>
      <c r="XZ24" s="25"/>
      <c r="YA24" s="25"/>
      <c r="YB24" s="25"/>
      <c r="YC24" s="25"/>
      <c r="YD24" s="25"/>
      <c r="YE24" s="25"/>
      <c r="YF24" s="25"/>
      <c r="YG24" s="25"/>
      <c r="YH24" s="25"/>
      <c r="YI24" s="25"/>
      <c r="YJ24" s="25"/>
      <c r="YK24" s="25"/>
      <c r="YL24" s="25"/>
      <c r="YM24" s="25"/>
      <c r="YN24" s="25"/>
      <c r="YO24" s="25"/>
      <c r="YP24" s="25"/>
      <c r="YQ24" s="25"/>
      <c r="YR24" s="25"/>
      <c r="YS24" s="25"/>
      <c r="YT24" s="25"/>
      <c r="YU24" s="25"/>
      <c r="YV24" s="25"/>
      <c r="YW24" s="25"/>
      <c r="YX24" s="25"/>
      <c r="YY24" s="25"/>
      <c r="YZ24" s="25"/>
      <c r="ZA24" s="25"/>
      <c r="ZB24" s="25"/>
      <c r="ZC24" s="25"/>
      <c r="ZD24" s="25"/>
      <c r="ZE24" s="25"/>
      <c r="ZF24" s="25"/>
      <c r="ZG24" s="25"/>
      <c r="ZH24" s="25"/>
      <c r="ZI24" s="25"/>
      <c r="ZJ24" s="25"/>
      <c r="ZK24" s="25"/>
      <c r="ZL24" s="25"/>
      <c r="ZM24" s="25"/>
      <c r="ZN24" s="25"/>
      <c r="ZO24" s="25"/>
      <c r="ZP24" s="25"/>
      <c r="ZQ24" s="25"/>
      <c r="ZR24" s="25"/>
      <c r="ZS24" s="25"/>
      <c r="ZT24" s="25"/>
      <c r="ZU24" s="25"/>
      <c r="ZV24" s="25"/>
      <c r="ZW24" s="25"/>
      <c r="ZX24" s="25"/>
      <c r="ZY24" s="25"/>
      <c r="ZZ24" s="25"/>
      <c r="AAA24" s="25"/>
      <c r="AAB24" s="25"/>
      <c r="AAC24" s="25"/>
      <c r="AAD24" s="25"/>
      <c r="AAE24" s="25"/>
      <c r="AAF24" s="25"/>
      <c r="AAG24" s="25"/>
      <c r="AAH24" s="25"/>
      <c r="AAI24" s="25"/>
      <c r="AAJ24" s="25"/>
      <c r="AAK24" s="25"/>
      <c r="AAL24" s="25"/>
      <c r="AAM24" s="25"/>
      <c r="AAN24" s="25"/>
      <c r="AAO24" s="25"/>
      <c r="AAP24" s="25"/>
      <c r="AAQ24" s="25"/>
      <c r="AAR24" s="25"/>
      <c r="AAS24" s="25"/>
      <c r="AAT24" s="25"/>
      <c r="AAU24" s="25"/>
      <c r="AAV24" s="25"/>
      <c r="AAW24" s="25"/>
      <c r="AAX24" s="25"/>
      <c r="AAY24" s="25"/>
      <c r="AAZ24" s="25"/>
      <c r="ABA24" s="25"/>
      <c r="ABB24" s="25"/>
      <c r="ABC24" s="25"/>
      <c r="ABD24" s="25"/>
      <c r="ABE24" s="25"/>
      <c r="ABF24" s="25"/>
      <c r="ABG24" s="25"/>
      <c r="ABH24" s="25"/>
      <c r="ABI24" s="25"/>
      <c r="ABJ24" s="25"/>
      <c r="ABK24" s="25"/>
      <c r="ABL24" s="25"/>
      <c r="ABM24" s="25"/>
      <c r="ABN24" s="25"/>
      <c r="ABO24" s="25"/>
      <c r="ABP24" s="25"/>
      <c r="ABQ24" s="25"/>
      <c r="ABR24" s="25"/>
      <c r="ABS24" s="25"/>
      <c r="ABT24" s="25"/>
      <c r="ABU24" s="25"/>
      <c r="ABV24" s="25"/>
      <c r="ABW24" s="25"/>
      <c r="ABX24" s="25"/>
      <c r="ABY24" s="25"/>
      <c r="ABZ24" s="25"/>
      <c r="ACA24" s="25"/>
      <c r="ACB24" s="25"/>
      <c r="ACC24" s="25"/>
      <c r="ACD24" s="25"/>
      <c r="ACE24" s="25"/>
      <c r="ACF24" s="25"/>
      <c r="ACG24" s="25"/>
      <c r="ACH24" s="25"/>
      <c r="ACI24" s="25"/>
      <c r="ACJ24" s="25"/>
      <c r="ACK24" s="25"/>
      <c r="ACL24" s="25"/>
      <c r="ACM24" s="25"/>
      <c r="ACN24" s="25"/>
      <c r="ACO24" s="25"/>
      <c r="ACP24" s="25"/>
      <c r="ACQ24" s="25"/>
      <c r="ACR24" s="25"/>
      <c r="ACS24" s="25"/>
      <c r="ACT24" s="25"/>
      <c r="ACU24" s="25"/>
      <c r="ACV24" s="25"/>
      <c r="ACW24" s="25"/>
      <c r="ACX24" s="25"/>
      <c r="ACY24" s="25"/>
      <c r="ACZ24" s="25"/>
      <c r="ADA24" s="25"/>
      <c r="ADB24" s="25"/>
      <c r="ADC24" s="25"/>
      <c r="ADD24" s="25"/>
      <c r="ADE24" s="25"/>
      <c r="ADF24" s="25"/>
      <c r="ADG24" s="25"/>
      <c r="ADH24" s="25"/>
      <c r="ADI24" s="25"/>
      <c r="ADJ24" s="25"/>
      <c r="ADK24" s="25"/>
      <c r="ADL24" s="25"/>
      <c r="ADM24" s="25"/>
      <c r="ADN24" s="25"/>
      <c r="ADO24" s="25"/>
      <c r="ADP24" s="25"/>
      <c r="ADQ24" s="25"/>
      <c r="ADR24" s="25"/>
      <c r="ADS24" s="25"/>
      <c r="ADT24" s="25"/>
      <c r="ADU24" s="25"/>
      <c r="ADV24" s="25"/>
      <c r="ADW24" s="25"/>
      <c r="ADX24" s="25"/>
      <c r="ADY24" s="25"/>
      <c r="ADZ24" s="25"/>
      <c r="AEA24" s="25"/>
      <c r="AEB24" s="25"/>
      <c r="AEC24" s="25"/>
      <c r="AED24" s="25"/>
      <c r="AEE24" s="25"/>
      <c r="AEF24" s="25"/>
      <c r="AEG24" s="25"/>
      <c r="AEH24" s="25"/>
      <c r="AEI24" s="25"/>
      <c r="AEJ24" s="25"/>
      <c r="AEK24" s="25"/>
      <c r="AEL24" s="25"/>
      <c r="AEM24" s="25"/>
      <c r="AEN24" s="25"/>
      <c r="AEO24" s="25"/>
      <c r="AEP24" s="25"/>
      <c r="AEQ24" s="25"/>
      <c r="AER24" s="25"/>
      <c r="AES24" s="25"/>
      <c r="AET24" s="25"/>
      <c r="AEU24" s="25"/>
      <c r="AEV24" s="25"/>
      <c r="AEW24" s="25"/>
      <c r="AEX24" s="25"/>
      <c r="AEY24" s="25"/>
      <c r="AEZ24" s="25"/>
      <c r="AFA24" s="25"/>
      <c r="AFB24" s="25"/>
      <c r="AFC24" s="25"/>
      <c r="AFD24" s="25"/>
      <c r="AFE24" s="25"/>
      <c r="AFF24" s="25"/>
      <c r="AFG24" s="25"/>
      <c r="AFH24" s="25"/>
      <c r="AFI24" s="25"/>
      <c r="AFJ24" s="25"/>
      <c r="AFK24" s="25"/>
      <c r="AFL24" s="25"/>
      <c r="AFM24" s="25"/>
      <c r="AFN24" s="25"/>
      <c r="AFO24" s="25"/>
      <c r="AFP24" s="25"/>
      <c r="AFQ24" s="25"/>
      <c r="AFR24" s="25"/>
      <c r="AFS24" s="25"/>
      <c r="AFT24" s="25"/>
      <c r="AFU24" s="25"/>
      <c r="AFV24" s="25"/>
      <c r="AFW24" s="25"/>
      <c r="AFX24" s="25"/>
      <c r="AFY24" s="25"/>
      <c r="AFZ24" s="25"/>
      <c r="AGA24" s="25"/>
      <c r="AGB24" s="25"/>
      <c r="AGC24" s="25"/>
      <c r="AGD24" s="25"/>
      <c r="AGE24" s="25"/>
      <c r="AGF24" s="25"/>
      <c r="AGG24" s="25"/>
      <c r="AGH24" s="25"/>
      <c r="AGI24" s="25"/>
      <c r="AGJ24" s="25"/>
      <c r="AGK24" s="25"/>
      <c r="AGL24" s="25"/>
      <c r="AGM24" s="25"/>
      <c r="AGN24" s="25"/>
      <c r="AGO24" s="25"/>
      <c r="AGP24" s="25"/>
      <c r="AGQ24" s="25"/>
      <c r="AGR24" s="25"/>
      <c r="AGS24" s="25"/>
      <c r="AGT24" s="25"/>
      <c r="AGU24" s="25"/>
      <c r="AGV24" s="25"/>
      <c r="AGW24" s="25"/>
      <c r="AGX24" s="25"/>
      <c r="AGY24" s="25"/>
      <c r="AGZ24" s="25"/>
      <c r="AHA24" s="25"/>
      <c r="AHB24" s="25"/>
      <c r="AHC24" s="25"/>
      <c r="AHD24" s="25"/>
      <c r="AHE24" s="25"/>
      <c r="AHF24" s="25"/>
      <c r="AHG24" s="25"/>
      <c r="AHH24" s="25"/>
      <c r="AHI24" s="25"/>
      <c r="AHJ24" s="25"/>
      <c r="AHK24" s="25"/>
      <c r="AHL24" s="25"/>
      <c r="AHM24" s="25"/>
      <c r="AHN24" s="25"/>
      <c r="AHO24" s="25"/>
      <c r="AHP24" s="25"/>
      <c r="AHQ24" s="25"/>
      <c r="AHR24" s="25"/>
      <c r="AHS24" s="25"/>
      <c r="AHT24" s="25"/>
      <c r="AHU24" s="25"/>
      <c r="AHV24" s="25"/>
      <c r="AHW24" s="25"/>
      <c r="AHX24" s="25"/>
      <c r="AHY24" s="25"/>
      <c r="AHZ24" s="25"/>
      <c r="AIA24" s="25"/>
      <c r="AIB24" s="25"/>
      <c r="AIC24" s="25"/>
      <c r="AID24" s="25"/>
      <c r="AIE24" s="25"/>
      <c r="AIF24" s="25"/>
      <c r="AIG24" s="25"/>
      <c r="AIH24" s="25"/>
      <c r="AII24" s="25"/>
      <c r="AIJ24" s="25"/>
      <c r="AIK24" s="25"/>
      <c r="AIL24" s="25"/>
      <c r="AIM24" s="25"/>
      <c r="AIN24" s="25"/>
      <c r="AIO24" s="25"/>
      <c r="AIP24" s="25"/>
      <c r="AIQ24" s="25"/>
      <c r="AIR24" s="25"/>
      <c r="AIS24" s="25"/>
      <c r="AIT24" s="25"/>
      <c r="AIU24" s="25"/>
      <c r="AIV24" s="25"/>
      <c r="AIW24" s="25"/>
      <c r="AIX24" s="25"/>
      <c r="AIY24" s="25"/>
      <c r="AIZ24" s="25"/>
      <c r="AJA24" s="25"/>
      <c r="AJB24" s="25"/>
      <c r="AJC24" s="25"/>
      <c r="AJD24" s="25"/>
      <c r="AJE24" s="25"/>
      <c r="AJF24" s="25"/>
      <c r="AJG24" s="25"/>
      <c r="AJH24" s="25"/>
      <c r="AJI24" s="25"/>
      <c r="AJJ24" s="25"/>
      <c r="AJK24" s="25"/>
      <c r="AJL24" s="25"/>
      <c r="AJM24" s="25"/>
      <c r="AJN24" s="25"/>
      <c r="AJO24" s="25"/>
      <c r="AJP24" s="25"/>
      <c r="AJQ24" s="25"/>
      <c r="AJR24" s="25"/>
      <c r="AJS24" s="25"/>
      <c r="AJT24" s="25"/>
      <c r="AJU24" s="25"/>
      <c r="AJV24" s="25"/>
      <c r="AJW24" s="25"/>
      <c r="AJX24" s="25"/>
      <c r="AJY24" s="25"/>
      <c r="AJZ24" s="25"/>
      <c r="AKA24" s="25"/>
      <c r="AKB24" s="25"/>
      <c r="AKC24" s="25"/>
      <c r="AKD24" s="25"/>
      <c r="AKE24" s="25"/>
      <c r="AKF24" s="25"/>
      <c r="AKG24" s="25"/>
      <c r="AKH24" s="25"/>
      <c r="AKI24" s="25"/>
      <c r="AKJ24" s="25"/>
      <c r="AKK24" s="25"/>
      <c r="AKL24" s="25"/>
      <c r="AKM24" s="25"/>
      <c r="AKN24" s="25"/>
      <c r="AKO24" s="25"/>
      <c r="AKP24" s="25"/>
      <c r="AKQ24" s="25"/>
      <c r="AKR24" s="25"/>
      <c r="AKS24" s="25"/>
      <c r="AKT24" s="25"/>
      <c r="AKU24" s="25"/>
      <c r="AKV24" s="25"/>
      <c r="AKW24" s="25"/>
      <c r="AKX24" s="25"/>
      <c r="AKY24" s="25"/>
      <c r="AKZ24" s="25"/>
      <c r="ALA24" s="25"/>
      <c r="ALB24" s="25"/>
      <c r="ALC24" s="25"/>
      <c r="ALD24" s="25"/>
      <c r="ALE24" s="25"/>
      <c r="ALF24" s="25"/>
      <c r="ALG24" s="25"/>
      <c r="ALH24" s="25"/>
      <c r="ALI24" s="25"/>
      <c r="ALJ24" s="25"/>
      <c r="ALK24" s="25"/>
      <c r="ALL24" s="25"/>
      <c r="ALM24" s="25"/>
      <c r="ALN24" s="25"/>
      <c r="ALO24" s="25"/>
      <c r="ALP24" s="25"/>
      <c r="ALQ24" s="25"/>
      <c r="ALR24" s="25"/>
      <c r="ALS24" s="25"/>
      <c r="ALT24" s="25"/>
      <c r="ALU24" s="25"/>
      <c r="ALV24" s="25"/>
      <c r="ALW24" s="25"/>
      <c r="ALX24" s="25"/>
      <c r="ALY24" s="25"/>
      <c r="ALZ24" s="25"/>
      <c r="AMA24" s="25"/>
      <c r="AMB24" s="25"/>
      <c r="AMC24" s="25"/>
      <c r="AMD24" s="25"/>
      <c r="AME24" s="25"/>
      <c r="AMF24" s="25"/>
      <c r="AMG24" s="25"/>
      <c r="AMH24" s="25"/>
      <c r="AMI24" s="25"/>
      <c r="AMJ24" s="25"/>
      <c r="AMK24" s="25"/>
      <c r="AML24" s="25"/>
      <c r="AMM24" s="25"/>
      <c r="AMN24" s="25"/>
      <c r="AMO24" s="25"/>
      <c r="AMP24" s="25"/>
      <c r="AMQ24" s="25"/>
      <c r="AMR24" s="25"/>
      <c r="AMS24" s="25"/>
      <c r="AMT24" s="25"/>
      <c r="AMU24" s="25"/>
      <c r="AMV24" s="25"/>
      <c r="AMW24" s="25"/>
      <c r="AMX24" s="25"/>
      <c r="AMY24" s="25"/>
      <c r="AMZ24" s="25"/>
      <c r="ANA24" s="25"/>
      <c r="ANB24" s="25"/>
      <c r="ANC24" s="25"/>
      <c r="AND24" s="25"/>
      <c r="ANE24" s="25"/>
      <c r="ANF24" s="25"/>
      <c r="ANG24" s="25"/>
      <c r="ANH24" s="25"/>
      <c r="ANI24" s="25"/>
      <c r="ANJ24" s="25"/>
      <c r="ANK24" s="25"/>
      <c r="ANL24" s="25"/>
      <c r="ANM24" s="25"/>
      <c r="ANN24" s="25"/>
      <c r="ANO24" s="25"/>
      <c r="ANP24" s="25"/>
      <c r="ANQ24" s="25"/>
      <c r="ANR24" s="25"/>
      <c r="ANS24" s="25"/>
      <c r="ANT24" s="25"/>
      <c r="ANU24" s="25"/>
      <c r="ANV24" s="25"/>
      <c r="ANW24" s="25"/>
      <c r="ANX24" s="25"/>
      <c r="ANY24" s="25"/>
      <c r="ANZ24" s="25"/>
      <c r="AOA24" s="25"/>
      <c r="AOB24" s="25"/>
      <c r="AOC24" s="25"/>
      <c r="AOD24" s="25"/>
      <c r="AOE24" s="25"/>
      <c r="AOF24" s="25"/>
      <c r="AOG24" s="25"/>
      <c r="AOH24" s="25"/>
      <c r="AOI24" s="25"/>
      <c r="AOJ24" s="25"/>
      <c r="AOK24" s="25"/>
      <c r="AOL24" s="25"/>
      <c r="AOM24" s="25"/>
      <c r="AON24" s="25"/>
      <c r="AOO24" s="25"/>
      <c r="AOP24" s="25"/>
      <c r="AOQ24" s="25"/>
      <c r="AOR24" s="25"/>
      <c r="AOS24" s="25"/>
      <c r="AOT24" s="25"/>
      <c r="AOU24" s="25"/>
      <c r="AOV24" s="25"/>
      <c r="AOW24" s="25"/>
      <c r="AOX24" s="25"/>
      <c r="AOY24" s="25"/>
      <c r="AOZ24" s="25"/>
      <c r="APA24" s="25"/>
      <c r="APB24" s="25"/>
      <c r="APC24" s="25"/>
      <c r="APD24" s="25"/>
      <c r="APE24" s="25"/>
      <c r="APF24" s="25"/>
      <c r="APG24" s="25"/>
      <c r="APH24" s="25"/>
      <c r="API24" s="25"/>
      <c r="APJ24" s="25"/>
      <c r="APK24" s="25"/>
      <c r="APL24" s="25"/>
      <c r="APM24" s="25"/>
      <c r="APN24" s="25"/>
      <c r="APO24" s="25"/>
      <c r="APP24" s="25"/>
      <c r="APQ24" s="25"/>
      <c r="APR24" s="25"/>
      <c r="APS24" s="25"/>
      <c r="APT24" s="25"/>
      <c r="APU24" s="25"/>
      <c r="APV24" s="25"/>
      <c r="APW24" s="25"/>
      <c r="APX24" s="25"/>
      <c r="APY24" s="25"/>
      <c r="APZ24" s="25"/>
      <c r="AQA24" s="25"/>
      <c r="AQB24" s="25"/>
      <c r="AQC24" s="25"/>
      <c r="AQD24" s="25"/>
      <c r="AQE24" s="25"/>
      <c r="AQF24" s="25"/>
      <c r="AQG24" s="25"/>
      <c r="AQH24" s="25"/>
      <c r="AQI24" s="25"/>
      <c r="AQJ24" s="25"/>
      <c r="AQK24" s="25"/>
      <c r="AQL24" s="25"/>
      <c r="AQM24" s="25"/>
      <c r="AQN24" s="25"/>
      <c r="AQO24" s="25"/>
      <c r="AQP24" s="25"/>
      <c r="AQQ24" s="25"/>
      <c r="AQR24" s="25"/>
      <c r="AQS24" s="25"/>
      <c r="AQT24" s="25"/>
      <c r="AQU24" s="25"/>
      <c r="AQV24" s="25"/>
      <c r="AQW24" s="25"/>
      <c r="AQX24" s="25"/>
      <c r="AQY24" s="25"/>
      <c r="AQZ24" s="25"/>
      <c r="ARA24" s="25"/>
      <c r="ARB24" s="25"/>
      <c r="ARC24" s="25"/>
      <c r="ARD24" s="25"/>
      <c r="ARE24" s="25"/>
      <c r="ARF24" s="25"/>
      <c r="ARG24" s="25"/>
      <c r="ARH24" s="25"/>
      <c r="ARI24" s="25"/>
      <c r="ARJ24" s="25"/>
      <c r="ARK24" s="25"/>
      <c r="ARL24" s="25"/>
      <c r="ARM24" s="25"/>
      <c r="ARN24" s="25"/>
      <c r="ARO24" s="25"/>
      <c r="ARP24" s="25"/>
      <c r="ARQ24" s="25"/>
      <c r="ARR24" s="25"/>
      <c r="ARS24" s="25"/>
      <c r="ART24" s="25"/>
      <c r="ARU24" s="25"/>
      <c r="ARV24" s="25"/>
      <c r="ARW24" s="25"/>
      <c r="ARX24" s="25"/>
      <c r="ARY24" s="25"/>
      <c r="ARZ24" s="25"/>
      <c r="ASA24" s="25"/>
      <c r="ASB24" s="25"/>
      <c r="ASC24" s="25"/>
      <c r="ASD24" s="25"/>
      <c r="ASE24" s="25"/>
      <c r="ASF24" s="25"/>
      <c r="ASG24" s="25"/>
      <c r="ASH24" s="25"/>
      <c r="ASI24" s="25"/>
      <c r="ASJ24" s="25"/>
      <c r="ASK24" s="25"/>
      <c r="ASL24" s="25"/>
      <c r="ASM24" s="25"/>
      <c r="ASN24" s="25"/>
      <c r="ASO24" s="25"/>
      <c r="ASP24" s="25"/>
      <c r="ASQ24" s="25"/>
      <c r="ASR24" s="25"/>
      <c r="ASS24" s="25"/>
      <c r="AST24" s="25"/>
      <c r="ASU24" s="25"/>
      <c r="ASV24" s="25"/>
      <c r="ASW24" s="25"/>
      <c r="ASX24" s="25"/>
      <c r="ASY24" s="25"/>
      <c r="ASZ24" s="25"/>
      <c r="ATA24" s="25"/>
      <c r="ATB24" s="25"/>
      <c r="ATC24" s="25"/>
      <c r="ATD24" s="25"/>
      <c r="ATE24" s="25"/>
      <c r="ATF24" s="25"/>
      <c r="ATG24" s="25"/>
      <c r="ATH24" s="25"/>
      <c r="ATI24" s="25"/>
      <c r="ATJ24" s="25"/>
      <c r="ATK24" s="25"/>
      <c r="ATL24" s="25"/>
      <c r="ATM24" s="25"/>
      <c r="ATN24" s="25"/>
      <c r="ATO24" s="25"/>
      <c r="ATP24" s="25"/>
      <c r="ATQ24" s="25"/>
      <c r="ATR24" s="25"/>
      <c r="ATS24" s="25"/>
      <c r="ATT24" s="25"/>
      <c r="ATU24" s="25"/>
      <c r="ATV24" s="25"/>
      <c r="ATW24" s="25"/>
      <c r="ATX24" s="25"/>
      <c r="ATY24" s="25"/>
      <c r="ATZ24" s="25"/>
      <c r="AUA24" s="25"/>
      <c r="AUB24" s="25"/>
      <c r="AUC24" s="25"/>
      <c r="AUD24" s="25"/>
      <c r="AUE24" s="25"/>
      <c r="AUF24" s="25"/>
      <c r="AUG24" s="25"/>
      <c r="AUH24" s="25"/>
      <c r="AUI24" s="25"/>
      <c r="AUJ24" s="25"/>
      <c r="AUK24" s="25"/>
      <c r="AUL24" s="25"/>
      <c r="AUM24" s="25"/>
      <c r="AUN24" s="25"/>
      <c r="AUO24" s="25"/>
      <c r="AUP24" s="25"/>
      <c r="AUQ24" s="25"/>
      <c r="AUR24" s="25"/>
      <c r="AUS24" s="25"/>
      <c r="AUT24" s="25"/>
      <c r="AUU24" s="25"/>
      <c r="AUV24" s="25"/>
      <c r="AUW24" s="25"/>
      <c r="AUX24" s="25"/>
      <c r="AUY24" s="25"/>
      <c r="AUZ24" s="25"/>
      <c r="AVA24" s="25"/>
      <c r="AVB24" s="25"/>
      <c r="AVC24" s="25"/>
      <c r="AVD24" s="25"/>
      <c r="AVE24" s="25"/>
      <c r="AVF24" s="25"/>
      <c r="AVG24" s="25"/>
      <c r="AVH24" s="25"/>
      <c r="AVI24" s="25"/>
      <c r="AVJ24" s="25"/>
      <c r="AVK24" s="25"/>
      <c r="AVL24" s="25"/>
      <c r="AVM24" s="25"/>
      <c r="AVN24" s="25"/>
      <c r="AVO24" s="25"/>
      <c r="AVP24" s="25"/>
      <c r="AVQ24" s="25"/>
      <c r="AVR24" s="25"/>
      <c r="AVS24" s="25"/>
      <c r="AVT24" s="25"/>
      <c r="AVU24" s="25"/>
      <c r="AVV24" s="25"/>
      <c r="AVW24" s="25"/>
      <c r="AVX24" s="25"/>
      <c r="AVY24" s="25"/>
      <c r="AVZ24" s="25"/>
      <c r="AWA24" s="25"/>
      <c r="AWB24" s="25"/>
      <c r="AWC24" s="25"/>
      <c r="AWD24" s="25"/>
      <c r="AWE24" s="25"/>
      <c r="AWF24" s="25"/>
      <c r="AWG24" s="25"/>
      <c r="AWH24" s="25"/>
      <c r="AWI24" s="25"/>
      <c r="AWJ24" s="25"/>
      <c r="AWK24" s="25"/>
      <c r="AWL24" s="25"/>
      <c r="AWM24" s="25"/>
      <c r="AWN24" s="25"/>
      <c r="AWO24" s="25"/>
      <c r="AWP24" s="25"/>
      <c r="AWQ24" s="25"/>
      <c r="AWR24" s="25"/>
      <c r="AWS24" s="25"/>
      <c r="AWT24" s="25"/>
      <c r="AWU24" s="25"/>
      <c r="AWV24" s="25"/>
      <c r="AWW24" s="25"/>
      <c r="AWX24" s="25"/>
      <c r="AWY24" s="25"/>
      <c r="AWZ24" s="25"/>
      <c r="AXA24" s="25"/>
      <c r="AXB24" s="25"/>
      <c r="AXC24" s="25"/>
      <c r="AXD24" s="25"/>
      <c r="AXE24" s="25"/>
      <c r="AXF24" s="25"/>
      <c r="AXG24" s="25"/>
      <c r="AXH24" s="25"/>
      <c r="AXI24" s="25"/>
      <c r="AXJ24" s="25"/>
      <c r="AXK24" s="25"/>
      <c r="AXL24" s="25"/>
      <c r="AXM24" s="25"/>
      <c r="AXN24" s="25"/>
      <c r="AXO24" s="25"/>
      <c r="AXP24" s="25"/>
      <c r="AXQ24" s="25"/>
      <c r="AXR24" s="25"/>
      <c r="AXS24" s="25"/>
      <c r="AXT24" s="25"/>
      <c r="AXU24" s="25"/>
      <c r="AXV24" s="25"/>
      <c r="AXW24" s="25"/>
      <c r="AXX24" s="25"/>
      <c r="AXY24" s="25"/>
      <c r="AXZ24" s="25"/>
      <c r="AYA24" s="25"/>
      <c r="AYB24" s="25"/>
      <c r="AYC24" s="25"/>
      <c r="AYD24" s="25"/>
      <c r="AYE24" s="25"/>
      <c r="AYF24" s="25"/>
      <c r="AYG24" s="25"/>
      <c r="AYH24" s="25"/>
      <c r="AYI24" s="25"/>
      <c r="AYJ24" s="25"/>
      <c r="AYK24" s="25"/>
      <c r="AYL24" s="25"/>
      <c r="AYM24" s="25"/>
      <c r="AYN24" s="25"/>
      <c r="AYO24" s="25"/>
      <c r="AYP24" s="25"/>
      <c r="AYQ24" s="25"/>
      <c r="AYR24" s="25"/>
      <c r="AYS24" s="25"/>
      <c r="AYT24" s="25"/>
      <c r="AYU24" s="25"/>
      <c r="AYV24" s="25"/>
      <c r="AYW24" s="25"/>
      <c r="AYX24" s="25"/>
      <c r="AYY24" s="25"/>
      <c r="AYZ24" s="25"/>
      <c r="AZA24" s="25"/>
      <c r="AZB24" s="25"/>
      <c r="AZC24" s="25"/>
      <c r="AZD24" s="25"/>
      <c r="AZE24" s="25"/>
      <c r="AZF24" s="25"/>
      <c r="AZG24" s="25"/>
      <c r="AZH24" s="25"/>
      <c r="AZI24" s="25"/>
      <c r="AZJ24" s="25"/>
      <c r="AZK24" s="25"/>
      <c r="AZL24" s="25"/>
      <c r="AZM24" s="25"/>
      <c r="AZN24" s="25"/>
      <c r="AZO24" s="25"/>
      <c r="AZP24" s="25"/>
      <c r="AZQ24" s="25"/>
      <c r="AZR24" s="25"/>
      <c r="AZS24" s="25"/>
      <c r="AZT24" s="25"/>
      <c r="AZU24" s="25"/>
      <c r="AZV24" s="25"/>
      <c r="AZW24" s="25"/>
      <c r="AZX24" s="25"/>
      <c r="AZY24" s="25"/>
      <c r="AZZ24" s="25"/>
      <c r="BAA24" s="25"/>
      <c r="BAB24" s="25"/>
      <c r="BAC24" s="25"/>
      <c r="BAD24" s="25"/>
      <c r="BAE24" s="25"/>
      <c r="BAF24" s="25"/>
      <c r="BAG24" s="25"/>
      <c r="BAH24" s="25"/>
      <c r="BAI24" s="25"/>
      <c r="BAJ24" s="25"/>
      <c r="BAK24" s="25"/>
      <c r="BAL24" s="25"/>
      <c r="BAM24" s="25"/>
      <c r="BAN24" s="25"/>
      <c r="BAO24" s="25"/>
      <c r="BAP24" s="25"/>
      <c r="BAQ24" s="25"/>
      <c r="BAR24" s="25"/>
      <c r="BAS24" s="25"/>
      <c r="BAT24" s="25"/>
      <c r="BAU24" s="25"/>
      <c r="BAV24" s="25"/>
      <c r="BAW24" s="25"/>
      <c r="BAX24" s="25"/>
      <c r="BAY24" s="25"/>
      <c r="BAZ24" s="25"/>
      <c r="BBA24" s="25"/>
      <c r="BBB24" s="25"/>
      <c r="BBC24" s="25"/>
      <c r="BBD24" s="25"/>
      <c r="BBE24" s="25"/>
      <c r="BBF24" s="25"/>
      <c r="BBG24" s="25"/>
      <c r="BBH24" s="25"/>
      <c r="BBI24" s="25"/>
      <c r="BBJ24" s="25"/>
      <c r="BBK24" s="25"/>
      <c r="BBL24" s="25"/>
      <c r="BBM24" s="25"/>
      <c r="BBN24" s="25"/>
      <c r="BBO24" s="25"/>
      <c r="BBP24" s="25"/>
      <c r="BBQ24" s="25"/>
      <c r="BBR24" s="25"/>
      <c r="BBS24" s="25"/>
      <c r="BBT24" s="25"/>
      <c r="BBU24" s="25"/>
      <c r="BBV24" s="25"/>
      <c r="BBW24" s="25"/>
      <c r="BBX24" s="25"/>
      <c r="BBY24" s="25"/>
      <c r="BBZ24" s="25"/>
      <c r="BCA24" s="25"/>
      <c r="BCB24" s="25"/>
      <c r="BCC24" s="25"/>
      <c r="BCD24" s="25"/>
      <c r="BCE24" s="25"/>
      <c r="BCF24" s="25"/>
      <c r="BCG24" s="25"/>
      <c r="BCH24" s="25"/>
      <c r="BCI24" s="25"/>
      <c r="BCJ24" s="25"/>
      <c r="BCK24" s="25"/>
      <c r="BCL24" s="25"/>
      <c r="BCM24" s="25"/>
      <c r="BCN24" s="25"/>
      <c r="BCO24" s="25"/>
      <c r="BCP24" s="25"/>
      <c r="BCQ24" s="25"/>
      <c r="BCR24" s="25"/>
      <c r="BCS24" s="25"/>
      <c r="BCT24" s="25"/>
      <c r="BCU24" s="25"/>
      <c r="BCV24" s="25"/>
      <c r="BCW24" s="25"/>
      <c r="BCX24" s="25"/>
      <c r="BCY24" s="25"/>
      <c r="BCZ24" s="25"/>
      <c r="BDA24" s="25"/>
      <c r="BDB24" s="25"/>
      <c r="BDC24" s="25"/>
      <c r="BDD24" s="25"/>
      <c r="BDE24" s="25"/>
      <c r="BDF24" s="25"/>
      <c r="BDG24" s="25"/>
      <c r="BDH24" s="25"/>
      <c r="BDI24" s="25"/>
      <c r="BDJ24" s="25"/>
      <c r="BDK24" s="25"/>
      <c r="BDL24" s="25"/>
      <c r="BDM24" s="25"/>
      <c r="BDN24" s="25"/>
      <c r="BDO24" s="25"/>
      <c r="BDP24" s="25"/>
      <c r="BDQ24" s="25"/>
      <c r="BDR24" s="25"/>
      <c r="BDS24" s="25"/>
      <c r="BDT24" s="25"/>
      <c r="BDU24" s="25"/>
      <c r="BDV24" s="25"/>
      <c r="BDW24" s="25"/>
      <c r="BDX24" s="25"/>
      <c r="BDY24" s="25"/>
      <c r="BDZ24" s="25"/>
      <c r="BEA24" s="25"/>
      <c r="BEB24" s="25"/>
      <c r="BEC24" s="25"/>
      <c r="BED24" s="25"/>
      <c r="BEE24" s="25"/>
      <c r="BEF24" s="25"/>
      <c r="BEG24" s="25"/>
      <c r="BEH24" s="25"/>
      <c r="BEI24" s="25"/>
      <c r="BEJ24" s="25"/>
      <c r="BEK24" s="25"/>
      <c r="BEL24" s="25"/>
      <c r="BEM24" s="25"/>
      <c r="BEN24" s="25"/>
      <c r="BEO24" s="25"/>
      <c r="BEP24" s="25"/>
      <c r="BEQ24" s="25"/>
      <c r="BER24" s="25"/>
      <c r="BES24" s="25"/>
      <c r="BET24" s="25"/>
      <c r="BEU24" s="25"/>
      <c r="BEV24" s="25"/>
      <c r="BEW24" s="25"/>
      <c r="BEX24" s="25"/>
      <c r="BEY24" s="25"/>
      <c r="BEZ24" s="25"/>
      <c r="BFA24" s="25"/>
      <c r="BFB24" s="25"/>
      <c r="BFC24" s="25"/>
      <c r="BFD24" s="25"/>
      <c r="BFE24" s="25"/>
      <c r="BFF24" s="25"/>
      <c r="BFG24" s="25"/>
      <c r="BFH24" s="25"/>
      <c r="BFI24" s="25"/>
      <c r="BFJ24" s="25"/>
      <c r="BFK24" s="25"/>
      <c r="BFL24" s="25"/>
      <c r="BFM24" s="25"/>
      <c r="BFN24" s="25"/>
      <c r="BFO24" s="25"/>
      <c r="BFP24" s="25"/>
      <c r="BFQ24" s="25"/>
      <c r="BFR24" s="25"/>
      <c r="BFS24" s="25"/>
      <c r="BFT24" s="25"/>
      <c r="BFU24" s="25"/>
      <c r="BFV24" s="25"/>
      <c r="BFW24" s="25"/>
      <c r="BFX24" s="25"/>
      <c r="BFY24" s="25"/>
      <c r="BFZ24" s="25"/>
      <c r="BGA24" s="25"/>
      <c r="BGB24" s="25"/>
      <c r="BGC24" s="25"/>
      <c r="BGD24" s="25"/>
      <c r="BGE24" s="25"/>
      <c r="BGF24" s="25"/>
      <c r="BGG24" s="25"/>
      <c r="BGH24" s="25"/>
      <c r="BGI24" s="25"/>
      <c r="BGJ24" s="25"/>
      <c r="BGK24" s="25"/>
      <c r="BGL24" s="25"/>
      <c r="BGM24" s="25"/>
      <c r="BGN24" s="25"/>
      <c r="BGO24" s="25"/>
      <c r="BGP24" s="25"/>
      <c r="BGQ24" s="25"/>
      <c r="BGR24" s="25"/>
      <c r="BGS24" s="25"/>
      <c r="BGT24" s="25"/>
      <c r="BGU24" s="25"/>
      <c r="BGV24" s="25"/>
      <c r="BGW24" s="25"/>
      <c r="BGX24" s="25"/>
      <c r="BGY24" s="25"/>
      <c r="BGZ24" s="25"/>
      <c r="BHA24" s="25"/>
      <c r="BHB24" s="25"/>
      <c r="BHC24" s="25"/>
      <c r="BHD24" s="25"/>
      <c r="BHE24" s="25"/>
      <c r="BHF24" s="25"/>
      <c r="BHG24" s="25"/>
      <c r="BHH24" s="25"/>
      <c r="BHI24" s="25"/>
      <c r="BHJ24" s="25"/>
      <c r="BHK24" s="25"/>
      <c r="BHL24" s="25"/>
      <c r="BHM24" s="25"/>
      <c r="BHN24" s="25"/>
      <c r="BHO24" s="25"/>
      <c r="BHP24" s="25"/>
      <c r="BHQ24" s="25"/>
      <c r="BHR24" s="25"/>
      <c r="BHS24" s="25"/>
      <c r="BHT24" s="25"/>
      <c r="BHU24" s="25"/>
      <c r="BHV24" s="25"/>
      <c r="BHW24" s="25"/>
      <c r="BHX24" s="25"/>
      <c r="BHY24" s="25"/>
      <c r="BHZ24" s="25"/>
      <c r="BIA24" s="25"/>
      <c r="BIB24" s="25"/>
      <c r="BIC24" s="25"/>
      <c r="BID24" s="25"/>
      <c r="BIE24" s="25"/>
      <c r="BIF24" s="25"/>
      <c r="BIG24" s="25"/>
      <c r="BIH24" s="25"/>
      <c r="BII24" s="25"/>
      <c r="BIJ24" s="25"/>
      <c r="BIK24" s="25"/>
      <c r="BIL24" s="25"/>
      <c r="BIM24" s="25"/>
      <c r="BIN24" s="25"/>
      <c r="BIO24" s="25"/>
      <c r="BIP24" s="25"/>
      <c r="BIQ24" s="25"/>
      <c r="BIR24" s="25"/>
      <c r="BIS24" s="25"/>
      <c r="BIT24" s="25"/>
      <c r="BIU24" s="25"/>
      <c r="BIV24" s="25"/>
      <c r="BIW24" s="25"/>
      <c r="BIX24" s="25"/>
      <c r="BIY24" s="25"/>
      <c r="BIZ24" s="25"/>
      <c r="BJA24" s="25"/>
      <c r="BJB24" s="25"/>
      <c r="BJC24" s="25"/>
      <c r="BJD24" s="25"/>
      <c r="BJE24" s="25"/>
      <c r="BJF24" s="25"/>
      <c r="BJG24" s="25"/>
      <c r="BJH24" s="25"/>
      <c r="BJI24" s="25"/>
      <c r="BJJ24" s="25"/>
      <c r="BJK24" s="25"/>
      <c r="BJL24" s="25"/>
      <c r="BJM24" s="25"/>
      <c r="BJN24" s="25"/>
      <c r="BJO24" s="25"/>
      <c r="BJP24" s="25"/>
      <c r="BJQ24" s="25"/>
      <c r="BJR24" s="25"/>
      <c r="BJS24" s="25"/>
      <c r="BJT24" s="25"/>
      <c r="BJU24" s="25"/>
      <c r="BJV24" s="25"/>
      <c r="BJW24" s="25"/>
      <c r="BJX24" s="25"/>
      <c r="BJY24" s="25"/>
      <c r="BJZ24" s="25"/>
      <c r="BKA24" s="25"/>
      <c r="BKB24" s="25"/>
      <c r="BKC24" s="25"/>
      <c r="BKD24" s="25"/>
      <c r="BKE24" s="25"/>
      <c r="BKF24" s="25"/>
      <c r="BKG24" s="25"/>
      <c r="BKH24" s="25"/>
      <c r="BKI24" s="25"/>
      <c r="BKJ24" s="25"/>
      <c r="BKK24" s="25"/>
      <c r="BKL24" s="25"/>
      <c r="BKM24" s="25"/>
      <c r="BKN24" s="25"/>
      <c r="BKO24" s="25"/>
      <c r="BKP24" s="25"/>
      <c r="BKQ24" s="25"/>
      <c r="BKR24" s="25"/>
      <c r="BKS24" s="25"/>
      <c r="BKT24" s="25"/>
      <c r="BKU24" s="25"/>
      <c r="BKV24" s="25"/>
      <c r="BKW24" s="25"/>
      <c r="BKX24" s="25"/>
      <c r="BKY24" s="25"/>
      <c r="BKZ24" s="25"/>
      <c r="BLA24" s="25"/>
      <c r="BLB24" s="25"/>
      <c r="BLC24" s="25"/>
      <c r="BLD24" s="25"/>
      <c r="BLE24" s="25"/>
      <c r="BLF24" s="25"/>
      <c r="BLG24" s="25"/>
      <c r="BLH24" s="25"/>
      <c r="BLI24" s="25"/>
      <c r="BLJ24" s="25"/>
      <c r="BLK24" s="25"/>
      <c r="BLL24" s="25"/>
      <c r="BLM24" s="25"/>
      <c r="BLN24" s="25"/>
      <c r="BLO24" s="25"/>
      <c r="BLP24" s="25"/>
      <c r="BLQ24" s="25"/>
      <c r="BLR24" s="25"/>
      <c r="BLS24" s="25"/>
      <c r="BLT24" s="25"/>
      <c r="BLU24" s="25"/>
      <c r="BLV24" s="25"/>
      <c r="BLW24" s="25"/>
      <c r="BLX24" s="25"/>
      <c r="BLY24" s="25"/>
      <c r="BLZ24" s="25"/>
      <c r="BMA24" s="25"/>
      <c r="BMB24" s="25"/>
      <c r="BMC24" s="25"/>
      <c r="BMD24" s="25"/>
      <c r="BME24" s="25"/>
      <c r="BMF24" s="25"/>
      <c r="BMG24" s="25"/>
      <c r="BMH24" s="25"/>
      <c r="BMI24" s="25"/>
      <c r="BMJ24" s="25"/>
      <c r="BMK24" s="25"/>
      <c r="BML24" s="25"/>
      <c r="BMM24" s="25"/>
      <c r="BMN24" s="25"/>
      <c r="BMO24" s="25"/>
      <c r="BMP24" s="25"/>
      <c r="BMQ24" s="25"/>
      <c r="BMR24" s="25"/>
      <c r="BMS24" s="25"/>
      <c r="BMT24" s="25"/>
      <c r="BMU24" s="25"/>
      <c r="BMV24" s="25"/>
      <c r="BMW24" s="25"/>
      <c r="BMX24" s="25"/>
      <c r="BMY24" s="25"/>
      <c r="BMZ24" s="25"/>
      <c r="BNA24" s="25"/>
      <c r="BNB24" s="25"/>
      <c r="BNC24" s="25"/>
      <c r="BND24" s="25"/>
      <c r="BNE24" s="25"/>
      <c r="BNF24" s="25"/>
      <c r="BNG24" s="25"/>
      <c r="BNH24" s="25"/>
      <c r="BNI24" s="25"/>
      <c r="BNJ24" s="25"/>
      <c r="BNK24" s="25"/>
      <c r="BNL24" s="25"/>
      <c r="BNM24" s="25"/>
      <c r="BNN24" s="25"/>
      <c r="BNO24" s="25"/>
      <c r="BNP24" s="25"/>
      <c r="BNQ24" s="25"/>
      <c r="BNR24" s="25"/>
      <c r="BNS24" s="25"/>
      <c r="BNT24" s="25"/>
      <c r="BNU24" s="25"/>
      <c r="BNV24" s="25"/>
      <c r="BNW24" s="25"/>
      <c r="BNX24" s="25"/>
      <c r="BNY24" s="25"/>
      <c r="BNZ24" s="25"/>
      <c r="BOA24" s="25"/>
      <c r="BOB24" s="25"/>
      <c r="BOC24" s="25"/>
      <c r="BOD24" s="25"/>
      <c r="BOE24" s="25"/>
      <c r="BOF24" s="25"/>
      <c r="BOG24" s="25"/>
      <c r="BOH24" s="25"/>
      <c r="BOI24" s="25"/>
      <c r="BOJ24" s="25"/>
      <c r="BOK24" s="25"/>
      <c r="BOL24" s="25"/>
      <c r="BOM24" s="25"/>
      <c r="BON24" s="25"/>
      <c r="BOO24" s="25"/>
      <c r="BOP24" s="25"/>
      <c r="BOQ24" s="25"/>
      <c r="BOR24" s="25"/>
      <c r="BOS24" s="25"/>
      <c r="BOT24" s="25"/>
      <c r="BOU24" s="25"/>
      <c r="BOV24" s="25"/>
      <c r="BOW24" s="25"/>
      <c r="BOX24" s="25"/>
      <c r="BOY24" s="25"/>
      <c r="BOZ24" s="25"/>
      <c r="BPA24" s="25"/>
      <c r="BPB24" s="25"/>
      <c r="BPC24" s="25"/>
      <c r="BPD24" s="25"/>
      <c r="BPE24" s="25"/>
      <c r="BPF24" s="25"/>
      <c r="BPG24" s="25"/>
      <c r="BPH24" s="25"/>
      <c r="BPI24" s="25"/>
      <c r="BPJ24" s="25"/>
      <c r="BPK24" s="25"/>
      <c r="BPL24" s="25"/>
      <c r="BPM24" s="25"/>
      <c r="BPN24" s="25"/>
      <c r="BPO24" s="25"/>
      <c r="BPP24" s="25"/>
      <c r="BPQ24" s="25"/>
      <c r="BPR24" s="25"/>
      <c r="BPS24" s="25"/>
      <c r="BPT24" s="25"/>
      <c r="BPU24" s="25"/>
      <c r="BPV24" s="25"/>
      <c r="BPW24" s="25"/>
      <c r="BPX24" s="25"/>
      <c r="BPY24" s="25"/>
      <c r="BPZ24" s="25"/>
      <c r="BQA24" s="25"/>
      <c r="BQB24" s="25"/>
      <c r="BQC24" s="25"/>
      <c r="BQD24" s="25"/>
      <c r="BQE24" s="25"/>
      <c r="BQF24" s="25"/>
      <c r="BQG24" s="25"/>
      <c r="BQH24" s="25"/>
      <c r="BQI24" s="25"/>
      <c r="BQJ24" s="25"/>
      <c r="BQK24" s="25"/>
      <c r="BQL24" s="25"/>
      <c r="BQM24" s="25"/>
      <c r="BQN24" s="25"/>
      <c r="BQO24" s="25"/>
      <c r="BQP24" s="25"/>
      <c r="BQQ24" s="25"/>
      <c r="BQR24" s="25"/>
      <c r="BQS24" s="25"/>
      <c r="BQT24" s="25"/>
      <c r="BQU24" s="25"/>
      <c r="BQV24" s="25"/>
      <c r="BQW24" s="25"/>
      <c r="BQX24" s="25"/>
      <c r="BQY24" s="25"/>
      <c r="BQZ24" s="25"/>
      <c r="BRA24" s="25"/>
      <c r="BRB24" s="25"/>
      <c r="BRC24" s="25"/>
      <c r="BRD24" s="25"/>
      <c r="BRE24" s="25"/>
      <c r="BRF24" s="25"/>
      <c r="BRG24" s="25"/>
      <c r="BRH24" s="25"/>
      <c r="BRI24" s="25"/>
      <c r="BRJ24" s="25"/>
      <c r="BRK24" s="25"/>
      <c r="BRL24" s="25"/>
      <c r="BRM24" s="25"/>
      <c r="BRN24" s="25"/>
      <c r="BRO24" s="25"/>
      <c r="BRP24" s="25"/>
      <c r="BRQ24" s="25"/>
      <c r="BRR24" s="25"/>
      <c r="BRS24" s="25"/>
      <c r="BRT24" s="25"/>
      <c r="BRU24" s="25"/>
      <c r="BRV24" s="25"/>
      <c r="BRW24" s="25"/>
      <c r="BRX24" s="25"/>
      <c r="BRY24" s="25"/>
      <c r="BRZ24" s="25"/>
      <c r="BSA24" s="25"/>
      <c r="BSB24" s="25"/>
      <c r="BSC24" s="25"/>
      <c r="BSD24" s="25"/>
      <c r="BSE24" s="25"/>
      <c r="BSF24" s="25"/>
      <c r="BSG24" s="25"/>
      <c r="BSH24" s="25"/>
      <c r="BSI24" s="25"/>
      <c r="BSJ24" s="25"/>
      <c r="BSK24" s="25"/>
      <c r="BSL24" s="25"/>
      <c r="BSM24" s="25"/>
      <c r="BSN24" s="25"/>
      <c r="BSO24" s="25"/>
      <c r="BSP24" s="25"/>
      <c r="BSQ24" s="25"/>
      <c r="BSR24" s="25"/>
      <c r="BSS24" s="25"/>
      <c r="BST24" s="25"/>
      <c r="BSU24" s="25"/>
      <c r="BSV24" s="25"/>
      <c r="BSW24" s="25"/>
      <c r="BSX24" s="25"/>
      <c r="BSY24" s="25"/>
      <c r="BSZ24" s="25"/>
      <c r="BTA24" s="25"/>
      <c r="BTB24" s="25"/>
      <c r="BTC24" s="25"/>
      <c r="BTD24" s="25"/>
      <c r="BTE24" s="25"/>
      <c r="BTF24" s="25"/>
      <c r="BTG24" s="25"/>
      <c r="BTH24" s="25"/>
      <c r="BTI24" s="25"/>
      <c r="BTJ24" s="25"/>
      <c r="BTK24" s="25"/>
      <c r="BTL24" s="25"/>
      <c r="BTM24" s="25"/>
      <c r="BTN24" s="25"/>
      <c r="BTO24" s="25"/>
      <c r="BTP24" s="25"/>
      <c r="BTQ24" s="25"/>
      <c r="BTR24" s="25"/>
      <c r="BTS24" s="25"/>
      <c r="BTT24" s="25"/>
      <c r="BTU24" s="25"/>
      <c r="BTV24" s="25"/>
      <c r="BTW24" s="25"/>
      <c r="BTX24" s="25"/>
      <c r="BTY24" s="25"/>
      <c r="BTZ24" s="25"/>
      <c r="BUA24" s="25"/>
      <c r="BUB24" s="25"/>
      <c r="BUC24" s="25"/>
      <c r="BUD24" s="25"/>
      <c r="BUE24" s="25"/>
      <c r="BUF24" s="25"/>
      <c r="BUG24" s="25"/>
      <c r="BUH24" s="25"/>
      <c r="BUI24" s="25"/>
      <c r="BUJ24" s="25"/>
      <c r="BUK24" s="25"/>
      <c r="BUL24" s="25"/>
      <c r="BUM24" s="25"/>
      <c r="BUN24" s="25"/>
      <c r="BUO24" s="25"/>
      <c r="BUP24" s="25"/>
      <c r="BUQ24" s="25"/>
      <c r="BUR24" s="25"/>
      <c r="BUS24" s="25"/>
      <c r="BUT24" s="25"/>
      <c r="BUU24" s="25"/>
      <c r="BUV24" s="25"/>
      <c r="BUW24" s="25"/>
      <c r="BUX24" s="25"/>
    </row>
    <row r="25" spans="1:1922" s="16" customFormat="1" x14ac:dyDescent="0.25"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/>
      <c r="JU25" s="25"/>
      <c r="JV25" s="25"/>
      <c r="JW25" s="25"/>
      <c r="JX25" s="25"/>
      <c r="JY25" s="25"/>
      <c r="JZ25" s="25"/>
      <c r="KA25" s="25"/>
      <c r="KB25" s="25"/>
      <c r="KC25" s="25"/>
      <c r="KD25" s="25"/>
      <c r="KE25" s="25"/>
      <c r="KF25" s="25"/>
      <c r="KG25" s="25"/>
      <c r="KH25" s="25"/>
      <c r="KI25" s="25"/>
      <c r="KJ25" s="25"/>
      <c r="KK25" s="25"/>
      <c r="KL25" s="25"/>
      <c r="KM25" s="25"/>
      <c r="KN25" s="25"/>
      <c r="KO25" s="25"/>
      <c r="KP25" s="25"/>
      <c r="KQ25" s="25"/>
      <c r="KR25" s="25"/>
      <c r="KS25" s="25"/>
      <c r="KT25" s="25"/>
      <c r="KU25" s="25"/>
      <c r="KV25" s="25"/>
      <c r="KW25" s="25"/>
      <c r="KX25" s="25"/>
      <c r="KY25" s="25"/>
      <c r="KZ25" s="25"/>
      <c r="LA25" s="25"/>
      <c r="LB25" s="25"/>
      <c r="LC25" s="25"/>
      <c r="LD25" s="25"/>
      <c r="LE25" s="25"/>
      <c r="LF25" s="25"/>
      <c r="LG25" s="25"/>
      <c r="LH25" s="25"/>
      <c r="LI25" s="25"/>
      <c r="LJ25" s="25"/>
      <c r="LK25" s="25"/>
      <c r="LL25" s="25"/>
      <c r="LM25" s="25"/>
      <c r="LN25" s="25"/>
      <c r="LO25" s="25"/>
      <c r="LP25" s="25"/>
      <c r="LQ25" s="25"/>
      <c r="LR25" s="25"/>
      <c r="LS25" s="25"/>
      <c r="LT25" s="25"/>
      <c r="LU25" s="25"/>
      <c r="LV25" s="25"/>
      <c r="LW25" s="25"/>
      <c r="LX25" s="25"/>
      <c r="LY25" s="25"/>
      <c r="LZ25" s="25"/>
      <c r="MA25" s="25"/>
      <c r="MB25" s="25"/>
      <c r="MC25" s="25"/>
      <c r="MD25" s="25"/>
      <c r="ME25" s="25"/>
      <c r="MF25" s="25"/>
      <c r="MG25" s="25"/>
      <c r="MH25" s="25"/>
      <c r="MI25" s="25"/>
      <c r="MJ25" s="25"/>
      <c r="MK25" s="25"/>
      <c r="ML25" s="25"/>
      <c r="MM25" s="25"/>
      <c r="MN25" s="25"/>
      <c r="MO25" s="25"/>
      <c r="MP25" s="25"/>
      <c r="MQ25" s="25"/>
      <c r="MR25" s="25"/>
      <c r="MS25" s="25"/>
      <c r="MT25" s="25"/>
      <c r="MU25" s="25"/>
      <c r="MV25" s="25"/>
      <c r="MW25" s="25"/>
      <c r="MX25" s="25"/>
      <c r="MY25" s="25"/>
      <c r="MZ25" s="25"/>
      <c r="NA25" s="25"/>
      <c r="NB25" s="25"/>
      <c r="NC25" s="25"/>
      <c r="ND25" s="25"/>
      <c r="NE25" s="25"/>
      <c r="NF25" s="25"/>
      <c r="NG25" s="25"/>
      <c r="NH25" s="25"/>
      <c r="NI25" s="25"/>
      <c r="NJ25" s="25"/>
      <c r="NK25" s="25"/>
      <c r="NL25" s="25"/>
      <c r="NM25" s="25"/>
      <c r="NN25" s="25"/>
      <c r="NO25" s="25"/>
      <c r="NP25" s="25"/>
      <c r="NQ25" s="25"/>
      <c r="NR25" s="25"/>
      <c r="NS25" s="25"/>
      <c r="NT25" s="25"/>
      <c r="NU25" s="25"/>
      <c r="NV25" s="25"/>
      <c r="NW25" s="25"/>
      <c r="NX25" s="25"/>
      <c r="NY25" s="25"/>
      <c r="NZ25" s="25"/>
      <c r="OA25" s="25"/>
      <c r="OB25" s="25"/>
      <c r="OC25" s="25"/>
      <c r="OD25" s="25"/>
      <c r="OE25" s="25"/>
      <c r="OF25" s="25"/>
      <c r="OG25" s="25"/>
      <c r="OH25" s="25"/>
      <c r="OI25" s="25"/>
      <c r="OJ25" s="25"/>
      <c r="OK25" s="25"/>
      <c r="OL25" s="25"/>
      <c r="OM25" s="25"/>
      <c r="ON25" s="25"/>
      <c r="OO25" s="25"/>
      <c r="OP25" s="25"/>
      <c r="OQ25" s="25"/>
      <c r="OR25" s="25"/>
      <c r="OS25" s="25"/>
      <c r="OT25" s="25"/>
      <c r="OU25" s="25"/>
      <c r="OV25" s="25"/>
      <c r="OW25" s="25"/>
      <c r="OX25" s="25"/>
      <c r="OY25" s="25"/>
      <c r="OZ25" s="25"/>
      <c r="PA25" s="25"/>
      <c r="PB25" s="25"/>
      <c r="PC25" s="25"/>
      <c r="PD25" s="25"/>
      <c r="PE25" s="25"/>
      <c r="PF25" s="25"/>
      <c r="PG25" s="25"/>
      <c r="PH25" s="25"/>
      <c r="PI25" s="25"/>
      <c r="PJ25" s="25"/>
      <c r="PK25" s="25"/>
      <c r="PL25" s="25"/>
      <c r="PM25" s="25"/>
      <c r="PN25" s="25"/>
      <c r="PO25" s="25"/>
      <c r="PP25" s="25"/>
      <c r="PQ25" s="25"/>
      <c r="PR25" s="25"/>
      <c r="PS25" s="25"/>
      <c r="PT25" s="25"/>
      <c r="PU25" s="25"/>
      <c r="PV25" s="25"/>
      <c r="PW25" s="25"/>
      <c r="PX25" s="25"/>
      <c r="PY25" s="25"/>
      <c r="PZ25" s="25"/>
      <c r="QA25" s="25"/>
      <c r="QB25" s="25"/>
      <c r="QC25" s="25"/>
      <c r="QD25" s="25"/>
      <c r="QE25" s="25"/>
      <c r="QF25" s="25"/>
      <c r="QG25" s="25"/>
      <c r="QH25" s="25"/>
      <c r="QI25" s="25"/>
      <c r="QJ25" s="25"/>
      <c r="QK25" s="25"/>
      <c r="QL25" s="25"/>
      <c r="QM25" s="25"/>
      <c r="QN25" s="25"/>
      <c r="QO25" s="25"/>
      <c r="QP25" s="25"/>
      <c r="QQ25" s="25"/>
      <c r="QR25" s="25"/>
      <c r="QS25" s="25"/>
      <c r="QT25" s="25"/>
      <c r="QU25" s="25"/>
      <c r="QV25" s="25"/>
      <c r="QW25" s="25"/>
      <c r="QX25" s="25"/>
      <c r="QY25" s="25"/>
      <c r="QZ25" s="25"/>
      <c r="RA25" s="25"/>
      <c r="RB25" s="25"/>
      <c r="RC25" s="25"/>
      <c r="RD25" s="25"/>
      <c r="RE25" s="25"/>
      <c r="RF25" s="25"/>
      <c r="RG25" s="25"/>
      <c r="RH25" s="25"/>
      <c r="RI25" s="25"/>
      <c r="RJ25" s="25"/>
      <c r="RK25" s="25"/>
      <c r="RL25" s="25"/>
      <c r="RM25" s="25"/>
      <c r="RN25" s="25"/>
      <c r="RO25" s="25"/>
      <c r="RP25" s="25"/>
      <c r="RQ25" s="25"/>
      <c r="RR25" s="25"/>
      <c r="RS25" s="25"/>
      <c r="RT25" s="25"/>
      <c r="RU25" s="25"/>
      <c r="RV25" s="25"/>
      <c r="RW25" s="25"/>
      <c r="RX25" s="25"/>
      <c r="RY25" s="25"/>
      <c r="RZ25" s="25"/>
      <c r="SA25" s="25"/>
      <c r="SB25" s="25"/>
      <c r="SC25" s="25"/>
      <c r="SD25" s="25"/>
      <c r="SE25" s="25"/>
      <c r="SF25" s="25"/>
      <c r="SG25" s="25"/>
      <c r="SH25" s="25"/>
      <c r="SI25" s="25"/>
      <c r="SJ25" s="25"/>
      <c r="SK25" s="25"/>
      <c r="SL25" s="25"/>
      <c r="SM25" s="25"/>
      <c r="SN25" s="25"/>
      <c r="SO25" s="25"/>
      <c r="SP25" s="25"/>
      <c r="SQ25" s="25"/>
      <c r="SR25" s="25"/>
      <c r="SS25" s="25"/>
      <c r="ST25" s="25"/>
      <c r="SU25" s="25"/>
      <c r="SV25" s="25"/>
      <c r="SW25" s="25"/>
      <c r="SX25" s="25"/>
      <c r="SY25" s="25"/>
      <c r="SZ25" s="25"/>
      <c r="TA25" s="25"/>
      <c r="TB25" s="25"/>
      <c r="TC25" s="25"/>
      <c r="TD25" s="25"/>
      <c r="TE25" s="25"/>
      <c r="TF25" s="25"/>
      <c r="TG25" s="25"/>
      <c r="TH25" s="25"/>
      <c r="TI25" s="25"/>
      <c r="TJ25" s="25"/>
      <c r="TK25" s="25"/>
      <c r="TL25" s="25"/>
      <c r="TM25" s="25"/>
      <c r="TN25" s="25"/>
      <c r="TO25" s="25"/>
      <c r="TP25" s="25"/>
      <c r="TQ25" s="25"/>
      <c r="TR25" s="25"/>
      <c r="TS25" s="25"/>
      <c r="TT25" s="25"/>
      <c r="TU25" s="25"/>
      <c r="TV25" s="25"/>
      <c r="TW25" s="25"/>
      <c r="TX25" s="25"/>
      <c r="TY25" s="25"/>
      <c r="TZ25" s="25"/>
      <c r="UA25" s="25"/>
      <c r="UB25" s="25"/>
      <c r="UC25" s="25"/>
      <c r="UD25" s="25"/>
      <c r="UE25" s="25"/>
      <c r="UF25" s="25"/>
      <c r="UG25" s="25"/>
      <c r="UH25" s="25"/>
      <c r="UI25" s="25"/>
      <c r="UJ25" s="25"/>
      <c r="UK25" s="25"/>
      <c r="UL25" s="25"/>
      <c r="UM25" s="25"/>
      <c r="UN25" s="25"/>
      <c r="UO25" s="25"/>
      <c r="UP25" s="25"/>
      <c r="UQ25" s="25"/>
      <c r="UR25" s="25"/>
      <c r="US25" s="25"/>
      <c r="UT25" s="25"/>
      <c r="UU25" s="25"/>
      <c r="UV25" s="25"/>
      <c r="UW25" s="25"/>
      <c r="UX25" s="25"/>
      <c r="UY25" s="25"/>
      <c r="UZ25" s="25"/>
      <c r="VA25" s="25"/>
      <c r="VB25" s="25"/>
      <c r="VC25" s="25"/>
      <c r="VD25" s="25"/>
      <c r="VE25" s="25"/>
      <c r="VF25" s="25"/>
      <c r="VG25" s="25"/>
      <c r="VH25" s="25"/>
      <c r="VI25" s="25"/>
      <c r="VJ25" s="25"/>
      <c r="VK25" s="25"/>
      <c r="VL25" s="25"/>
      <c r="VM25" s="25"/>
      <c r="VN25" s="25"/>
      <c r="VO25" s="25"/>
      <c r="VP25" s="25"/>
      <c r="VQ25" s="25"/>
      <c r="VR25" s="25"/>
      <c r="VS25" s="25"/>
      <c r="VT25" s="25"/>
      <c r="VU25" s="25"/>
      <c r="VV25" s="25"/>
      <c r="VW25" s="25"/>
      <c r="VX25" s="25"/>
      <c r="VY25" s="25"/>
      <c r="VZ25" s="25"/>
      <c r="WA25" s="25"/>
      <c r="WB25" s="25"/>
      <c r="WC25" s="25"/>
      <c r="WD25" s="25"/>
      <c r="WE25" s="25"/>
      <c r="WF25" s="25"/>
      <c r="WG25" s="25"/>
      <c r="WH25" s="25"/>
      <c r="WI25" s="25"/>
      <c r="WJ25" s="25"/>
      <c r="WK25" s="25"/>
      <c r="WL25" s="25"/>
      <c r="WM25" s="25"/>
      <c r="WN25" s="25"/>
      <c r="WO25" s="25"/>
      <c r="WP25" s="25"/>
      <c r="WQ25" s="25"/>
      <c r="WR25" s="25"/>
      <c r="WS25" s="25"/>
      <c r="WT25" s="25"/>
      <c r="WU25" s="25"/>
      <c r="WV25" s="25"/>
      <c r="WW25" s="25"/>
      <c r="WX25" s="25"/>
      <c r="WY25" s="25"/>
      <c r="WZ25" s="25"/>
      <c r="XA25" s="25"/>
      <c r="XB25" s="25"/>
      <c r="XC25" s="25"/>
      <c r="XD25" s="25"/>
      <c r="XE25" s="25"/>
      <c r="XF25" s="25"/>
      <c r="XG25" s="25"/>
      <c r="XH25" s="25"/>
      <c r="XI25" s="25"/>
      <c r="XJ25" s="25"/>
      <c r="XK25" s="25"/>
      <c r="XL25" s="25"/>
      <c r="XM25" s="25"/>
      <c r="XN25" s="25"/>
      <c r="XO25" s="25"/>
      <c r="XP25" s="25"/>
      <c r="XQ25" s="25"/>
      <c r="XR25" s="25"/>
      <c r="XS25" s="25"/>
      <c r="XT25" s="25"/>
      <c r="XU25" s="25"/>
      <c r="XV25" s="25"/>
      <c r="XW25" s="25"/>
      <c r="XX25" s="25"/>
      <c r="XY25" s="25"/>
      <c r="XZ25" s="25"/>
      <c r="YA25" s="25"/>
      <c r="YB25" s="25"/>
      <c r="YC25" s="25"/>
      <c r="YD25" s="25"/>
      <c r="YE25" s="25"/>
      <c r="YF25" s="25"/>
      <c r="YG25" s="25"/>
      <c r="YH25" s="25"/>
      <c r="YI25" s="25"/>
      <c r="YJ25" s="25"/>
      <c r="YK25" s="25"/>
      <c r="YL25" s="25"/>
      <c r="YM25" s="25"/>
      <c r="YN25" s="25"/>
      <c r="YO25" s="25"/>
      <c r="YP25" s="25"/>
      <c r="YQ25" s="25"/>
      <c r="YR25" s="25"/>
      <c r="YS25" s="25"/>
      <c r="YT25" s="25"/>
      <c r="YU25" s="25"/>
      <c r="YV25" s="25"/>
      <c r="YW25" s="25"/>
      <c r="YX25" s="25"/>
      <c r="YY25" s="25"/>
      <c r="YZ25" s="25"/>
      <c r="ZA25" s="25"/>
      <c r="ZB25" s="25"/>
      <c r="ZC25" s="25"/>
      <c r="ZD25" s="25"/>
      <c r="ZE25" s="25"/>
      <c r="ZF25" s="25"/>
      <c r="ZG25" s="25"/>
      <c r="ZH25" s="25"/>
      <c r="ZI25" s="25"/>
      <c r="ZJ25" s="25"/>
      <c r="ZK25" s="25"/>
      <c r="ZL25" s="25"/>
      <c r="ZM25" s="25"/>
      <c r="ZN25" s="25"/>
      <c r="ZO25" s="25"/>
      <c r="ZP25" s="25"/>
      <c r="ZQ25" s="25"/>
      <c r="ZR25" s="25"/>
      <c r="ZS25" s="25"/>
      <c r="ZT25" s="25"/>
      <c r="ZU25" s="25"/>
      <c r="ZV25" s="25"/>
      <c r="ZW25" s="25"/>
      <c r="ZX25" s="25"/>
      <c r="ZY25" s="25"/>
      <c r="ZZ25" s="25"/>
      <c r="AAA25" s="25"/>
      <c r="AAB25" s="25"/>
      <c r="AAC25" s="25"/>
      <c r="AAD25" s="25"/>
      <c r="AAE25" s="25"/>
      <c r="AAF25" s="25"/>
      <c r="AAG25" s="25"/>
      <c r="AAH25" s="25"/>
      <c r="AAI25" s="25"/>
      <c r="AAJ25" s="25"/>
      <c r="AAK25" s="25"/>
      <c r="AAL25" s="25"/>
      <c r="AAM25" s="25"/>
      <c r="AAN25" s="25"/>
      <c r="AAO25" s="25"/>
      <c r="AAP25" s="25"/>
      <c r="AAQ25" s="25"/>
      <c r="AAR25" s="25"/>
      <c r="AAS25" s="25"/>
      <c r="AAT25" s="25"/>
      <c r="AAU25" s="25"/>
      <c r="AAV25" s="25"/>
      <c r="AAW25" s="25"/>
      <c r="AAX25" s="25"/>
      <c r="AAY25" s="25"/>
      <c r="AAZ25" s="25"/>
      <c r="ABA25" s="25"/>
      <c r="ABB25" s="25"/>
      <c r="ABC25" s="25"/>
      <c r="ABD25" s="25"/>
      <c r="ABE25" s="25"/>
      <c r="ABF25" s="25"/>
      <c r="ABG25" s="25"/>
      <c r="ABH25" s="25"/>
      <c r="ABI25" s="25"/>
      <c r="ABJ25" s="25"/>
      <c r="ABK25" s="25"/>
      <c r="ABL25" s="25"/>
      <c r="ABM25" s="25"/>
      <c r="ABN25" s="25"/>
      <c r="ABO25" s="25"/>
      <c r="ABP25" s="25"/>
      <c r="ABQ25" s="25"/>
      <c r="ABR25" s="25"/>
      <c r="ABS25" s="25"/>
      <c r="ABT25" s="25"/>
      <c r="ABU25" s="25"/>
      <c r="ABV25" s="25"/>
      <c r="ABW25" s="25"/>
      <c r="ABX25" s="25"/>
      <c r="ABY25" s="25"/>
      <c r="ABZ25" s="25"/>
      <c r="ACA25" s="25"/>
      <c r="ACB25" s="25"/>
      <c r="ACC25" s="25"/>
      <c r="ACD25" s="25"/>
      <c r="ACE25" s="25"/>
      <c r="ACF25" s="25"/>
      <c r="ACG25" s="25"/>
      <c r="ACH25" s="25"/>
      <c r="ACI25" s="25"/>
      <c r="ACJ25" s="25"/>
      <c r="ACK25" s="25"/>
      <c r="ACL25" s="25"/>
      <c r="ACM25" s="25"/>
      <c r="ACN25" s="25"/>
      <c r="ACO25" s="25"/>
      <c r="ACP25" s="25"/>
      <c r="ACQ25" s="25"/>
      <c r="ACR25" s="25"/>
      <c r="ACS25" s="25"/>
      <c r="ACT25" s="25"/>
      <c r="ACU25" s="25"/>
      <c r="ACV25" s="25"/>
      <c r="ACW25" s="25"/>
      <c r="ACX25" s="25"/>
      <c r="ACY25" s="25"/>
      <c r="ACZ25" s="25"/>
      <c r="ADA25" s="25"/>
      <c r="ADB25" s="25"/>
      <c r="ADC25" s="25"/>
      <c r="ADD25" s="25"/>
      <c r="ADE25" s="25"/>
      <c r="ADF25" s="25"/>
      <c r="ADG25" s="25"/>
      <c r="ADH25" s="25"/>
      <c r="ADI25" s="25"/>
      <c r="ADJ25" s="25"/>
      <c r="ADK25" s="25"/>
      <c r="ADL25" s="25"/>
      <c r="ADM25" s="25"/>
      <c r="ADN25" s="25"/>
      <c r="ADO25" s="25"/>
      <c r="ADP25" s="25"/>
      <c r="ADQ25" s="25"/>
      <c r="ADR25" s="25"/>
      <c r="ADS25" s="25"/>
      <c r="ADT25" s="25"/>
      <c r="ADU25" s="25"/>
      <c r="ADV25" s="25"/>
      <c r="ADW25" s="25"/>
      <c r="ADX25" s="25"/>
      <c r="ADY25" s="25"/>
      <c r="ADZ25" s="25"/>
      <c r="AEA25" s="25"/>
      <c r="AEB25" s="25"/>
      <c r="AEC25" s="25"/>
      <c r="AED25" s="25"/>
      <c r="AEE25" s="25"/>
      <c r="AEF25" s="25"/>
      <c r="AEG25" s="25"/>
      <c r="AEH25" s="25"/>
      <c r="AEI25" s="25"/>
      <c r="AEJ25" s="25"/>
      <c r="AEK25" s="25"/>
      <c r="AEL25" s="25"/>
      <c r="AEM25" s="25"/>
      <c r="AEN25" s="25"/>
      <c r="AEO25" s="25"/>
      <c r="AEP25" s="25"/>
      <c r="AEQ25" s="25"/>
      <c r="AER25" s="25"/>
      <c r="AES25" s="25"/>
      <c r="AET25" s="25"/>
      <c r="AEU25" s="25"/>
      <c r="AEV25" s="25"/>
      <c r="AEW25" s="25"/>
      <c r="AEX25" s="25"/>
      <c r="AEY25" s="25"/>
      <c r="AEZ25" s="25"/>
      <c r="AFA25" s="25"/>
      <c r="AFB25" s="25"/>
      <c r="AFC25" s="25"/>
      <c r="AFD25" s="25"/>
      <c r="AFE25" s="25"/>
      <c r="AFF25" s="25"/>
      <c r="AFG25" s="25"/>
      <c r="AFH25" s="25"/>
      <c r="AFI25" s="25"/>
      <c r="AFJ25" s="25"/>
      <c r="AFK25" s="25"/>
      <c r="AFL25" s="25"/>
      <c r="AFM25" s="25"/>
      <c r="AFN25" s="25"/>
      <c r="AFO25" s="25"/>
      <c r="AFP25" s="25"/>
      <c r="AFQ25" s="25"/>
      <c r="AFR25" s="25"/>
      <c r="AFS25" s="25"/>
      <c r="AFT25" s="25"/>
      <c r="AFU25" s="25"/>
      <c r="AFV25" s="25"/>
      <c r="AFW25" s="25"/>
      <c r="AFX25" s="25"/>
      <c r="AFY25" s="25"/>
      <c r="AFZ25" s="25"/>
      <c r="AGA25" s="25"/>
      <c r="AGB25" s="25"/>
      <c r="AGC25" s="25"/>
      <c r="AGD25" s="25"/>
      <c r="AGE25" s="25"/>
      <c r="AGF25" s="25"/>
      <c r="AGG25" s="25"/>
      <c r="AGH25" s="25"/>
      <c r="AGI25" s="25"/>
      <c r="AGJ25" s="25"/>
      <c r="AGK25" s="25"/>
      <c r="AGL25" s="25"/>
      <c r="AGM25" s="25"/>
      <c r="AGN25" s="25"/>
      <c r="AGO25" s="25"/>
      <c r="AGP25" s="25"/>
      <c r="AGQ25" s="25"/>
      <c r="AGR25" s="25"/>
      <c r="AGS25" s="25"/>
      <c r="AGT25" s="25"/>
      <c r="AGU25" s="25"/>
      <c r="AGV25" s="25"/>
      <c r="AGW25" s="25"/>
      <c r="AGX25" s="25"/>
      <c r="AGY25" s="25"/>
      <c r="AGZ25" s="25"/>
      <c r="AHA25" s="25"/>
      <c r="AHB25" s="25"/>
      <c r="AHC25" s="25"/>
      <c r="AHD25" s="25"/>
      <c r="AHE25" s="25"/>
      <c r="AHF25" s="25"/>
      <c r="AHG25" s="25"/>
      <c r="AHH25" s="25"/>
      <c r="AHI25" s="25"/>
      <c r="AHJ25" s="25"/>
      <c r="AHK25" s="25"/>
      <c r="AHL25" s="25"/>
      <c r="AHM25" s="25"/>
      <c r="AHN25" s="25"/>
      <c r="AHO25" s="25"/>
      <c r="AHP25" s="25"/>
      <c r="AHQ25" s="25"/>
      <c r="AHR25" s="25"/>
      <c r="AHS25" s="25"/>
      <c r="AHT25" s="25"/>
      <c r="AHU25" s="25"/>
      <c r="AHV25" s="25"/>
      <c r="AHW25" s="25"/>
      <c r="AHX25" s="25"/>
      <c r="AHY25" s="25"/>
      <c r="AHZ25" s="25"/>
      <c r="AIA25" s="25"/>
      <c r="AIB25" s="25"/>
      <c r="AIC25" s="25"/>
      <c r="AID25" s="25"/>
      <c r="AIE25" s="25"/>
      <c r="AIF25" s="25"/>
      <c r="AIG25" s="25"/>
      <c r="AIH25" s="25"/>
      <c r="AII25" s="25"/>
      <c r="AIJ25" s="25"/>
      <c r="AIK25" s="25"/>
      <c r="AIL25" s="25"/>
      <c r="AIM25" s="25"/>
      <c r="AIN25" s="25"/>
      <c r="AIO25" s="25"/>
      <c r="AIP25" s="25"/>
      <c r="AIQ25" s="25"/>
      <c r="AIR25" s="25"/>
      <c r="AIS25" s="25"/>
      <c r="AIT25" s="25"/>
      <c r="AIU25" s="25"/>
      <c r="AIV25" s="25"/>
      <c r="AIW25" s="25"/>
      <c r="AIX25" s="25"/>
      <c r="AIY25" s="25"/>
      <c r="AIZ25" s="25"/>
      <c r="AJA25" s="25"/>
      <c r="AJB25" s="25"/>
      <c r="AJC25" s="25"/>
      <c r="AJD25" s="25"/>
      <c r="AJE25" s="25"/>
      <c r="AJF25" s="25"/>
      <c r="AJG25" s="25"/>
      <c r="AJH25" s="25"/>
      <c r="AJI25" s="25"/>
      <c r="AJJ25" s="25"/>
      <c r="AJK25" s="25"/>
      <c r="AJL25" s="25"/>
      <c r="AJM25" s="25"/>
      <c r="AJN25" s="25"/>
      <c r="AJO25" s="25"/>
      <c r="AJP25" s="25"/>
      <c r="AJQ25" s="25"/>
      <c r="AJR25" s="25"/>
      <c r="AJS25" s="25"/>
      <c r="AJT25" s="25"/>
      <c r="AJU25" s="25"/>
      <c r="AJV25" s="25"/>
      <c r="AJW25" s="25"/>
      <c r="AJX25" s="25"/>
      <c r="AJY25" s="25"/>
      <c r="AJZ25" s="25"/>
      <c r="AKA25" s="25"/>
      <c r="AKB25" s="25"/>
      <c r="AKC25" s="25"/>
      <c r="AKD25" s="25"/>
      <c r="AKE25" s="25"/>
      <c r="AKF25" s="25"/>
      <c r="AKG25" s="25"/>
      <c r="AKH25" s="25"/>
      <c r="AKI25" s="25"/>
      <c r="AKJ25" s="25"/>
      <c r="AKK25" s="25"/>
      <c r="AKL25" s="25"/>
      <c r="AKM25" s="25"/>
      <c r="AKN25" s="25"/>
      <c r="AKO25" s="25"/>
      <c r="AKP25" s="25"/>
      <c r="AKQ25" s="25"/>
      <c r="AKR25" s="25"/>
      <c r="AKS25" s="25"/>
      <c r="AKT25" s="25"/>
      <c r="AKU25" s="25"/>
      <c r="AKV25" s="25"/>
      <c r="AKW25" s="25"/>
      <c r="AKX25" s="25"/>
      <c r="AKY25" s="25"/>
      <c r="AKZ25" s="25"/>
      <c r="ALA25" s="25"/>
      <c r="ALB25" s="25"/>
      <c r="ALC25" s="25"/>
      <c r="ALD25" s="25"/>
      <c r="ALE25" s="25"/>
      <c r="ALF25" s="25"/>
      <c r="ALG25" s="25"/>
      <c r="ALH25" s="25"/>
      <c r="ALI25" s="25"/>
      <c r="ALJ25" s="25"/>
      <c r="ALK25" s="25"/>
      <c r="ALL25" s="25"/>
      <c r="ALM25" s="25"/>
      <c r="ALN25" s="25"/>
      <c r="ALO25" s="25"/>
      <c r="ALP25" s="25"/>
      <c r="ALQ25" s="25"/>
      <c r="ALR25" s="25"/>
      <c r="ALS25" s="25"/>
      <c r="ALT25" s="25"/>
      <c r="ALU25" s="25"/>
      <c r="ALV25" s="25"/>
      <c r="ALW25" s="25"/>
      <c r="ALX25" s="25"/>
      <c r="ALY25" s="25"/>
      <c r="ALZ25" s="25"/>
      <c r="AMA25" s="25"/>
      <c r="AMB25" s="25"/>
      <c r="AMC25" s="25"/>
      <c r="AMD25" s="25"/>
      <c r="AME25" s="25"/>
      <c r="AMF25" s="25"/>
      <c r="AMG25" s="25"/>
      <c r="AMH25" s="25"/>
      <c r="AMI25" s="25"/>
      <c r="AMJ25" s="25"/>
      <c r="AMK25" s="25"/>
      <c r="AML25" s="25"/>
      <c r="AMM25" s="25"/>
      <c r="AMN25" s="25"/>
      <c r="AMO25" s="25"/>
      <c r="AMP25" s="25"/>
      <c r="AMQ25" s="25"/>
      <c r="AMR25" s="25"/>
      <c r="AMS25" s="25"/>
      <c r="AMT25" s="25"/>
      <c r="AMU25" s="25"/>
      <c r="AMV25" s="25"/>
      <c r="AMW25" s="25"/>
      <c r="AMX25" s="25"/>
      <c r="AMY25" s="25"/>
      <c r="AMZ25" s="25"/>
      <c r="ANA25" s="25"/>
      <c r="ANB25" s="25"/>
      <c r="ANC25" s="25"/>
      <c r="AND25" s="25"/>
      <c r="ANE25" s="25"/>
      <c r="ANF25" s="25"/>
      <c r="ANG25" s="25"/>
      <c r="ANH25" s="25"/>
      <c r="ANI25" s="25"/>
      <c r="ANJ25" s="25"/>
      <c r="ANK25" s="25"/>
      <c r="ANL25" s="25"/>
      <c r="ANM25" s="25"/>
      <c r="ANN25" s="25"/>
      <c r="ANO25" s="25"/>
      <c r="ANP25" s="25"/>
      <c r="ANQ25" s="25"/>
      <c r="ANR25" s="25"/>
      <c r="ANS25" s="25"/>
      <c r="ANT25" s="25"/>
      <c r="ANU25" s="25"/>
      <c r="ANV25" s="25"/>
      <c r="ANW25" s="25"/>
      <c r="ANX25" s="25"/>
      <c r="ANY25" s="25"/>
      <c r="ANZ25" s="25"/>
      <c r="AOA25" s="25"/>
      <c r="AOB25" s="25"/>
      <c r="AOC25" s="25"/>
      <c r="AOD25" s="25"/>
      <c r="AOE25" s="25"/>
      <c r="AOF25" s="25"/>
      <c r="AOG25" s="25"/>
      <c r="AOH25" s="25"/>
      <c r="AOI25" s="25"/>
      <c r="AOJ25" s="25"/>
      <c r="AOK25" s="25"/>
      <c r="AOL25" s="25"/>
      <c r="AOM25" s="25"/>
      <c r="AON25" s="25"/>
      <c r="AOO25" s="25"/>
      <c r="AOP25" s="25"/>
      <c r="AOQ25" s="25"/>
      <c r="AOR25" s="25"/>
      <c r="AOS25" s="25"/>
      <c r="AOT25" s="25"/>
      <c r="AOU25" s="25"/>
      <c r="AOV25" s="25"/>
      <c r="AOW25" s="25"/>
      <c r="AOX25" s="25"/>
      <c r="AOY25" s="25"/>
      <c r="AOZ25" s="25"/>
      <c r="APA25" s="25"/>
      <c r="APB25" s="25"/>
      <c r="APC25" s="25"/>
      <c r="APD25" s="25"/>
      <c r="APE25" s="25"/>
      <c r="APF25" s="25"/>
      <c r="APG25" s="25"/>
      <c r="APH25" s="25"/>
      <c r="API25" s="25"/>
      <c r="APJ25" s="25"/>
      <c r="APK25" s="25"/>
      <c r="APL25" s="25"/>
      <c r="APM25" s="25"/>
      <c r="APN25" s="25"/>
      <c r="APO25" s="25"/>
      <c r="APP25" s="25"/>
      <c r="APQ25" s="25"/>
      <c r="APR25" s="25"/>
      <c r="APS25" s="25"/>
      <c r="APT25" s="25"/>
      <c r="APU25" s="25"/>
      <c r="APV25" s="25"/>
      <c r="APW25" s="25"/>
      <c r="APX25" s="25"/>
      <c r="APY25" s="25"/>
      <c r="APZ25" s="25"/>
      <c r="AQA25" s="25"/>
      <c r="AQB25" s="25"/>
      <c r="AQC25" s="25"/>
      <c r="AQD25" s="25"/>
      <c r="AQE25" s="25"/>
      <c r="AQF25" s="25"/>
      <c r="AQG25" s="25"/>
      <c r="AQH25" s="25"/>
      <c r="AQI25" s="25"/>
      <c r="AQJ25" s="25"/>
      <c r="AQK25" s="25"/>
      <c r="AQL25" s="25"/>
      <c r="AQM25" s="25"/>
      <c r="AQN25" s="25"/>
      <c r="AQO25" s="25"/>
      <c r="AQP25" s="25"/>
      <c r="AQQ25" s="25"/>
      <c r="AQR25" s="25"/>
      <c r="AQS25" s="25"/>
      <c r="AQT25" s="25"/>
      <c r="AQU25" s="25"/>
      <c r="AQV25" s="25"/>
      <c r="AQW25" s="25"/>
      <c r="AQX25" s="25"/>
      <c r="AQY25" s="25"/>
      <c r="AQZ25" s="25"/>
      <c r="ARA25" s="25"/>
      <c r="ARB25" s="25"/>
      <c r="ARC25" s="25"/>
      <c r="ARD25" s="25"/>
      <c r="ARE25" s="25"/>
      <c r="ARF25" s="25"/>
      <c r="ARG25" s="25"/>
      <c r="ARH25" s="25"/>
      <c r="ARI25" s="25"/>
      <c r="ARJ25" s="25"/>
      <c r="ARK25" s="25"/>
      <c r="ARL25" s="25"/>
      <c r="ARM25" s="25"/>
      <c r="ARN25" s="25"/>
      <c r="ARO25" s="25"/>
      <c r="ARP25" s="25"/>
      <c r="ARQ25" s="25"/>
      <c r="ARR25" s="25"/>
      <c r="ARS25" s="25"/>
      <c r="ART25" s="25"/>
      <c r="ARU25" s="25"/>
      <c r="ARV25" s="25"/>
      <c r="ARW25" s="25"/>
      <c r="ARX25" s="25"/>
      <c r="ARY25" s="25"/>
      <c r="ARZ25" s="25"/>
      <c r="ASA25" s="25"/>
      <c r="ASB25" s="25"/>
      <c r="ASC25" s="25"/>
      <c r="ASD25" s="25"/>
      <c r="ASE25" s="25"/>
      <c r="ASF25" s="25"/>
      <c r="ASG25" s="25"/>
      <c r="ASH25" s="25"/>
      <c r="ASI25" s="25"/>
      <c r="ASJ25" s="25"/>
      <c r="ASK25" s="25"/>
      <c r="ASL25" s="25"/>
      <c r="ASM25" s="25"/>
      <c r="ASN25" s="25"/>
      <c r="ASO25" s="25"/>
      <c r="ASP25" s="25"/>
      <c r="ASQ25" s="25"/>
      <c r="ASR25" s="25"/>
      <c r="ASS25" s="25"/>
      <c r="AST25" s="25"/>
      <c r="ASU25" s="25"/>
      <c r="ASV25" s="25"/>
      <c r="ASW25" s="25"/>
      <c r="ASX25" s="25"/>
      <c r="ASY25" s="25"/>
      <c r="ASZ25" s="25"/>
      <c r="ATA25" s="25"/>
      <c r="ATB25" s="25"/>
      <c r="ATC25" s="25"/>
      <c r="ATD25" s="25"/>
      <c r="ATE25" s="25"/>
      <c r="ATF25" s="25"/>
      <c r="ATG25" s="25"/>
      <c r="ATH25" s="25"/>
      <c r="ATI25" s="25"/>
      <c r="ATJ25" s="25"/>
      <c r="ATK25" s="25"/>
      <c r="ATL25" s="25"/>
      <c r="ATM25" s="25"/>
      <c r="ATN25" s="25"/>
      <c r="ATO25" s="25"/>
      <c r="ATP25" s="25"/>
      <c r="ATQ25" s="25"/>
      <c r="ATR25" s="25"/>
      <c r="ATS25" s="25"/>
      <c r="ATT25" s="25"/>
      <c r="ATU25" s="25"/>
      <c r="ATV25" s="25"/>
      <c r="ATW25" s="25"/>
      <c r="ATX25" s="25"/>
      <c r="ATY25" s="25"/>
      <c r="ATZ25" s="25"/>
      <c r="AUA25" s="25"/>
      <c r="AUB25" s="25"/>
      <c r="AUC25" s="25"/>
      <c r="AUD25" s="25"/>
      <c r="AUE25" s="25"/>
      <c r="AUF25" s="25"/>
      <c r="AUG25" s="25"/>
      <c r="AUH25" s="25"/>
      <c r="AUI25" s="25"/>
      <c r="AUJ25" s="25"/>
      <c r="AUK25" s="25"/>
      <c r="AUL25" s="25"/>
      <c r="AUM25" s="25"/>
      <c r="AUN25" s="25"/>
      <c r="AUO25" s="25"/>
      <c r="AUP25" s="25"/>
      <c r="AUQ25" s="25"/>
      <c r="AUR25" s="25"/>
      <c r="AUS25" s="25"/>
      <c r="AUT25" s="25"/>
      <c r="AUU25" s="25"/>
      <c r="AUV25" s="25"/>
      <c r="AUW25" s="25"/>
      <c r="AUX25" s="25"/>
      <c r="AUY25" s="25"/>
      <c r="AUZ25" s="25"/>
      <c r="AVA25" s="25"/>
      <c r="AVB25" s="25"/>
      <c r="AVC25" s="25"/>
      <c r="AVD25" s="25"/>
      <c r="AVE25" s="25"/>
      <c r="AVF25" s="25"/>
      <c r="AVG25" s="25"/>
      <c r="AVH25" s="25"/>
      <c r="AVI25" s="25"/>
      <c r="AVJ25" s="25"/>
      <c r="AVK25" s="25"/>
      <c r="AVL25" s="25"/>
      <c r="AVM25" s="25"/>
      <c r="AVN25" s="25"/>
      <c r="AVO25" s="25"/>
      <c r="AVP25" s="25"/>
      <c r="AVQ25" s="25"/>
      <c r="AVR25" s="25"/>
      <c r="AVS25" s="25"/>
      <c r="AVT25" s="25"/>
      <c r="AVU25" s="25"/>
      <c r="AVV25" s="25"/>
      <c r="AVW25" s="25"/>
      <c r="AVX25" s="25"/>
      <c r="AVY25" s="25"/>
      <c r="AVZ25" s="25"/>
      <c r="AWA25" s="25"/>
      <c r="AWB25" s="25"/>
      <c r="AWC25" s="25"/>
      <c r="AWD25" s="25"/>
      <c r="AWE25" s="25"/>
      <c r="AWF25" s="25"/>
      <c r="AWG25" s="25"/>
      <c r="AWH25" s="25"/>
      <c r="AWI25" s="25"/>
      <c r="AWJ25" s="25"/>
      <c r="AWK25" s="25"/>
      <c r="AWL25" s="25"/>
      <c r="AWM25" s="25"/>
      <c r="AWN25" s="25"/>
      <c r="AWO25" s="25"/>
      <c r="AWP25" s="25"/>
      <c r="AWQ25" s="25"/>
      <c r="AWR25" s="25"/>
      <c r="AWS25" s="25"/>
      <c r="AWT25" s="25"/>
      <c r="AWU25" s="25"/>
      <c r="AWV25" s="25"/>
      <c r="AWW25" s="25"/>
      <c r="AWX25" s="25"/>
      <c r="AWY25" s="25"/>
      <c r="AWZ25" s="25"/>
      <c r="AXA25" s="25"/>
      <c r="AXB25" s="25"/>
      <c r="AXC25" s="25"/>
      <c r="AXD25" s="25"/>
      <c r="AXE25" s="25"/>
      <c r="AXF25" s="25"/>
      <c r="AXG25" s="25"/>
      <c r="AXH25" s="25"/>
      <c r="AXI25" s="25"/>
      <c r="AXJ25" s="25"/>
      <c r="AXK25" s="25"/>
      <c r="AXL25" s="25"/>
      <c r="AXM25" s="25"/>
      <c r="AXN25" s="25"/>
      <c r="AXO25" s="25"/>
      <c r="AXP25" s="25"/>
      <c r="AXQ25" s="25"/>
      <c r="AXR25" s="25"/>
      <c r="AXS25" s="25"/>
      <c r="AXT25" s="25"/>
      <c r="AXU25" s="25"/>
      <c r="AXV25" s="25"/>
      <c r="AXW25" s="25"/>
      <c r="AXX25" s="25"/>
      <c r="AXY25" s="25"/>
      <c r="AXZ25" s="25"/>
      <c r="AYA25" s="25"/>
      <c r="AYB25" s="25"/>
      <c r="AYC25" s="25"/>
      <c r="AYD25" s="25"/>
      <c r="AYE25" s="25"/>
      <c r="AYF25" s="25"/>
      <c r="AYG25" s="25"/>
      <c r="AYH25" s="25"/>
      <c r="AYI25" s="25"/>
      <c r="AYJ25" s="25"/>
      <c r="AYK25" s="25"/>
      <c r="AYL25" s="25"/>
      <c r="AYM25" s="25"/>
      <c r="AYN25" s="25"/>
      <c r="AYO25" s="25"/>
      <c r="AYP25" s="25"/>
      <c r="AYQ25" s="25"/>
      <c r="AYR25" s="25"/>
      <c r="AYS25" s="25"/>
      <c r="AYT25" s="25"/>
      <c r="AYU25" s="25"/>
      <c r="AYV25" s="25"/>
      <c r="AYW25" s="25"/>
      <c r="AYX25" s="25"/>
      <c r="AYY25" s="25"/>
      <c r="AYZ25" s="25"/>
      <c r="AZA25" s="25"/>
      <c r="AZB25" s="25"/>
      <c r="AZC25" s="25"/>
      <c r="AZD25" s="25"/>
      <c r="AZE25" s="25"/>
      <c r="AZF25" s="25"/>
      <c r="AZG25" s="25"/>
      <c r="AZH25" s="25"/>
      <c r="AZI25" s="25"/>
      <c r="AZJ25" s="25"/>
      <c r="AZK25" s="25"/>
      <c r="AZL25" s="25"/>
      <c r="AZM25" s="25"/>
      <c r="AZN25" s="25"/>
      <c r="AZO25" s="25"/>
      <c r="AZP25" s="25"/>
      <c r="AZQ25" s="25"/>
      <c r="AZR25" s="25"/>
      <c r="AZS25" s="25"/>
      <c r="AZT25" s="25"/>
      <c r="AZU25" s="25"/>
      <c r="AZV25" s="25"/>
      <c r="AZW25" s="25"/>
      <c r="AZX25" s="25"/>
      <c r="AZY25" s="25"/>
      <c r="AZZ25" s="25"/>
      <c r="BAA25" s="25"/>
      <c r="BAB25" s="25"/>
      <c r="BAC25" s="25"/>
      <c r="BAD25" s="25"/>
      <c r="BAE25" s="25"/>
      <c r="BAF25" s="25"/>
      <c r="BAG25" s="25"/>
      <c r="BAH25" s="25"/>
      <c r="BAI25" s="25"/>
      <c r="BAJ25" s="25"/>
      <c r="BAK25" s="25"/>
      <c r="BAL25" s="25"/>
      <c r="BAM25" s="25"/>
      <c r="BAN25" s="25"/>
      <c r="BAO25" s="25"/>
      <c r="BAP25" s="25"/>
      <c r="BAQ25" s="25"/>
      <c r="BAR25" s="25"/>
      <c r="BAS25" s="25"/>
      <c r="BAT25" s="25"/>
      <c r="BAU25" s="25"/>
      <c r="BAV25" s="25"/>
      <c r="BAW25" s="25"/>
      <c r="BAX25" s="25"/>
      <c r="BAY25" s="25"/>
      <c r="BAZ25" s="25"/>
      <c r="BBA25" s="25"/>
      <c r="BBB25" s="25"/>
      <c r="BBC25" s="25"/>
      <c r="BBD25" s="25"/>
      <c r="BBE25" s="25"/>
      <c r="BBF25" s="25"/>
      <c r="BBG25" s="25"/>
      <c r="BBH25" s="25"/>
      <c r="BBI25" s="25"/>
      <c r="BBJ25" s="25"/>
      <c r="BBK25" s="25"/>
      <c r="BBL25" s="25"/>
      <c r="BBM25" s="25"/>
      <c r="BBN25" s="25"/>
      <c r="BBO25" s="25"/>
      <c r="BBP25" s="25"/>
      <c r="BBQ25" s="25"/>
      <c r="BBR25" s="25"/>
      <c r="BBS25" s="25"/>
      <c r="BBT25" s="25"/>
      <c r="BBU25" s="25"/>
      <c r="BBV25" s="25"/>
      <c r="BBW25" s="25"/>
      <c r="BBX25" s="25"/>
      <c r="BBY25" s="25"/>
      <c r="BBZ25" s="25"/>
      <c r="BCA25" s="25"/>
      <c r="BCB25" s="25"/>
      <c r="BCC25" s="25"/>
      <c r="BCD25" s="25"/>
      <c r="BCE25" s="25"/>
      <c r="BCF25" s="25"/>
      <c r="BCG25" s="25"/>
      <c r="BCH25" s="25"/>
      <c r="BCI25" s="25"/>
      <c r="BCJ25" s="25"/>
      <c r="BCK25" s="25"/>
      <c r="BCL25" s="25"/>
      <c r="BCM25" s="25"/>
      <c r="BCN25" s="25"/>
      <c r="BCO25" s="25"/>
      <c r="BCP25" s="25"/>
      <c r="BCQ25" s="25"/>
      <c r="BCR25" s="25"/>
      <c r="BCS25" s="25"/>
      <c r="BCT25" s="25"/>
      <c r="BCU25" s="25"/>
      <c r="BCV25" s="25"/>
      <c r="BCW25" s="25"/>
      <c r="BCX25" s="25"/>
      <c r="BCY25" s="25"/>
      <c r="BCZ25" s="25"/>
      <c r="BDA25" s="25"/>
      <c r="BDB25" s="25"/>
      <c r="BDC25" s="25"/>
      <c r="BDD25" s="25"/>
      <c r="BDE25" s="25"/>
      <c r="BDF25" s="25"/>
      <c r="BDG25" s="25"/>
      <c r="BDH25" s="25"/>
      <c r="BDI25" s="25"/>
      <c r="BDJ25" s="25"/>
      <c r="BDK25" s="25"/>
      <c r="BDL25" s="25"/>
      <c r="BDM25" s="25"/>
      <c r="BDN25" s="25"/>
      <c r="BDO25" s="25"/>
      <c r="BDP25" s="25"/>
      <c r="BDQ25" s="25"/>
      <c r="BDR25" s="25"/>
      <c r="BDS25" s="25"/>
      <c r="BDT25" s="25"/>
      <c r="BDU25" s="25"/>
      <c r="BDV25" s="25"/>
      <c r="BDW25" s="25"/>
      <c r="BDX25" s="25"/>
      <c r="BDY25" s="25"/>
      <c r="BDZ25" s="25"/>
      <c r="BEA25" s="25"/>
      <c r="BEB25" s="25"/>
      <c r="BEC25" s="25"/>
      <c r="BED25" s="25"/>
      <c r="BEE25" s="25"/>
      <c r="BEF25" s="25"/>
      <c r="BEG25" s="25"/>
      <c r="BEH25" s="25"/>
      <c r="BEI25" s="25"/>
      <c r="BEJ25" s="25"/>
      <c r="BEK25" s="25"/>
      <c r="BEL25" s="25"/>
      <c r="BEM25" s="25"/>
      <c r="BEN25" s="25"/>
      <c r="BEO25" s="25"/>
      <c r="BEP25" s="25"/>
      <c r="BEQ25" s="25"/>
      <c r="BER25" s="25"/>
      <c r="BES25" s="25"/>
      <c r="BET25" s="25"/>
      <c r="BEU25" s="25"/>
      <c r="BEV25" s="25"/>
      <c r="BEW25" s="25"/>
      <c r="BEX25" s="25"/>
      <c r="BEY25" s="25"/>
      <c r="BEZ25" s="25"/>
      <c r="BFA25" s="25"/>
      <c r="BFB25" s="25"/>
      <c r="BFC25" s="25"/>
      <c r="BFD25" s="25"/>
      <c r="BFE25" s="25"/>
      <c r="BFF25" s="25"/>
      <c r="BFG25" s="25"/>
      <c r="BFH25" s="25"/>
      <c r="BFI25" s="25"/>
      <c r="BFJ25" s="25"/>
      <c r="BFK25" s="25"/>
      <c r="BFL25" s="25"/>
      <c r="BFM25" s="25"/>
      <c r="BFN25" s="25"/>
      <c r="BFO25" s="25"/>
      <c r="BFP25" s="25"/>
      <c r="BFQ25" s="25"/>
      <c r="BFR25" s="25"/>
      <c r="BFS25" s="25"/>
      <c r="BFT25" s="25"/>
      <c r="BFU25" s="25"/>
      <c r="BFV25" s="25"/>
      <c r="BFW25" s="25"/>
      <c r="BFX25" s="25"/>
      <c r="BFY25" s="25"/>
      <c r="BFZ25" s="25"/>
      <c r="BGA25" s="25"/>
      <c r="BGB25" s="25"/>
      <c r="BGC25" s="25"/>
      <c r="BGD25" s="25"/>
      <c r="BGE25" s="25"/>
      <c r="BGF25" s="25"/>
      <c r="BGG25" s="25"/>
      <c r="BGH25" s="25"/>
      <c r="BGI25" s="25"/>
      <c r="BGJ25" s="25"/>
      <c r="BGK25" s="25"/>
      <c r="BGL25" s="25"/>
      <c r="BGM25" s="25"/>
      <c r="BGN25" s="25"/>
      <c r="BGO25" s="25"/>
      <c r="BGP25" s="25"/>
      <c r="BGQ25" s="25"/>
      <c r="BGR25" s="25"/>
      <c r="BGS25" s="25"/>
      <c r="BGT25" s="25"/>
      <c r="BGU25" s="25"/>
      <c r="BGV25" s="25"/>
      <c r="BGW25" s="25"/>
      <c r="BGX25" s="25"/>
      <c r="BGY25" s="25"/>
      <c r="BGZ25" s="25"/>
      <c r="BHA25" s="25"/>
      <c r="BHB25" s="25"/>
      <c r="BHC25" s="25"/>
      <c r="BHD25" s="25"/>
      <c r="BHE25" s="25"/>
      <c r="BHF25" s="25"/>
      <c r="BHG25" s="25"/>
      <c r="BHH25" s="25"/>
      <c r="BHI25" s="25"/>
      <c r="BHJ25" s="25"/>
      <c r="BHK25" s="25"/>
      <c r="BHL25" s="25"/>
      <c r="BHM25" s="25"/>
      <c r="BHN25" s="25"/>
      <c r="BHO25" s="25"/>
      <c r="BHP25" s="25"/>
      <c r="BHQ25" s="25"/>
      <c r="BHR25" s="25"/>
      <c r="BHS25" s="25"/>
      <c r="BHT25" s="25"/>
      <c r="BHU25" s="25"/>
      <c r="BHV25" s="25"/>
      <c r="BHW25" s="25"/>
      <c r="BHX25" s="25"/>
      <c r="BHY25" s="25"/>
      <c r="BHZ25" s="25"/>
      <c r="BIA25" s="25"/>
      <c r="BIB25" s="25"/>
      <c r="BIC25" s="25"/>
      <c r="BID25" s="25"/>
      <c r="BIE25" s="25"/>
      <c r="BIF25" s="25"/>
      <c r="BIG25" s="25"/>
      <c r="BIH25" s="25"/>
      <c r="BII25" s="25"/>
      <c r="BIJ25" s="25"/>
      <c r="BIK25" s="25"/>
      <c r="BIL25" s="25"/>
      <c r="BIM25" s="25"/>
      <c r="BIN25" s="25"/>
      <c r="BIO25" s="25"/>
      <c r="BIP25" s="25"/>
      <c r="BIQ25" s="25"/>
      <c r="BIR25" s="25"/>
      <c r="BIS25" s="25"/>
      <c r="BIT25" s="25"/>
      <c r="BIU25" s="25"/>
      <c r="BIV25" s="25"/>
      <c r="BIW25" s="25"/>
      <c r="BIX25" s="25"/>
      <c r="BIY25" s="25"/>
      <c r="BIZ25" s="25"/>
      <c r="BJA25" s="25"/>
      <c r="BJB25" s="25"/>
      <c r="BJC25" s="25"/>
      <c r="BJD25" s="25"/>
      <c r="BJE25" s="25"/>
      <c r="BJF25" s="25"/>
      <c r="BJG25" s="25"/>
      <c r="BJH25" s="25"/>
      <c r="BJI25" s="25"/>
      <c r="BJJ25" s="25"/>
      <c r="BJK25" s="25"/>
      <c r="BJL25" s="25"/>
      <c r="BJM25" s="25"/>
      <c r="BJN25" s="25"/>
      <c r="BJO25" s="25"/>
      <c r="BJP25" s="25"/>
      <c r="BJQ25" s="25"/>
      <c r="BJR25" s="25"/>
      <c r="BJS25" s="25"/>
      <c r="BJT25" s="25"/>
      <c r="BJU25" s="25"/>
      <c r="BJV25" s="25"/>
      <c r="BJW25" s="25"/>
      <c r="BJX25" s="25"/>
      <c r="BJY25" s="25"/>
      <c r="BJZ25" s="25"/>
      <c r="BKA25" s="25"/>
      <c r="BKB25" s="25"/>
      <c r="BKC25" s="25"/>
      <c r="BKD25" s="25"/>
      <c r="BKE25" s="25"/>
      <c r="BKF25" s="25"/>
      <c r="BKG25" s="25"/>
      <c r="BKH25" s="25"/>
      <c r="BKI25" s="25"/>
      <c r="BKJ25" s="25"/>
      <c r="BKK25" s="25"/>
      <c r="BKL25" s="25"/>
      <c r="BKM25" s="25"/>
      <c r="BKN25" s="25"/>
      <c r="BKO25" s="25"/>
      <c r="BKP25" s="25"/>
      <c r="BKQ25" s="25"/>
      <c r="BKR25" s="25"/>
      <c r="BKS25" s="25"/>
      <c r="BKT25" s="25"/>
      <c r="BKU25" s="25"/>
      <c r="BKV25" s="25"/>
      <c r="BKW25" s="25"/>
      <c r="BKX25" s="25"/>
      <c r="BKY25" s="25"/>
      <c r="BKZ25" s="25"/>
      <c r="BLA25" s="25"/>
      <c r="BLB25" s="25"/>
      <c r="BLC25" s="25"/>
      <c r="BLD25" s="25"/>
      <c r="BLE25" s="25"/>
      <c r="BLF25" s="25"/>
      <c r="BLG25" s="25"/>
      <c r="BLH25" s="25"/>
      <c r="BLI25" s="25"/>
      <c r="BLJ25" s="25"/>
      <c r="BLK25" s="25"/>
      <c r="BLL25" s="25"/>
      <c r="BLM25" s="25"/>
      <c r="BLN25" s="25"/>
      <c r="BLO25" s="25"/>
      <c r="BLP25" s="25"/>
      <c r="BLQ25" s="25"/>
      <c r="BLR25" s="25"/>
      <c r="BLS25" s="25"/>
      <c r="BLT25" s="25"/>
      <c r="BLU25" s="25"/>
      <c r="BLV25" s="25"/>
      <c r="BLW25" s="25"/>
      <c r="BLX25" s="25"/>
      <c r="BLY25" s="25"/>
      <c r="BLZ25" s="25"/>
      <c r="BMA25" s="25"/>
      <c r="BMB25" s="25"/>
      <c r="BMC25" s="25"/>
      <c r="BMD25" s="25"/>
      <c r="BME25" s="25"/>
      <c r="BMF25" s="25"/>
      <c r="BMG25" s="25"/>
      <c r="BMH25" s="25"/>
      <c r="BMI25" s="25"/>
      <c r="BMJ25" s="25"/>
      <c r="BMK25" s="25"/>
      <c r="BML25" s="25"/>
      <c r="BMM25" s="25"/>
      <c r="BMN25" s="25"/>
      <c r="BMO25" s="25"/>
      <c r="BMP25" s="25"/>
      <c r="BMQ25" s="25"/>
      <c r="BMR25" s="25"/>
      <c r="BMS25" s="25"/>
      <c r="BMT25" s="25"/>
      <c r="BMU25" s="25"/>
      <c r="BMV25" s="25"/>
      <c r="BMW25" s="25"/>
      <c r="BMX25" s="25"/>
      <c r="BMY25" s="25"/>
      <c r="BMZ25" s="25"/>
      <c r="BNA25" s="25"/>
      <c r="BNB25" s="25"/>
      <c r="BNC25" s="25"/>
      <c r="BND25" s="25"/>
      <c r="BNE25" s="25"/>
      <c r="BNF25" s="25"/>
      <c r="BNG25" s="25"/>
      <c r="BNH25" s="25"/>
      <c r="BNI25" s="25"/>
      <c r="BNJ25" s="25"/>
      <c r="BNK25" s="25"/>
      <c r="BNL25" s="25"/>
      <c r="BNM25" s="25"/>
      <c r="BNN25" s="25"/>
      <c r="BNO25" s="25"/>
      <c r="BNP25" s="25"/>
      <c r="BNQ25" s="25"/>
      <c r="BNR25" s="25"/>
      <c r="BNS25" s="25"/>
      <c r="BNT25" s="25"/>
      <c r="BNU25" s="25"/>
      <c r="BNV25" s="25"/>
      <c r="BNW25" s="25"/>
      <c r="BNX25" s="25"/>
      <c r="BNY25" s="25"/>
      <c r="BNZ25" s="25"/>
      <c r="BOA25" s="25"/>
      <c r="BOB25" s="25"/>
      <c r="BOC25" s="25"/>
      <c r="BOD25" s="25"/>
      <c r="BOE25" s="25"/>
      <c r="BOF25" s="25"/>
      <c r="BOG25" s="25"/>
      <c r="BOH25" s="25"/>
      <c r="BOI25" s="25"/>
      <c r="BOJ25" s="25"/>
      <c r="BOK25" s="25"/>
      <c r="BOL25" s="25"/>
      <c r="BOM25" s="25"/>
      <c r="BON25" s="25"/>
      <c r="BOO25" s="25"/>
      <c r="BOP25" s="25"/>
      <c r="BOQ25" s="25"/>
      <c r="BOR25" s="25"/>
      <c r="BOS25" s="25"/>
      <c r="BOT25" s="25"/>
      <c r="BOU25" s="25"/>
      <c r="BOV25" s="25"/>
      <c r="BOW25" s="25"/>
      <c r="BOX25" s="25"/>
      <c r="BOY25" s="25"/>
      <c r="BOZ25" s="25"/>
      <c r="BPA25" s="25"/>
      <c r="BPB25" s="25"/>
      <c r="BPC25" s="25"/>
      <c r="BPD25" s="25"/>
      <c r="BPE25" s="25"/>
      <c r="BPF25" s="25"/>
      <c r="BPG25" s="25"/>
      <c r="BPH25" s="25"/>
      <c r="BPI25" s="25"/>
      <c r="BPJ25" s="25"/>
      <c r="BPK25" s="25"/>
      <c r="BPL25" s="25"/>
      <c r="BPM25" s="25"/>
      <c r="BPN25" s="25"/>
      <c r="BPO25" s="25"/>
      <c r="BPP25" s="25"/>
      <c r="BPQ25" s="25"/>
      <c r="BPR25" s="25"/>
      <c r="BPS25" s="25"/>
      <c r="BPT25" s="25"/>
      <c r="BPU25" s="25"/>
      <c r="BPV25" s="25"/>
      <c r="BPW25" s="25"/>
      <c r="BPX25" s="25"/>
      <c r="BPY25" s="25"/>
      <c r="BPZ25" s="25"/>
      <c r="BQA25" s="25"/>
      <c r="BQB25" s="25"/>
      <c r="BQC25" s="25"/>
      <c r="BQD25" s="25"/>
      <c r="BQE25" s="25"/>
      <c r="BQF25" s="25"/>
      <c r="BQG25" s="25"/>
      <c r="BQH25" s="25"/>
      <c r="BQI25" s="25"/>
      <c r="BQJ25" s="25"/>
      <c r="BQK25" s="25"/>
      <c r="BQL25" s="25"/>
      <c r="BQM25" s="25"/>
      <c r="BQN25" s="25"/>
      <c r="BQO25" s="25"/>
      <c r="BQP25" s="25"/>
      <c r="BQQ25" s="25"/>
      <c r="BQR25" s="25"/>
      <c r="BQS25" s="25"/>
      <c r="BQT25" s="25"/>
      <c r="BQU25" s="25"/>
      <c r="BQV25" s="25"/>
      <c r="BQW25" s="25"/>
      <c r="BQX25" s="25"/>
      <c r="BQY25" s="25"/>
      <c r="BQZ25" s="25"/>
      <c r="BRA25" s="25"/>
      <c r="BRB25" s="25"/>
      <c r="BRC25" s="25"/>
      <c r="BRD25" s="25"/>
      <c r="BRE25" s="25"/>
      <c r="BRF25" s="25"/>
      <c r="BRG25" s="25"/>
      <c r="BRH25" s="25"/>
      <c r="BRI25" s="25"/>
      <c r="BRJ25" s="25"/>
      <c r="BRK25" s="25"/>
      <c r="BRL25" s="25"/>
      <c r="BRM25" s="25"/>
      <c r="BRN25" s="25"/>
      <c r="BRO25" s="25"/>
      <c r="BRP25" s="25"/>
      <c r="BRQ25" s="25"/>
      <c r="BRR25" s="25"/>
      <c r="BRS25" s="25"/>
      <c r="BRT25" s="25"/>
      <c r="BRU25" s="25"/>
      <c r="BRV25" s="25"/>
      <c r="BRW25" s="25"/>
      <c r="BRX25" s="25"/>
      <c r="BRY25" s="25"/>
      <c r="BRZ25" s="25"/>
      <c r="BSA25" s="25"/>
      <c r="BSB25" s="25"/>
      <c r="BSC25" s="25"/>
      <c r="BSD25" s="25"/>
      <c r="BSE25" s="25"/>
      <c r="BSF25" s="25"/>
      <c r="BSG25" s="25"/>
      <c r="BSH25" s="25"/>
      <c r="BSI25" s="25"/>
      <c r="BSJ25" s="25"/>
      <c r="BSK25" s="25"/>
      <c r="BSL25" s="25"/>
      <c r="BSM25" s="25"/>
      <c r="BSN25" s="25"/>
      <c r="BSO25" s="25"/>
      <c r="BSP25" s="25"/>
      <c r="BSQ25" s="25"/>
      <c r="BSR25" s="25"/>
      <c r="BSS25" s="25"/>
      <c r="BST25" s="25"/>
      <c r="BSU25" s="25"/>
      <c r="BSV25" s="25"/>
      <c r="BSW25" s="25"/>
      <c r="BSX25" s="25"/>
      <c r="BSY25" s="25"/>
      <c r="BSZ25" s="25"/>
      <c r="BTA25" s="25"/>
      <c r="BTB25" s="25"/>
      <c r="BTC25" s="25"/>
      <c r="BTD25" s="25"/>
      <c r="BTE25" s="25"/>
      <c r="BTF25" s="25"/>
      <c r="BTG25" s="25"/>
      <c r="BTH25" s="25"/>
      <c r="BTI25" s="25"/>
      <c r="BTJ25" s="25"/>
      <c r="BTK25" s="25"/>
      <c r="BTL25" s="25"/>
      <c r="BTM25" s="25"/>
      <c r="BTN25" s="25"/>
      <c r="BTO25" s="25"/>
      <c r="BTP25" s="25"/>
      <c r="BTQ25" s="25"/>
      <c r="BTR25" s="25"/>
      <c r="BTS25" s="25"/>
      <c r="BTT25" s="25"/>
      <c r="BTU25" s="25"/>
      <c r="BTV25" s="25"/>
      <c r="BTW25" s="25"/>
      <c r="BTX25" s="25"/>
      <c r="BTY25" s="25"/>
      <c r="BTZ25" s="25"/>
      <c r="BUA25" s="25"/>
      <c r="BUB25" s="25"/>
      <c r="BUC25" s="25"/>
      <c r="BUD25" s="25"/>
      <c r="BUE25" s="25"/>
      <c r="BUF25" s="25"/>
      <c r="BUG25" s="25"/>
      <c r="BUH25" s="25"/>
      <c r="BUI25" s="25"/>
      <c r="BUJ25" s="25"/>
      <c r="BUK25" s="25"/>
      <c r="BUL25" s="25"/>
      <c r="BUM25" s="25"/>
      <c r="BUN25" s="25"/>
      <c r="BUO25" s="25"/>
      <c r="BUP25" s="25"/>
      <c r="BUQ25" s="25"/>
      <c r="BUR25" s="25"/>
      <c r="BUS25" s="25"/>
      <c r="BUT25" s="25"/>
      <c r="BUU25" s="25"/>
      <c r="BUV25" s="25"/>
      <c r="BUW25" s="25"/>
      <c r="BUX25" s="25"/>
    </row>
    <row r="26" spans="1:1922" x14ac:dyDescent="0.25">
      <c r="C26"/>
      <c r="D26"/>
      <c r="E26"/>
      <c r="F26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  <c r="JT26" s="25"/>
      <c r="JU26" s="25"/>
      <c r="JV26" s="25"/>
      <c r="JW26" s="25"/>
      <c r="JX26" s="25"/>
      <c r="JY26" s="25"/>
      <c r="JZ26" s="25"/>
      <c r="KA26" s="25"/>
      <c r="KB26" s="25"/>
      <c r="KC26" s="25"/>
      <c r="KD26" s="25"/>
      <c r="KE26" s="25"/>
      <c r="KF26" s="25"/>
      <c r="KG26" s="25"/>
      <c r="KH26" s="25"/>
      <c r="KI26" s="25"/>
      <c r="KJ26" s="25"/>
      <c r="KK26" s="25"/>
      <c r="KL26" s="25"/>
      <c r="KM26" s="25"/>
      <c r="KN26" s="25"/>
      <c r="KO26" s="25"/>
      <c r="KP26" s="25"/>
      <c r="KQ26" s="25"/>
      <c r="KR26" s="25"/>
      <c r="KS26" s="25"/>
      <c r="KT26" s="25"/>
      <c r="KU26" s="25"/>
      <c r="KV26" s="25"/>
      <c r="KW26" s="25"/>
      <c r="KX26" s="25"/>
      <c r="KY26" s="25"/>
      <c r="KZ26" s="25"/>
      <c r="LA26" s="25"/>
      <c r="LB26" s="25"/>
      <c r="LC26" s="25"/>
      <c r="LD26" s="25"/>
      <c r="LE26" s="25"/>
      <c r="LF26" s="25"/>
      <c r="LG26" s="25"/>
      <c r="LH26" s="25"/>
      <c r="LI26" s="25"/>
      <c r="LJ26" s="25"/>
      <c r="LK26" s="25"/>
      <c r="LL26" s="25"/>
      <c r="LM26" s="25"/>
      <c r="LN26" s="25"/>
      <c r="LO26" s="25"/>
      <c r="LP26" s="25"/>
      <c r="LQ26" s="25"/>
      <c r="LR26" s="25"/>
      <c r="LS26" s="25"/>
      <c r="LT26" s="25"/>
      <c r="LU26" s="25"/>
      <c r="LV26" s="25"/>
      <c r="LW26" s="25"/>
      <c r="LX26" s="25"/>
      <c r="LY26" s="25"/>
      <c r="LZ26" s="25"/>
      <c r="MA26" s="25"/>
      <c r="MB26" s="25"/>
      <c r="MC26" s="25"/>
      <c r="MD26" s="25"/>
      <c r="ME26" s="25"/>
      <c r="MF26" s="25"/>
      <c r="MG26" s="25"/>
      <c r="MH26" s="25"/>
      <c r="MI26" s="25"/>
      <c r="MJ26" s="25"/>
      <c r="MK26" s="25"/>
      <c r="ML26" s="25"/>
      <c r="MM26" s="25"/>
      <c r="MN26" s="25"/>
      <c r="MO26" s="25"/>
      <c r="MP26" s="25"/>
      <c r="MQ26" s="25"/>
      <c r="MR26" s="25"/>
      <c r="MS26" s="25"/>
      <c r="MT26" s="25"/>
      <c r="MU26" s="25"/>
      <c r="MV26" s="25"/>
      <c r="MW26" s="25"/>
      <c r="MX26" s="25"/>
      <c r="MY26" s="25"/>
      <c r="MZ26" s="25"/>
      <c r="NA26" s="25"/>
      <c r="NB26" s="25"/>
      <c r="NC26" s="25"/>
      <c r="ND26" s="25"/>
      <c r="NE26" s="25"/>
      <c r="NF26" s="25"/>
      <c r="NG26" s="25"/>
      <c r="NH26" s="25"/>
      <c r="NI26" s="25"/>
      <c r="NJ26" s="25"/>
      <c r="NK26" s="25"/>
      <c r="NL26" s="25"/>
      <c r="NM26" s="25"/>
      <c r="NN26" s="25"/>
      <c r="NO26" s="25"/>
      <c r="NP26" s="25"/>
      <c r="NQ26" s="25"/>
      <c r="NR26" s="25"/>
      <c r="NS26" s="25"/>
      <c r="NT26" s="25"/>
      <c r="NU26" s="25"/>
      <c r="NV26" s="25"/>
      <c r="NW26" s="25"/>
      <c r="NX26" s="25"/>
      <c r="NY26" s="25"/>
      <c r="NZ26" s="25"/>
      <c r="OA26" s="25"/>
      <c r="OB26" s="25"/>
      <c r="OC26" s="25"/>
      <c r="OD26" s="25"/>
      <c r="OE26" s="25"/>
      <c r="OF26" s="25"/>
      <c r="OG26" s="25"/>
      <c r="OH26" s="25"/>
      <c r="OI26" s="25"/>
      <c r="OJ26" s="25"/>
      <c r="OK26" s="25"/>
      <c r="OL26" s="25"/>
      <c r="OM26" s="25"/>
      <c r="ON26" s="25"/>
      <c r="OO26" s="25"/>
      <c r="OP26" s="25"/>
      <c r="OQ26" s="25"/>
      <c r="OR26" s="25"/>
      <c r="OS26" s="25"/>
      <c r="OT26" s="25"/>
      <c r="OU26" s="25"/>
      <c r="OV26" s="25"/>
      <c r="OW26" s="25"/>
      <c r="OX26" s="25"/>
      <c r="OY26" s="25"/>
      <c r="OZ26" s="25"/>
      <c r="PA26" s="25"/>
      <c r="PB26" s="25"/>
      <c r="PC26" s="25"/>
      <c r="PD26" s="25"/>
      <c r="PE26" s="25"/>
      <c r="PF26" s="25"/>
      <c r="PG26" s="25"/>
      <c r="PH26" s="25"/>
      <c r="PI26" s="25"/>
      <c r="PJ26" s="25"/>
      <c r="PK26" s="25"/>
      <c r="PL26" s="25"/>
      <c r="PM26" s="25"/>
      <c r="PN26" s="25"/>
      <c r="PO26" s="25"/>
      <c r="PP26" s="25"/>
      <c r="PQ26" s="25"/>
      <c r="PR26" s="25"/>
      <c r="PS26" s="25"/>
      <c r="PT26" s="25"/>
      <c r="PU26" s="25"/>
      <c r="PV26" s="25"/>
      <c r="PW26" s="25"/>
      <c r="PX26" s="25"/>
      <c r="PY26" s="25"/>
      <c r="PZ26" s="25"/>
      <c r="QA26" s="25"/>
      <c r="QB26" s="25"/>
      <c r="QC26" s="25"/>
      <c r="QD26" s="25"/>
      <c r="QE26" s="25"/>
      <c r="QF26" s="25"/>
      <c r="QG26" s="25"/>
      <c r="QH26" s="25"/>
      <c r="QI26" s="25"/>
      <c r="QJ26" s="25"/>
      <c r="QK26" s="25"/>
      <c r="QL26" s="25"/>
      <c r="QM26" s="25"/>
      <c r="QN26" s="25"/>
      <c r="QO26" s="25"/>
      <c r="QP26" s="25"/>
      <c r="QQ26" s="25"/>
      <c r="QR26" s="25"/>
      <c r="QS26" s="25"/>
      <c r="QT26" s="25"/>
      <c r="QU26" s="25"/>
      <c r="QV26" s="25"/>
      <c r="QW26" s="25"/>
      <c r="QX26" s="25"/>
      <c r="QY26" s="25"/>
      <c r="QZ26" s="25"/>
      <c r="RA26" s="25"/>
      <c r="RB26" s="25"/>
      <c r="RC26" s="25"/>
      <c r="RD26" s="25"/>
      <c r="RE26" s="25"/>
      <c r="RF26" s="25"/>
      <c r="RG26" s="25"/>
      <c r="RH26" s="25"/>
      <c r="RI26" s="25"/>
      <c r="RJ26" s="25"/>
      <c r="RK26" s="25"/>
      <c r="RL26" s="25"/>
      <c r="RM26" s="25"/>
      <c r="RN26" s="25"/>
      <c r="RO26" s="25"/>
      <c r="RP26" s="25"/>
      <c r="RQ26" s="25"/>
      <c r="RR26" s="25"/>
      <c r="RS26" s="25"/>
      <c r="RT26" s="25"/>
      <c r="RU26" s="25"/>
      <c r="RV26" s="25"/>
      <c r="RW26" s="25"/>
      <c r="RX26" s="25"/>
      <c r="RY26" s="25"/>
      <c r="RZ26" s="25"/>
      <c r="SA26" s="25"/>
      <c r="SB26" s="25"/>
      <c r="SC26" s="25"/>
      <c r="SD26" s="25"/>
      <c r="SE26" s="25"/>
      <c r="SF26" s="25"/>
      <c r="SG26" s="25"/>
      <c r="SH26" s="25"/>
      <c r="SI26" s="25"/>
      <c r="SJ26" s="25"/>
      <c r="SK26" s="25"/>
      <c r="SL26" s="25"/>
      <c r="SM26" s="25"/>
      <c r="SN26" s="25"/>
      <c r="SO26" s="25"/>
      <c r="SP26" s="25"/>
      <c r="SQ26" s="25"/>
      <c r="SR26" s="25"/>
      <c r="SS26" s="25"/>
      <c r="ST26" s="25"/>
      <c r="SU26" s="25"/>
      <c r="SV26" s="25"/>
      <c r="SW26" s="25"/>
      <c r="SX26" s="25"/>
      <c r="SY26" s="25"/>
      <c r="SZ26" s="25"/>
      <c r="TA26" s="25"/>
      <c r="TB26" s="25"/>
      <c r="TC26" s="25"/>
      <c r="TD26" s="25"/>
      <c r="TE26" s="25"/>
      <c r="TF26" s="25"/>
      <c r="TG26" s="25"/>
      <c r="TH26" s="25"/>
      <c r="TI26" s="25"/>
      <c r="TJ26" s="25"/>
      <c r="TK26" s="25"/>
      <c r="TL26" s="25"/>
      <c r="TM26" s="25"/>
      <c r="TN26" s="25"/>
      <c r="TO26" s="25"/>
      <c r="TP26" s="25"/>
      <c r="TQ26" s="25"/>
      <c r="TR26" s="25"/>
      <c r="TS26" s="25"/>
      <c r="TT26" s="25"/>
      <c r="TU26" s="25"/>
      <c r="TV26" s="25"/>
      <c r="TW26" s="25"/>
      <c r="TX26" s="25"/>
      <c r="TY26" s="25"/>
      <c r="TZ26" s="25"/>
      <c r="UA26" s="25"/>
      <c r="UB26" s="25"/>
      <c r="UC26" s="25"/>
      <c r="UD26" s="25"/>
      <c r="UE26" s="25"/>
      <c r="UF26" s="25"/>
      <c r="UG26" s="25"/>
      <c r="UH26" s="25"/>
      <c r="UI26" s="25"/>
      <c r="UJ26" s="25"/>
      <c r="UK26" s="25"/>
      <c r="UL26" s="25"/>
      <c r="UM26" s="25"/>
      <c r="UN26" s="25"/>
      <c r="UO26" s="25"/>
      <c r="UP26" s="25"/>
      <c r="UQ26" s="25"/>
      <c r="UR26" s="25"/>
      <c r="US26" s="25"/>
      <c r="UT26" s="25"/>
      <c r="UU26" s="25"/>
      <c r="UV26" s="25"/>
      <c r="UW26" s="25"/>
      <c r="UX26" s="25"/>
      <c r="UY26" s="25"/>
      <c r="UZ26" s="25"/>
      <c r="VA26" s="25"/>
      <c r="VB26" s="25"/>
      <c r="VC26" s="25"/>
      <c r="VD26" s="25"/>
      <c r="VE26" s="25"/>
      <c r="VF26" s="25"/>
      <c r="VG26" s="25"/>
      <c r="VH26" s="25"/>
      <c r="VI26" s="25"/>
      <c r="VJ26" s="25"/>
      <c r="VK26" s="25"/>
      <c r="VL26" s="25"/>
      <c r="VM26" s="25"/>
      <c r="VN26" s="25"/>
      <c r="VO26" s="25"/>
      <c r="VP26" s="25"/>
      <c r="VQ26" s="25"/>
      <c r="VR26" s="25"/>
      <c r="VS26" s="25"/>
      <c r="VT26" s="25"/>
      <c r="VU26" s="25"/>
      <c r="VV26" s="25"/>
      <c r="VW26" s="25"/>
      <c r="VX26" s="25"/>
      <c r="VY26" s="25"/>
      <c r="VZ26" s="25"/>
      <c r="WA26" s="25"/>
      <c r="WB26" s="25"/>
      <c r="WC26" s="25"/>
      <c r="WD26" s="25"/>
      <c r="WE26" s="25"/>
      <c r="WF26" s="25"/>
      <c r="WG26" s="25"/>
      <c r="WH26" s="25"/>
      <c r="WI26" s="25"/>
      <c r="WJ26" s="25"/>
      <c r="WK26" s="25"/>
      <c r="WL26" s="25"/>
      <c r="WM26" s="25"/>
      <c r="WN26" s="25"/>
      <c r="WO26" s="25"/>
      <c r="WP26" s="25"/>
      <c r="WQ26" s="25"/>
      <c r="WR26" s="25"/>
      <c r="WS26" s="25"/>
      <c r="WT26" s="25"/>
      <c r="WU26" s="25"/>
      <c r="WV26" s="25"/>
      <c r="WW26" s="25"/>
      <c r="WX26" s="25"/>
      <c r="WY26" s="25"/>
      <c r="WZ26" s="25"/>
      <c r="XA26" s="25"/>
      <c r="XB26" s="25"/>
      <c r="XC26" s="25"/>
      <c r="XD26" s="25"/>
      <c r="XE26" s="25"/>
      <c r="XF26" s="25"/>
      <c r="XG26" s="25"/>
      <c r="XH26" s="25"/>
      <c r="XI26" s="25"/>
      <c r="XJ26" s="25"/>
      <c r="XK26" s="25"/>
      <c r="XL26" s="25"/>
      <c r="XM26" s="25"/>
      <c r="XN26" s="25"/>
      <c r="XO26" s="25"/>
      <c r="XP26" s="25"/>
      <c r="XQ26" s="25"/>
      <c r="XR26" s="25"/>
      <c r="XS26" s="25"/>
      <c r="XT26" s="25"/>
      <c r="XU26" s="25"/>
      <c r="XV26" s="25"/>
      <c r="XW26" s="25"/>
      <c r="XX26" s="25"/>
      <c r="XY26" s="25"/>
      <c r="XZ26" s="25"/>
      <c r="YA26" s="25"/>
      <c r="YB26" s="25"/>
      <c r="YC26" s="25"/>
      <c r="YD26" s="25"/>
      <c r="YE26" s="25"/>
      <c r="YF26" s="25"/>
      <c r="YG26" s="25"/>
      <c r="YH26" s="25"/>
      <c r="YI26" s="25"/>
      <c r="YJ26" s="25"/>
      <c r="YK26" s="25"/>
      <c r="YL26" s="25"/>
      <c r="YM26" s="25"/>
      <c r="YN26" s="25"/>
      <c r="YO26" s="25"/>
      <c r="YP26" s="25"/>
      <c r="YQ26" s="25"/>
      <c r="YR26" s="25"/>
      <c r="YS26" s="25"/>
      <c r="YT26" s="25"/>
      <c r="YU26" s="25"/>
      <c r="YV26" s="25"/>
      <c r="YW26" s="25"/>
      <c r="YX26" s="25"/>
      <c r="YY26" s="25"/>
      <c r="YZ26" s="25"/>
      <c r="ZA26" s="25"/>
      <c r="ZB26" s="25"/>
      <c r="ZC26" s="25"/>
      <c r="ZD26" s="25"/>
      <c r="ZE26" s="25"/>
      <c r="ZF26" s="25"/>
      <c r="ZG26" s="25"/>
      <c r="ZH26" s="25"/>
      <c r="ZI26" s="25"/>
      <c r="ZJ26" s="25"/>
      <c r="ZK26" s="25"/>
      <c r="ZL26" s="25"/>
      <c r="ZM26" s="25"/>
      <c r="ZN26" s="25"/>
      <c r="ZO26" s="25"/>
      <c r="ZP26" s="25"/>
      <c r="ZQ26" s="25"/>
      <c r="ZR26" s="25"/>
      <c r="ZS26" s="25"/>
      <c r="ZT26" s="25"/>
      <c r="ZU26" s="25"/>
      <c r="ZV26" s="25"/>
      <c r="ZW26" s="25"/>
      <c r="ZX26" s="25"/>
      <c r="ZY26" s="25"/>
      <c r="ZZ26" s="25"/>
      <c r="AAA26" s="25"/>
      <c r="AAB26" s="25"/>
      <c r="AAC26" s="25"/>
      <c r="AAD26" s="25"/>
      <c r="AAE26" s="25"/>
      <c r="AAF26" s="25"/>
      <c r="AAG26" s="25"/>
      <c r="AAH26" s="25"/>
      <c r="AAI26" s="25"/>
      <c r="AAJ26" s="25"/>
      <c r="AAK26" s="25"/>
      <c r="AAL26" s="25"/>
      <c r="AAM26" s="25"/>
      <c r="AAN26" s="25"/>
      <c r="AAO26" s="25"/>
      <c r="AAP26" s="25"/>
      <c r="AAQ26" s="25"/>
      <c r="AAR26" s="25"/>
      <c r="AAS26" s="25"/>
      <c r="AAT26" s="25"/>
      <c r="AAU26" s="25"/>
      <c r="AAV26" s="25"/>
      <c r="AAW26" s="25"/>
      <c r="AAX26" s="25"/>
      <c r="AAY26" s="25"/>
      <c r="AAZ26" s="25"/>
      <c r="ABA26" s="25"/>
      <c r="ABB26" s="25"/>
      <c r="ABC26" s="25"/>
      <c r="ABD26" s="25"/>
      <c r="ABE26" s="25"/>
      <c r="ABF26" s="25"/>
      <c r="ABG26" s="25"/>
      <c r="ABH26" s="25"/>
      <c r="ABI26" s="25"/>
      <c r="ABJ26" s="25"/>
      <c r="ABK26" s="25"/>
      <c r="ABL26" s="25"/>
      <c r="ABM26" s="25"/>
      <c r="ABN26" s="25"/>
      <c r="ABO26" s="25"/>
      <c r="ABP26" s="25"/>
      <c r="ABQ26" s="25"/>
      <c r="ABR26" s="25"/>
      <c r="ABS26" s="25"/>
      <c r="ABT26" s="25"/>
      <c r="ABU26" s="25"/>
      <c r="ABV26" s="25"/>
      <c r="ABW26" s="25"/>
      <c r="ABX26" s="25"/>
      <c r="ABY26" s="25"/>
      <c r="ABZ26" s="25"/>
      <c r="ACA26" s="25"/>
      <c r="ACB26" s="25"/>
      <c r="ACC26" s="25"/>
      <c r="ACD26" s="25"/>
      <c r="ACE26" s="25"/>
      <c r="ACF26" s="25"/>
      <c r="ACG26" s="25"/>
      <c r="ACH26" s="25"/>
      <c r="ACI26" s="25"/>
      <c r="ACJ26" s="25"/>
      <c r="ACK26" s="25"/>
      <c r="ACL26" s="25"/>
      <c r="ACM26" s="25"/>
      <c r="ACN26" s="25"/>
      <c r="ACO26" s="25"/>
      <c r="ACP26" s="25"/>
      <c r="ACQ26" s="25"/>
      <c r="ACR26" s="25"/>
      <c r="ACS26" s="25"/>
      <c r="ACT26" s="25"/>
      <c r="ACU26" s="25"/>
      <c r="ACV26" s="25"/>
      <c r="ACW26" s="25"/>
      <c r="ACX26" s="25"/>
      <c r="ACY26" s="25"/>
      <c r="ACZ26" s="25"/>
      <c r="ADA26" s="25"/>
      <c r="ADB26" s="25"/>
      <c r="ADC26" s="25"/>
      <c r="ADD26" s="25"/>
      <c r="ADE26" s="25"/>
      <c r="ADF26" s="25"/>
      <c r="ADG26" s="25"/>
      <c r="ADH26" s="25"/>
      <c r="ADI26" s="25"/>
      <c r="ADJ26" s="25"/>
      <c r="ADK26" s="25"/>
      <c r="ADL26" s="25"/>
      <c r="ADM26" s="25"/>
      <c r="ADN26" s="25"/>
      <c r="ADO26" s="25"/>
      <c r="ADP26" s="25"/>
      <c r="ADQ26" s="25"/>
      <c r="ADR26" s="25"/>
      <c r="ADS26" s="25"/>
      <c r="ADT26" s="25"/>
      <c r="ADU26" s="25"/>
      <c r="ADV26" s="25"/>
      <c r="ADW26" s="25"/>
      <c r="ADX26" s="25"/>
      <c r="ADY26" s="25"/>
      <c r="ADZ26" s="25"/>
      <c r="AEA26" s="25"/>
      <c r="AEB26" s="25"/>
      <c r="AEC26" s="25"/>
      <c r="AED26" s="25"/>
      <c r="AEE26" s="25"/>
      <c r="AEF26" s="25"/>
      <c r="AEG26" s="25"/>
      <c r="AEH26" s="25"/>
      <c r="AEI26" s="25"/>
      <c r="AEJ26" s="25"/>
      <c r="AEK26" s="25"/>
      <c r="AEL26" s="25"/>
      <c r="AEM26" s="25"/>
      <c r="AEN26" s="25"/>
      <c r="AEO26" s="25"/>
      <c r="AEP26" s="25"/>
      <c r="AEQ26" s="25"/>
      <c r="AER26" s="25"/>
      <c r="AES26" s="25"/>
      <c r="AET26" s="25"/>
      <c r="AEU26" s="25"/>
      <c r="AEV26" s="25"/>
      <c r="AEW26" s="25"/>
      <c r="AEX26" s="25"/>
      <c r="AEY26" s="25"/>
      <c r="AEZ26" s="25"/>
      <c r="AFA26" s="25"/>
      <c r="AFB26" s="25"/>
      <c r="AFC26" s="25"/>
      <c r="AFD26" s="25"/>
      <c r="AFE26" s="25"/>
      <c r="AFF26" s="25"/>
      <c r="AFG26" s="25"/>
      <c r="AFH26" s="25"/>
      <c r="AFI26" s="25"/>
      <c r="AFJ26" s="25"/>
      <c r="AFK26" s="25"/>
      <c r="AFL26" s="25"/>
      <c r="AFM26" s="25"/>
      <c r="AFN26" s="25"/>
      <c r="AFO26" s="25"/>
      <c r="AFP26" s="25"/>
      <c r="AFQ26" s="25"/>
      <c r="AFR26" s="25"/>
      <c r="AFS26" s="25"/>
      <c r="AFT26" s="25"/>
      <c r="AFU26" s="25"/>
      <c r="AFV26" s="25"/>
      <c r="AFW26" s="25"/>
      <c r="AFX26" s="25"/>
      <c r="AFY26" s="25"/>
      <c r="AFZ26" s="25"/>
      <c r="AGA26" s="25"/>
      <c r="AGB26" s="25"/>
      <c r="AGC26" s="25"/>
      <c r="AGD26" s="25"/>
      <c r="AGE26" s="25"/>
      <c r="AGF26" s="25"/>
      <c r="AGG26" s="25"/>
      <c r="AGH26" s="25"/>
      <c r="AGI26" s="25"/>
      <c r="AGJ26" s="25"/>
      <c r="AGK26" s="25"/>
      <c r="AGL26" s="25"/>
      <c r="AGM26" s="25"/>
      <c r="AGN26" s="25"/>
      <c r="AGO26" s="25"/>
      <c r="AGP26" s="25"/>
      <c r="AGQ26" s="25"/>
      <c r="AGR26" s="25"/>
      <c r="AGS26" s="25"/>
      <c r="AGT26" s="25"/>
      <c r="AGU26" s="25"/>
      <c r="AGV26" s="25"/>
      <c r="AGW26" s="25"/>
      <c r="AGX26" s="25"/>
      <c r="AGY26" s="25"/>
      <c r="AGZ26" s="25"/>
      <c r="AHA26" s="25"/>
      <c r="AHB26" s="25"/>
      <c r="AHC26" s="25"/>
      <c r="AHD26" s="25"/>
      <c r="AHE26" s="25"/>
      <c r="AHF26" s="25"/>
      <c r="AHG26" s="25"/>
      <c r="AHH26" s="25"/>
      <c r="AHI26" s="25"/>
      <c r="AHJ26" s="25"/>
      <c r="AHK26" s="25"/>
      <c r="AHL26" s="25"/>
      <c r="AHM26" s="25"/>
      <c r="AHN26" s="25"/>
      <c r="AHO26" s="25"/>
      <c r="AHP26" s="25"/>
      <c r="AHQ26" s="25"/>
      <c r="AHR26" s="25"/>
      <c r="AHS26" s="25"/>
      <c r="AHT26" s="25"/>
      <c r="AHU26" s="25"/>
      <c r="AHV26" s="25"/>
      <c r="AHW26" s="25"/>
      <c r="AHX26" s="25"/>
      <c r="AHY26" s="25"/>
      <c r="AHZ26" s="25"/>
      <c r="AIA26" s="25"/>
      <c r="AIB26" s="25"/>
      <c r="AIC26" s="25"/>
      <c r="AID26" s="25"/>
      <c r="AIE26" s="25"/>
      <c r="AIF26" s="25"/>
      <c r="AIG26" s="25"/>
      <c r="AIH26" s="25"/>
      <c r="AII26" s="25"/>
      <c r="AIJ26" s="25"/>
      <c r="AIK26" s="25"/>
      <c r="AIL26" s="25"/>
      <c r="AIM26" s="25"/>
      <c r="AIN26" s="25"/>
      <c r="AIO26" s="25"/>
      <c r="AIP26" s="25"/>
      <c r="AIQ26" s="25"/>
      <c r="AIR26" s="25"/>
      <c r="AIS26" s="25"/>
      <c r="AIT26" s="25"/>
      <c r="AIU26" s="25"/>
      <c r="AIV26" s="25"/>
      <c r="AIW26" s="25"/>
      <c r="AIX26" s="25"/>
      <c r="AIY26" s="25"/>
      <c r="AIZ26" s="25"/>
      <c r="AJA26" s="25"/>
      <c r="AJB26" s="25"/>
      <c r="AJC26" s="25"/>
      <c r="AJD26" s="25"/>
      <c r="AJE26" s="25"/>
      <c r="AJF26" s="25"/>
      <c r="AJG26" s="25"/>
      <c r="AJH26" s="25"/>
      <c r="AJI26" s="25"/>
      <c r="AJJ26" s="25"/>
      <c r="AJK26" s="25"/>
      <c r="AJL26" s="25"/>
      <c r="AJM26" s="25"/>
      <c r="AJN26" s="25"/>
      <c r="AJO26" s="25"/>
      <c r="AJP26" s="25"/>
      <c r="AJQ26" s="25"/>
      <c r="AJR26" s="25"/>
      <c r="AJS26" s="25"/>
      <c r="AJT26" s="25"/>
      <c r="AJU26" s="25"/>
      <c r="AJV26" s="25"/>
      <c r="AJW26" s="25"/>
      <c r="AJX26" s="25"/>
      <c r="AJY26" s="25"/>
      <c r="AJZ26" s="25"/>
      <c r="AKA26" s="25"/>
      <c r="AKB26" s="25"/>
      <c r="AKC26" s="25"/>
      <c r="AKD26" s="25"/>
      <c r="AKE26" s="25"/>
      <c r="AKF26" s="25"/>
      <c r="AKG26" s="25"/>
      <c r="AKH26" s="25"/>
      <c r="AKI26" s="25"/>
      <c r="AKJ26" s="25"/>
      <c r="AKK26" s="25"/>
      <c r="AKL26" s="25"/>
      <c r="AKM26" s="25"/>
      <c r="AKN26" s="25"/>
      <c r="AKO26" s="25"/>
      <c r="AKP26" s="25"/>
      <c r="AKQ26" s="25"/>
      <c r="AKR26" s="25"/>
      <c r="AKS26" s="25"/>
      <c r="AKT26" s="25"/>
      <c r="AKU26" s="25"/>
      <c r="AKV26" s="25"/>
      <c r="AKW26" s="25"/>
      <c r="AKX26" s="25"/>
      <c r="AKY26" s="25"/>
      <c r="AKZ26" s="25"/>
      <c r="ALA26" s="25"/>
      <c r="ALB26" s="25"/>
      <c r="ALC26" s="25"/>
      <c r="ALD26" s="25"/>
      <c r="ALE26" s="25"/>
      <c r="ALF26" s="25"/>
      <c r="ALG26" s="25"/>
      <c r="ALH26" s="25"/>
      <c r="ALI26" s="25"/>
      <c r="ALJ26" s="25"/>
      <c r="ALK26" s="25"/>
      <c r="ALL26" s="25"/>
      <c r="ALM26" s="25"/>
      <c r="ALN26" s="25"/>
      <c r="ALO26" s="25"/>
      <c r="ALP26" s="25"/>
      <c r="ALQ26" s="25"/>
      <c r="ALR26" s="25"/>
      <c r="ALS26" s="25"/>
      <c r="ALT26" s="25"/>
      <c r="ALU26" s="25"/>
      <c r="ALV26" s="25"/>
      <c r="ALW26" s="25"/>
      <c r="ALX26" s="25"/>
      <c r="ALY26" s="25"/>
      <c r="ALZ26" s="25"/>
      <c r="AMA26" s="25"/>
      <c r="AMB26" s="25"/>
      <c r="AMC26" s="25"/>
      <c r="AMD26" s="25"/>
      <c r="AME26" s="25"/>
      <c r="AMF26" s="25"/>
      <c r="AMG26" s="25"/>
      <c r="AMH26" s="25"/>
      <c r="AMI26" s="25"/>
      <c r="AMJ26" s="25"/>
      <c r="AMK26" s="25"/>
      <c r="AML26" s="25"/>
      <c r="AMM26" s="25"/>
      <c r="AMN26" s="25"/>
      <c r="AMO26" s="25"/>
      <c r="AMP26" s="25"/>
      <c r="AMQ26" s="25"/>
      <c r="AMR26" s="25"/>
      <c r="AMS26" s="25"/>
      <c r="AMT26" s="25"/>
      <c r="AMU26" s="25"/>
      <c r="AMV26" s="25"/>
      <c r="AMW26" s="25"/>
      <c r="AMX26" s="25"/>
      <c r="AMY26" s="25"/>
      <c r="AMZ26" s="25"/>
      <c r="ANA26" s="25"/>
      <c r="ANB26" s="25"/>
      <c r="ANC26" s="25"/>
      <c r="AND26" s="25"/>
      <c r="ANE26" s="25"/>
      <c r="ANF26" s="25"/>
      <c r="ANG26" s="25"/>
      <c r="ANH26" s="25"/>
      <c r="ANI26" s="25"/>
      <c r="ANJ26" s="25"/>
      <c r="ANK26" s="25"/>
      <c r="ANL26" s="25"/>
      <c r="ANM26" s="25"/>
      <c r="ANN26" s="25"/>
      <c r="ANO26" s="25"/>
      <c r="ANP26" s="25"/>
      <c r="ANQ26" s="25"/>
      <c r="ANR26" s="25"/>
      <c r="ANS26" s="25"/>
      <c r="ANT26" s="25"/>
      <c r="ANU26" s="25"/>
      <c r="ANV26" s="25"/>
      <c r="ANW26" s="25"/>
      <c r="ANX26" s="25"/>
      <c r="ANY26" s="25"/>
      <c r="ANZ26" s="25"/>
      <c r="AOA26" s="25"/>
      <c r="AOB26" s="25"/>
      <c r="AOC26" s="25"/>
      <c r="AOD26" s="25"/>
      <c r="AOE26" s="25"/>
      <c r="AOF26" s="25"/>
      <c r="AOG26" s="25"/>
      <c r="AOH26" s="25"/>
      <c r="AOI26" s="25"/>
      <c r="AOJ26" s="25"/>
      <c r="AOK26" s="25"/>
      <c r="AOL26" s="25"/>
      <c r="AOM26" s="25"/>
      <c r="AON26" s="25"/>
      <c r="AOO26" s="25"/>
      <c r="AOP26" s="25"/>
      <c r="AOQ26" s="25"/>
      <c r="AOR26" s="25"/>
      <c r="AOS26" s="25"/>
      <c r="AOT26" s="25"/>
      <c r="AOU26" s="25"/>
      <c r="AOV26" s="25"/>
      <c r="AOW26" s="25"/>
      <c r="AOX26" s="25"/>
      <c r="AOY26" s="25"/>
      <c r="AOZ26" s="25"/>
      <c r="APA26" s="25"/>
      <c r="APB26" s="25"/>
      <c r="APC26" s="25"/>
      <c r="APD26" s="25"/>
      <c r="APE26" s="25"/>
      <c r="APF26" s="25"/>
      <c r="APG26" s="25"/>
      <c r="APH26" s="25"/>
      <c r="API26" s="25"/>
      <c r="APJ26" s="25"/>
      <c r="APK26" s="25"/>
      <c r="APL26" s="25"/>
      <c r="APM26" s="25"/>
      <c r="APN26" s="25"/>
      <c r="APO26" s="25"/>
      <c r="APP26" s="25"/>
      <c r="APQ26" s="25"/>
      <c r="APR26" s="25"/>
      <c r="APS26" s="25"/>
      <c r="APT26" s="25"/>
      <c r="APU26" s="25"/>
      <c r="APV26" s="25"/>
      <c r="APW26" s="25"/>
      <c r="APX26" s="25"/>
      <c r="APY26" s="25"/>
      <c r="APZ26" s="25"/>
      <c r="AQA26" s="25"/>
      <c r="AQB26" s="25"/>
      <c r="AQC26" s="25"/>
      <c r="AQD26" s="25"/>
      <c r="AQE26" s="25"/>
      <c r="AQF26" s="25"/>
      <c r="AQG26" s="25"/>
      <c r="AQH26" s="25"/>
      <c r="AQI26" s="25"/>
      <c r="AQJ26" s="25"/>
      <c r="AQK26" s="25"/>
      <c r="AQL26" s="25"/>
      <c r="AQM26" s="25"/>
      <c r="AQN26" s="25"/>
      <c r="AQO26" s="25"/>
      <c r="AQP26" s="25"/>
      <c r="AQQ26" s="25"/>
      <c r="AQR26" s="25"/>
      <c r="AQS26" s="25"/>
      <c r="AQT26" s="25"/>
      <c r="AQU26" s="25"/>
      <c r="AQV26" s="25"/>
      <c r="AQW26" s="25"/>
      <c r="AQX26" s="25"/>
      <c r="AQY26" s="25"/>
      <c r="AQZ26" s="25"/>
      <c r="ARA26" s="25"/>
      <c r="ARB26" s="25"/>
      <c r="ARC26" s="25"/>
      <c r="ARD26" s="25"/>
      <c r="ARE26" s="25"/>
      <c r="ARF26" s="25"/>
      <c r="ARG26" s="25"/>
      <c r="ARH26" s="25"/>
      <c r="ARI26" s="25"/>
      <c r="ARJ26" s="25"/>
      <c r="ARK26" s="25"/>
      <c r="ARL26" s="25"/>
      <c r="ARM26" s="25"/>
      <c r="ARN26" s="25"/>
      <c r="ARO26" s="25"/>
      <c r="ARP26" s="25"/>
      <c r="ARQ26" s="25"/>
      <c r="ARR26" s="25"/>
      <c r="ARS26" s="25"/>
      <c r="ART26" s="25"/>
      <c r="ARU26" s="25"/>
      <c r="ARV26" s="25"/>
      <c r="ARW26" s="25"/>
      <c r="ARX26" s="25"/>
      <c r="ARY26" s="25"/>
      <c r="ARZ26" s="25"/>
      <c r="ASA26" s="25"/>
      <c r="ASB26" s="25"/>
      <c r="ASC26" s="25"/>
      <c r="ASD26" s="25"/>
      <c r="ASE26" s="25"/>
      <c r="ASF26" s="25"/>
      <c r="ASG26" s="25"/>
      <c r="ASH26" s="25"/>
      <c r="ASI26" s="25"/>
      <c r="ASJ26" s="25"/>
      <c r="ASK26" s="25"/>
      <c r="ASL26" s="25"/>
      <c r="ASM26" s="25"/>
      <c r="ASN26" s="25"/>
      <c r="ASO26" s="25"/>
      <c r="ASP26" s="25"/>
      <c r="ASQ26" s="25"/>
      <c r="ASR26" s="25"/>
      <c r="ASS26" s="25"/>
      <c r="AST26" s="25"/>
      <c r="ASU26" s="25"/>
      <c r="ASV26" s="25"/>
      <c r="ASW26" s="25"/>
      <c r="ASX26" s="25"/>
      <c r="ASY26" s="25"/>
      <c r="ASZ26" s="25"/>
      <c r="ATA26" s="25"/>
      <c r="ATB26" s="25"/>
      <c r="ATC26" s="25"/>
      <c r="ATD26" s="25"/>
      <c r="ATE26" s="25"/>
      <c r="ATF26" s="25"/>
      <c r="ATG26" s="25"/>
      <c r="ATH26" s="25"/>
      <c r="ATI26" s="25"/>
      <c r="ATJ26" s="25"/>
      <c r="ATK26" s="25"/>
      <c r="ATL26" s="25"/>
      <c r="ATM26" s="25"/>
      <c r="ATN26" s="25"/>
      <c r="ATO26" s="25"/>
      <c r="ATP26" s="25"/>
      <c r="ATQ26" s="25"/>
      <c r="ATR26" s="25"/>
      <c r="ATS26" s="25"/>
      <c r="ATT26" s="25"/>
      <c r="ATU26" s="25"/>
      <c r="ATV26" s="25"/>
      <c r="ATW26" s="25"/>
      <c r="ATX26" s="25"/>
      <c r="ATY26" s="25"/>
      <c r="ATZ26" s="25"/>
      <c r="AUA26" s="25"/>
      <c r="AUB26" s="25"/>
      <c r="AUC26" s="25"/>
      <c r="AUD26" s="25"/>
      <c r="AUE26" s="25"/>
      <c r="AUF26" s="25"/>
      <c r="AUG26" s="25"/>
      <c r="AUH26" s="25"/>
      <c r="AUI26" s="25"/>
      <c r="AUJ26" s="25"/>
      <c r="AUK26" s="25"/>
      <c r="AUL26" s="25"/>
      <c r="AUM26" s="25"/>
      <c r="AUN26" s="25"/>
      <c r="AUO26" s="25"/>
      <c r="AUP26" s="25"/>
      <c r="AUQ26" s="25"/>
      <c r="AUR26" s="25"/>
      <c r="AUS26" s="25"/>
      <c r="AUT26" s="25"/>
      <c r="AUU26" s="25"/>
      <c r="AUV26" s="25"/>
      <c r="AUW26" s="25"/>
      <c r="AUX26" s="25"/>
      <c r="AUY26" s="25"/>
      <c r="AUZ26" s="25"/>
      <c r="AVA26" s="25"/>
      <c r="AVB26" s="25"/>
      <c r="AVC26" s="25"/>
      <c r="AVD26" s="25"/>
      <c r="AVE26" s="25"/>
      <c r="AVF26" s="25"/>
      <c r="AVG26" s="25"/>
      <c r="AVH26" s="25"/>
      <c r="AVI26" s="25"/>
      <c r="AVJ26" s="25"/>
      <c r="AVK26" s="25"/>
      <c r="AVL26" s="25"/>
      <c r="AVM26" s="25"/>
      <c r="AVN26" s="25"/>
      <c r="AVO26" s="25"/>
      <c r="AVP26" s="25"/>
      <c r="AVQ26" s="25"/>
      <c r="AVR26" s="25"/>
      <c r="AVS26" s="25"/>
      <c r="AVT26" s="25"/>
      <c r="AVU26" s="25"/>
      <c r="AVV26" s="25"/>
      <c r="AVW26" s="25"/>
      <c r="AVX26" s="25"/>
      <c r="AVY26" s="25"/>
      <c r="AVZ26" s="25"/>
      <c r="AWA26" s="25"/>
      <c r="AWB26" s="25"/>
      <c r="AWC26" s="25"/>
      <c r="AWD26" s="25"/>
      <c r="AWE26" s="25"/>
      <c r="AWF26" s="25"/>
      <c r="AWG26" s="25"/>
      <c r="AWH26" s="25"/>
      <c r="AWI26" s="25"/>
      <c r="AWJ26" s="25"/>
      <c r="AWK26" s="25"/>
      <c r="AWL26" s="25"/>
      <c r="AWM26" s="25"/>
      <c r="AWN26" s="25"/>
      <c r="AWO26" s="25"/>
      <c r="AWP26" s="25"/>
      <c r="AWQ26" s="25"/>
      <c r="AWR26" s="25"/>
      <c r="AWS26" s="25"/>
      <c r="AWT26" s="25"/>
      <c r="AWU26" s="25"/>
      <c r="AWV26" s="25"/>
      <c r="AWW26" s="25"/>
      <c r="AWX26" s="25"/>
      <c r="AWY26" s="25"/>
      <c r="AWZ26" s="25"/>
      <c r="AXA26" s="25"/>
      <c r="AXB26" s="25"/>
      <c r="AXC26" s="25"/>
      <c r="AXD26" s="25"/>
      <c r="AXE26" s="25"/>
      <c r="AXF26" s="25"/>
      <c r="AXG26" s="25"/>
      <c r="AXH26" s="25"/>
      <c r="AXI26" s="25"/>
      <c r="AXJ26" s="25"/>
      <c r="AXK26" s="25"/>
      <c r="AXL26" s="25"/>
      <c r="AXM26" s="25"/>
      <c r="AXN26" s="25"/>
      <c r="AXO26" s="25"/>
      <c r="AXP26" s="25"/>
      <c r="AXQ26" s="25"/>
      <c r="AXR26" s="25"/>
      <c r="AXS26" s="25"/>
      <c r="AXT26" s="25"/>
      <c r="AXU26" s="25"/>
      <c r="AXV26" s="25"/>
      <c r="AXW26" s="25"/>
      <c r="AXX26" s="25"/>
      <c r="AXY26" s="25"/>
      <c r="AXZ26" s="25"/>
      <c r="AYA26" s="25"/>
      <c r="AYB26" s="25"/>
      <c r="AYC26" s="25"/>
      <c r="AYD26" s="25"/>
      <c r="AYE26" s="25"/>
      <c r="AYF26" s="25"/>
      <c r="AYG26" s="25"/>
      <c r="AYH26" s="25"/>
      <c r="AYI26" s="25"/>
      <c r="AYJ26" s="25"/>
      <c r="AYK26" s="25"/>
      <c r="AYL26" s="25"/>
      <c r="AYM26" s="25"/>
      <c r="AYN26" s="25"/>
      <c r="AYO26" s="25"/>
      <c r="AYP26" s="25"/>
      <c r="AYQ26" s="25"/>
      <c r="AYR26" s="25"/>
      <c r="AYS26" s="25"/>
      <c r="AYT26" s="25"/>
      <c r="AYU26" s="25"/>
      <c r="AYV26" s="25"/>
      <c r="AYW26" s="25"/>
      <c r="AYX26" s="25"/>
      <c r="AYY26" s="25"/>
      <c r="AYZ26" s="25"/>
      <c r="AZA26" s="25"/>
      <c r="AZB26" s="25"/>
      <c r="AZC26" s="25"/>
      <c r="AZD26" s="25"/>
      <c r="AZE26" s="25"/>
      <c r="AZF26" s="25"/>
      <c r="AZG26" s="25"/>
      <c r="AZH26" s="25"/>
      <c r="AZI26" s="25"/>
      <c r="AZJ26" s="25"/>
      <c r="AZK26" s="25"/>
      <c r="AZL26" s="25"/>
      <c r="AZM26" s="25"/>
      <c r="AZN26" s="25"/>
      <c r="AZO26" s="25"/>
      <c r="AZP26" s="25"/>
      <c r="AZQ26" s="25"/>
      <c r="AZR26" s="25"/>
      <c r="AZS26" s="25"/>
      <c r="AZT26" s="25"/>
      <c r="AZU26" s="25"/>
      <c r="AZV26" s="25"/>
      <c r="AZW26" s="25"/>
      <c r="AZX26" s="25"/>
      <c r="AZY26" s="25"/>
      <c r="AZZ26" s="25"/>
      <c r="BAA26" s="25"/>
      <c r="BAB26" s="25"/>
      <c r="BAC26" s="25"/>
      <c r="BAD26" s="25"/>
      <c r="BAE26" s="25"/>
      <c r="BAF26" s="25"/>
      <c r="BAG26" s="25"/>
      <c r="BAH26" s="25"/>
      <c r="BAI26" s="25"/>
      <c r="BAJ26" s="25"/>
      <c r="BAK26" s="25"/>
      <c r="BAL26" s="25"/>
      <c r="BAM26" s="25"/>
      <c r="BAN26" s="25"/>
      <c r="BAO26" s="25"/>
      <c r="BAP26" s="25"/>
      <c r="BAQ26" s="25"/>
      <c r="BAR26" s="25"/>
      <c r="BAS26" s="25"/>
      <c r="BAT26" s="25"/>
      <c r="BAU26" s="25"/>
      <c r="BAV26" s="25"/>
      <c r="BAW26" s="25"/>
      <c r="BAX26" s="25"/>
      <c r="BAY26" s="25"/>
      <c r="BAZ26" s="25"/>
      <c r="BBA26" s="25"/>
      <c r="BBB26" s="25"/>
      <c r="BBC26" s="25"/>
      <c r="BBD26" s="25"/>
      <c r="BBE26" s="25"/>
      <c r="BBF26" s="25"/>
      <c r="BBG26" s="25"/>
      <c r="BBH26" s="25"/>
      <c r="BBI26" s="25"/>
      <c r="BBJ26" s="25"/>
      <c r="BBK26" s="25"/>
      <c r="BBL26" s="25"/>
      <c r="BBM26" s="25"/>
      <c r="BBN26" s="25"/>
      <c r="BBO26" s="25"/>
      <c r="BBP26" s="25"/>
      <c r="BBQ26" s="25"/>
      <c r="BBR26" s="25"/>
      <c r="BBS26" s="25"/>
      <c r="BBT26" s="25"/>
      <c r="BBU26" s="25"/>
      <c r="BBV26" s="25"/>
      <c r="BBW26" s="25"/>
      <c r="BBX26" s="25"/>
      <c r="BBY26" s="25"/>
      <c r="BBZ26" s="25"/>
      <c r="BCA26" s="25"/>
      <c r="BCB26" s="25"/>
      <c r="BCC26" s="25"/>
      <c r="BCD26" s="25"/>
      <c r="BCE26" s="25"/>
      <c r="BCF26" s="25"/>
      <c r="BCG26" s="25"/>
      <c r="BCH26" s="25"/>
      <c r="BCI26" s="25"/>
      <c r="BCJ26" s="25"/>
      <c r="BCK26" s="25"/>
      <c r="BCL26" s="25"/>
      <c r="BCM26" s="25"/>
      <c r="BCN26" s="25"/>
      <c r="BCO26" s="25"/>
      <c r="BCP26" s="25"/>
      <c r="BCQ26" s="25"/>
      <c r="BCR26" s="25"/>
      <c r="BCS26" s="25"/>
      <c r="BCT26" s="25"/>
      <c r="BCU26" s="25"/>
      <c r="BCV26" s="25"/>
      <c r="BCW26" s="25"/>
      <c r="BCX26" s="25"/>
      <c r="BCY26" s="25"/>
      <c r="BCZ26" s="25"/>
      <c r="BDA26" s="25"/>
      <c r="BDB26" s="25"/>
      <c r="BDC26" s="25"/>
      <c r="BDD26" s="25"/>
      <c r="BDE26" s="25"/>
      <c r="BDF26" s="25"/>
      <c r="BDG26" s="25"/>
      <c r="BDH26" s="25"/>
      <c r="BDI26" s="25"/>
      <c r="BDJ26" s="25"/>
      <c r="BDK26" s="25"/>
      <c r="BDL26" s="25"/>
      <c r="BDM26" s="25"/>
      <c r="BDN26" s="25"/>
      <c r="BDO26" s="25"/>
      <c r="BDP26" s="25"/>
      <c r="BDQ26" s="25"/>
      <c r="BDR26" s="25"/>
      <c r="BDS26" s="25"/>
      <c r="BDT26" s="25"/>
      <c r="BDU26" s="25"/>
      <c r="BDV26" s="25"/>
      <c r="BDW26" s="25"/>
      <c r="BDX26" s="25"/>
      <c r="BDY26" s="25"/>
      <c r="BDZ26" s="25"/>
      <c r="BEA26" s="25"/>
      <c r="BEB26" s="25"/>
      <c r="BEC26" s="25"/>
      <c r="BED26" s="25"/>
      <c r="BEE26" s="25"/>
      <c r="BEF26" s="25"/>
      <c r="BEG26" s="25"/>
      <c r="BEH26" s="25"/>
      <c r="BEI26" s="25"/>
      <c r="BEJ26" s="25"/>
      <c r="BEK26" s="25"/>
      <c r="BEL26" s="25"/>
      <c r="BEM26" s="25"/>
      <c r="BEN26" s="25"/>
      <c r="BEO26" s="25"/>
      <c r="BEP26" s="25"/>
      <c r="BEQ26" s="25"/>
      <c r="BER26" s="25"/>
      <c r="BES26" s="25"/>
      <c r="BET26" s="25"/>
      <c r="BEU26" s="25"/>
      <c r="BEV26" s="25"/>
      <c r="BEW26" s="25"/>
      <c r="BEX26" s="25"/>
      <c r="BEY26" s="25"/>
      <c r="BEZ26" s="25"/>
      <c r="BFA26" s="25"/>
      <c r="BFB26" s="25"/>
      <c r="BFC26" s="25"/>
      <c r="BFD26" s="25"/>
      <c r="BFE26" s="25"/>
      <c r="BFF26" s="25"/>
      <c r="BFG26" s="25"/>
      <c r="BFH26" s="25"/>
      <c r="BFI26" s="25"/>
      <c r="BFJ26" s="25"/>
      <c r="BFK26" s="25"/>
      <c r="BFL26" s="25"/>
      <c r="BFM26" s="25"/>
      <c r="BFN26" s="25"/>
      <c r="BFO26" s="25"/>
      <c r="BFP26" s="25"/>
      <c r="BFQ26" s="25"/>
      <c r="BFR26" s="25"/>
      <c r="BFS26" s="25"/>
      <c r="BFT26" s="25"/>
      <c r="BFU26" s="25"/>
      <c r="BFV26" s="25"/>
      <c r="BFW26" s="25"/>
      <c r="BFX26" s="25"/>
      <c r="BFY26" s="25"/>
      <c r="BFZ26" s="25"/>
      <c r="BGA26" s="25"/>
      <c r="BGB26" s="25"/>
      <c r="BGC26" s="25"/>
      <c r="BGD26" s="25"/>
      <c r="BGE26" s="25"/>
      <c r="BGF26" s="25"/>
      <c r="BGG26" s="25"/>
      <c r="BGH26" s="25"/>
      <c r="BGI26" s="25"/>
      <c r="BGJ26" s="25"/>
      <c r="BGK26" s="25"/>
      <c r="BGL26" s="25"/>
      <c r="BGM26" s="25"/>
      <c r="BGN26" s="25"/>
      <c r="BGO26" s="25"/>
      <c r="BGP26" s="25"/>
      <c r="BGQ26" s="25"/>
      <c r="BGR26" s="25"/>
      <c r="BGS26" s="25"/>
      <c r="BGT26" s="25"/>
      <c r="BGU26" s="25"/>
      <c r="BGV26" s="25"/>
      <c r="BGW26" s="25"/>
      <c r="BGX26" s="25"/>
      <c r="BGY26" s="25"/>
      <c r="BGZ26" s="25"/>
      <c r="BHA26" s="25"/>
      <c r="BHB26" s="25"/>
      <c r="BHC26" s="25"/>
      <c r="BHD26" s="25"/>
      <c r="BHE26" s="25"/>
      <c r="BHF26" s="25"/>
      <c r="BHG26" s="25"/>
      <c r="BHH26" s="25"/>
      <c r="BHI26" s="25"/>
      <c r="BHJ26" s="25"/>
      <c r="BHK26" s="25"/>
      <c r="BHL26" s="25"/>
      <c r="BHM26" s="25"/>
      <c r="BHN26" s="25"/>
      <c r="BHO26" s="25"/>
      <c r="BHP26" s="25"/>
      <c r="BHQ26" s="25"/>
      <c r="BHR26" s="25"/>
      <c r="BHS26" s="25"/>
      <c r="BHT26" s="25"/>
      <c r="BHU26" s="25"/>
      <c r="BHV26" s="25"/>
      <c r="BHW26" s="25"/>
      <c r="BHX26" s="25"/>
      <c r="BHY26" s="25"/>
      <c r="BHZ26" s="25"/>
      <c r="BIA26" s="25"/>
      <c r="BIB26" s="25"/>
      <c r="BIC26" s="25"/>
      <c r="BID26" s="25"/>
      <c r="BIE26" s="25"/>
      <c r="BIF26" s="25"/>
      <c r="BIG26" s="25"/>
      <c r="BIH26" s="25"/>
      <c r="BII26" s="25"/>
      <c r="BIJ26" s="25"/>
      <c r="BIK26" s="25"/>
      <c r="BIL26" s="25"/>
      <c r="BIM26" s="25"/>
      <c r="BIN26" s="25"/>
      <c r="BIO26" s="25"/>
      <c r="BIP26" s="25"/>
      <c r="BIQ26" s="25"/>
      <c r="BIR26" s="25"/>
      <c r="BIS26" s="25"/>
      <c r="BIT26" s="25"/>
      <c r="BIU26" s="25"/>
      <c r="BIV26" s="25"/>
      <c r="BIW26" s="25"/>
      <c r="BIX26" s="25"/>
      <c r="BIY26" s="25"/>
      <c r="BIZ26" s="25"/>
      <c r="BJA26" s="25"/>
      <c r="BJB26" s="25"/>
      <c r="BJC26" s="25"/>
      <c r="BJD26" s="25"/>
      <c r="BJE26" s="25"/>
      <c r="BJF26" s="25"/>
      <c r="BJG26" s="25"/>
      <c r="BJH26" s="25"/>
      <c r="BJI26" s="25"/>
      <c r="BJJ26" s="25"/>
      <c r="BJK26" s="25"/>
      <c r="BJL26" s="25"/>
      <c r="BJM26" s="25"/>
      <c r="BJN26" s="25"/>
      <c r="BJO26" s="25"/>
      <c r="BJP26" s="25"/>
      <c r="BJQ26" s="25"/>
      <c r="BJR26" s="25"/>
      <c r="BJS26" s="25"/>
      <c r="BJT26" s="25"/>
      <c r="BJU26" s="25"/>
      <c r="BJV26" s="25"/>
      <c r="BJW26" s="25"/>
      <c r="BJX26" s="25"/>
      <c r="BJY26" s="25"/>
      <c r="BJZ26" s="25"/>
      <c r="BKA26" s="25"/>
      <c r="BKB26" s="25"/>
      <c r="BKC26" s="25"/>
      <c r="BKD26" s="25"/>
      <c r="BKE26" s="25"/>
      <c r="BKF26" s="25"/>
      <c r="BKG26" s="25"/>
      <c r="BKH26" s="25"/>
      <c r="BKI26" s="25"/>
      <c r="BKJ26" s="25"/>
      <c r="BKK26" s="25"/>
      <c r="BKL26" s="25"/>
      <c r="BKM26" s="25"/>
      <c r="BKN26" s="25"/>
      <c r="BKO26" s="25"/>
      <c r="BKP26" s="25"/>
      <c r="BKQ26" s="25"/>
      <c r="BKR26" s="25"/>
      <c r="BKS26" s="25"/>
      <c r="BKT26" s="25"/>
      <c r="BKU26" s="25"/>
      <c r="BKV26" s="25"/>
      <c r="BKW26" s="25"/>
      <c r="BKX26" s="25"/>
      <c r="BKY26" s="25"/>
      <c r="BKZ26" s="25"/>
      <c r="BLA26" s="25"/>
      <c r="BLB26" s="25"/>
      <c r="BLC26" s="25"/>
      <c r="BLD26" s="25"/>
      <c r="BLE26" s="25"/>
      <c r="BLF26" s="25"/>
      <c r="BLG26" s="25"/>
      <c r="BLH26" s="25"/>
      <c r="BLI26" s="25"/>
      <c r="BLJ26" s="25"/>
      <c r="BLK26" s="25"/>
      <c r="BLL26" s="25"/>
      <c r="BLM26" s="25"/>
      <c r="BLN26" s="25"/>
      <c r="BLO26" s="25"/>
      <c r="BLP26" s="25"/>
      <c r="BLQ26" s="25"/>
      <c r="BLR26" s="25"/>
      <c r="BLS26" s="25"/>
      <c r="BLT26" s="25"/>
      <c r="BLU26" s="25"/>
      <c r="BLV26" s="25"/>
      <c r="BLW26" s="25"/>
      <c r="BLX26" s="25"/>
      <c r="BLY26" s="25"/>
      <c r="BLZ26" s="25"/>
      <c r="BMA26" s="25"/>
      <c r="BMB26" s="25"/>
      <c r="BMC26" s="25"/>
      <c r="BMD26" s="25"/>
      <c r="BME26" s="25"/>
      <c r="BMF26" s="25"/>
      <c r="BMG26" s="25"/>
      <c r="BMH26" s="25"/>
      <c r="BMI26" s="25"/>
      <c r="BMJ26" s="25"/>
      <c r="BMK26" s="25"/>
      <c r="BML26" s="25"/>
      <c r="BMM26" s="25"/>
      <c r="BMN26" s="25"/>
      <c r="BMO26" s="25"/>
      <c r="BMP26" s="25"/>
      <c r="BMQ26" s="25"/>
      <c r="BMR26" s="25"/>
      <c r="BMS26" s="25"/>
      <c r="BMT26" s="25"/>
      <c r="BMU26" s="25"/>
      <c r="BMV26" s="25"/>
      <c r="BMW26" s="25"/>
      <c r="BMX26" s="25"/>
      <c r="BMY26" s="25"/>
      <c r="BMZ26" s="25"/>
      <c r="BNA26" s="25"/>
      <c r="BNB26" s="25"/>
      <c r="BNC26" s="25"/>
      <c r="BND26" s="25"/>
      <c r="BNE26" s="25"/>
      <c r="BNF26" s="25"/>
      <c r="BNG26" s="25"/>
      <c r="BNH26" s="25"/>
      <c r="BNI26" s="25"/>
      <c r="BNJ26" s="25"/>
      <c r="BNK26" s="25"/>
      <c r="BNL26" s="25"/>
      <c r="BNM26" s="25"/>
      <c r="BNN26" s="25"/>
      <c r="BNO26" s="25"/>
      <c r="BNP26" s="25"/>
      <c r="BNQ26" s="25"/>
      <c r="BNR26" s="25"/>
      <c r="BNS26" s="25"/>
      <c r="BNT26" s="25"/>
      <c r="BNU26" s="25"/>
      <c r="BNV26" s="25"/>
      <c r="BNW26" s="25"/>
      <c r="BNX26" s="25"/>
      <c r="BNY26" s="25"/>
      <c r="BNZ26" s="25"/>
      <c r="BOA26" s="25"/>
      <c r="BOB26" s="25"/>
      <c r="BOC26" s="25"/>
      <c r="BOD26" s="25"/>
      <c r="BOE26" s="25"/>
      <c r="BOF26" s="25"/>
      <c r="BOG26" s="25"/>
      <c r="BOH26" s="25"/>
      <c r="BOI26" s="25"/>
      <c r="BOJ26" s="25"/>
      <c r="BOK26" s="25"/>
      <c r="BOL26" s="25"/>
      <c r="BOM26" s="25"/>
      <c r="BON26" s="25"/>
      <c r="BOO26" s="25"/>
      <c r="BOP26" s="25"/>
      <c r="BOQ26" s="25"/>
      <c r="BOR26" s="25"/>
      <c r="BOS26" s="25"/>
      <c r="BOT26" s="25"/>
      <c r="BOU26" s="25"/>
      <c r="BOV26" s="25"/>
      <c r="BOW26" s="25"/>
      <c r="BOX26" s="25"/>
      <c r="BOY26" s="25"/>
      <c r="BOZ26" s="25"/>
      <c r="BPA26" s="25"/>
      <c r="BPB26" s="25"/>
      <c r="BPC26" s="25"/>
      <c r="BPD26" s="25"/>
      <c r="BPE26" s="25"/>
      <c r="BPF26" s="25"/>
      <c r="BPG26" s="25"/>
      <c r="BPH26" s="25"/>
      <c r="BPI26" s="25"/>
      <c r="BPJ26" s="25"/>
      <c r="BPK26" s="25"/>
      <c r="BPL26" s="25"/>
      <c r="BPM26" s="25"/>
      <c r="BPN26" s="25"/>
      <c r="BPO26" s="25"/>
      <c r="BPP26" s="25"/>
      <c r="BPQ26" s="25"/>
      <c r="BPR26" s="25"/>
      <c r="BPS26" s="25"/>
      <c r="BPT26" s="25"/>
      <c r="BPU26" s="25"/>
      <c r="BPV26" s="25"/>
      <c r="BPW26" s="25"/>
      <c r="BPX26" s="25"/>
      <c r="BPY26" s="25"/>
      <c r="BPZ26" s="25"/>
      <c r="BQA26" s="25"/>
      <c r="BQB26" s="25"/>
      <c r="BQC26" s="25"/>
      <c r="BQD26" s="25"/>
      <c r="BQE26" s="25"/>
      <c r="BQF26" s="25"/>
      <c r="BQG26" s="25"/>
      <c r="BQH26" s="25"/>
      <c r="BQI26" s="25"/>
      <c r="BQJ26" s="25"/>
      <c r="BQK26" s="25"/>
      <c r="BQL26" s="25"/>
      <c r="BQM26" s="25"/>
      <c r="BQN26" s="25"/>
      <c r="BQO26" s="25"/>
      <c r="BQP26" s="25"/>
      <c r="BQQ26" s="25"/>
      <c r="BQR26" s="25"/>
      <c r="BQS26" s="25"/>
      <c r="BQT26" s="25"/>
      <c r="BQU26" s="25"/>
      <c r="BQV26" s="25"/>
      <c r="BQW26" s="25"/>
      <c r="BQX26" s="25"/>
      <c r="BQY26" s="25"/>
      <c r="BQZ26" s="25"/>
      <c r="BRA26" s="25"/>
      <c r="BRB26" s="25"/>
      <c r="BRC26" s="25"/>
      <c r="BRD26" s="25"/>
      <c r="BRE26" s="25"/>
      <c r="BRF26" s="25"/>
      <c r="BRG26" s="25"/>
      <c r="BRH26" s="25"/>
      <c r="BRI26" s="25"/>
      <c r="BRJ26" s="25"/>
      <c r="BRK26" s="25"/>
      <c r="BRL26" s="25"/>
      <c r="BRM26" s="25"/>
      <c r="BRN26" s="25"/>
      <c r="BRO26" s="25"/>
      <c r="BRP26" s="25"/>
      <c r="BRQ26" s="25"/>
      <c r="BRR26" s="25"/>
      <c r="BRS26" s="25"/>
      <c r="BRT26" s="25"/>
      <c r="BRU26" s="25"/>
      <c r="BRV26" s="25"/>
      <c r="BRW26" s="25"/>
      <c r="BRX26" s="25"/>
      <c r="BRY26" s="25"/>
      <c r="BRZ26" s="25"/>
      <c r="BSA26" s="25"/>
      <c r="BSB26" s="25"/>
      <c r="BSC26" s="25"/>
      <c r="BSD26" s="25"/>
      <c r="BSE26" s="25"/>
      <c r="BSF26" s="25"/>
      <c r="BSG26" s="25"/>
      <c r="BSH26" s="25"/>
      <c r="BSI26" s="25"/>
      <c r="BSJ26" s="25"/>
      <c r="BSK26" s="25"/>
      <c r="BSL26" s="25"/>
      <c r="BSM26" s="25"/>
      <c r="BSN26" s="25"/>
      <c r="BSO26" s="25"/>
      <c r="BSP26" s="25"/>
      <c r="BSQ26" s="25"/>
      <c r="BSR26" s="25"/>
      <c r="BSS26" s="25"/>
      <c r="BST26" s="25"/>
      <c r="BSU26" s="25"/>
      <c r="BSV26" s="25"/>
      <c r="BSW26" s="25"/>
      <c r="BSX26" s="25"/>
      <c r="BSY26" s="25"/>
      <c r="BSZ26" s="25"/>
      <c r="BTA26" s="25"/>
      <c r="BTB26" s="25"/>
      <c r="BTC26" s="25"/>
      <c r="BTD26" s="25"/>
      <c r="BTE26" s="25"/>
      <c r="BTF26" s="25"/>
      <c r="BTG26" s="25"/>
      <c r="BTH26" s="25"/>
      <c r="BTI26" s="25"/>
      <c r="BTJ26" s="25"/>
      <c r="BTK26" s="25"/>
      <c r="BTL26" s="25"/>
      <c r="BTM26" s="25"/>
      <c r="BTN26" s="25"/>
      <c r="BTO26" s="25"/>
      <c r="BTP26" s="25"/>
      <c r="BTQ26" s="25"/>
      <c r="BTR26" s="25"/>
      <c r="BTS26" s="25"/>
      <c r="BTT26" s="25"/>
      <c r="BTU26" s="25"/>
      <c r="BTV26" s="25"/>
      <c r="BTW26" s="25"/>
      <c r="BTX26" s="25"/>
      <c r="BTY26" s="25"/>
      <c r="BTZ26" s="25"/>
      <c r="BUA26" s="25"/>
      <c r="BUB26" s="25"/>
      <c r="BUC26" s="25"/>
      <c r="BUD26" s="25"/>
      <c r="BUE26" s="25"/>
      <c r="BUF26" s="25"/>
      <c r="BUG26" s="25"/>
      <c r="BUH26" s="25"/>
      <c r="BUI26" s="25"/>
      <c r="BUJ26" s="25"/>
      <c r="BUK26" s="25"/>
      <c r="BUL26" s="25"/>
      <c r="BUM26" s="25"/>
      <c r="BUN26" s="25"/>
      <c r="BUO26" s="25"/>
      <c r="BUP26" s="25"/>
      <c r="BUQ26" s="25"/>
      <c r="BUR26" s="25"/>
      <c r="BUS26" s="25"/>
      <c r="BUT26" s="25"/>
      <c r="BUU26" s="25"/>
      <c r="BUV26" s="25"/>
      <c r="BUW26" s="25"/>
      <c r="BUX26" s="25"/>
    </row>
    <row r="27" spans="1:1922" x14ac:dyDescent="0.25">
      <c r="C27"/>
      <c r="D27"/>
      <c r="E27"/>
      <c r="F27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/>
      <c r="JU27" s="25"/>
      <c r="JV27" s="25"/>
      <c r="JW27" s="25"/>
      <c r="JX27" s="25"/>
      <c r="JY27" s="25"/>
      <c r="JZ27" s="25"/>
      <c r="KA27" s="25"/>
      <c r="KB27" s="25"/>
      <c r="KC27" s="25"/>
      <c r="KD27" s="25"/>
      <c r="KE27" s="25"/>
      <c r="KF27" s="25"/>
      <c r="KG27" s="25"/>
      <c r="KH27" s="25"/>
      <c r="KI27" s="25"/>
      <c r="KJ27" s="25"/>
      <c r="KK27" s="25"/>
      <c r="KL27" s="25"/>
      <c r="KM27" s="25"/>
      <c r="KN27" s="25"/>
      <c r="KO27" s="25"/>
      <c r="KP27" s="25"/>
      <c r="KQ27" s="25"/>
      <c r="KR27" s="25"/>
      <c r="KS27" s="25"/>
      <c r="KT27" s="25"/>
      <c r="KU27" s="25"/>
      <c r="KV27" s="25"/>
      <c r="KW27" s="25"/>
      <c r="KX27" s="25"/>
      <c r="KY27" s="25"/>
      <c r="KZ27" s="25"/>
      <c r="LA27" s="25"/>
      <c r="LB27" s="25"/>
      <c r="LC27" s="25"/>
      <c r="LD27" s="25"/>
      <c r="LE27" s="25"/>
      <c r="LF27" s="25"/>
      <c r="LG27" s="25"/>
      <c r="LH27" s="25"/>
      <c r="LI27" s="25"/>
      <c r="LJ27" s="25"/>
      <c r="LK27" s="25"/>
      <c r="LL27" s="25"/>
      <c r="LM27" s="25"/>
      <c r="LN27" s="25"/>
      <c r="LO27" s="25"/>
      <c r="LP27" s="25"/>
      <c r="LQ27" s="25"/>
      <c r="LR27" s="25"/>
      <c r="LS27" s="25"/>
      <c r="LT27" s="25"/>
      <c r="LU27" s="25"/>
      <c r="LV27" s="25"/>
      <c r="LW27" s="25"/>
      <c r="LX27" s="25"/>
      <c r="LY27" s="25"/>
      <c r="LZ27" s="25"/>
      <c r="MA27" s="25"/>
      <c r="MB27" s="25"/>
      <c r="MC27" s="25"/>
      <c r="MD27" s="25"/>
      <c r="ME27" s="25"/>
      <c r="MF27" s="25"/>
      <c r="MG27" s="25"/>
      <c r="MH27" s="25"/>
      <c r="MI27" s="25"/>
      <c r="MJ27" s="25"/>
      <c r="MK27" s="25"/>
      <c r="ML27" s="25"/>
      <c r="MM27" s="25"/>
      <c r="MN27" s="25"/>
      <c r="MO27" s="25"/>
      <c r="MP27" s="25"/>
      <c r="MQ27" s="25"/>
      <c r="MR27" s="25"/>
      <c r="MS27" s="25"/>
      <c r="MT27" s="25"/>
      <c r="MU27" s="25"/>
      <c r="MV27" s="25"/>
      <c r="MW27" s="25"/>
      <c r="MX27" s="25"/>
      <c r="MY27" s="25"/>
      <c r="MZ27" s="25"/>
      <c r="NA27" s="25"/>
      <c r="NB27" s="25"/>
      <c r="NC27" s="25"/>
      <c r="ND27" s="25"/>
      <c r="NE27" s="25"/>
      <c r="NF27" s="25"/>
      <c r="NG27" s="25"/>
      <c r="NH27" s="25"/>
      <c r="NI27" s="25"/>
      <c r="NJ27" s="25"/>
      <c r="NK27" s="25"/>
      <c r="NL27" s="25"/>
      <c r="NM27" s="25"/>
      <c r="NN27" s="25"/>
      <c r="NO27" s="25"/>
      <c r="NP27" s="25"/>
      <c r="NQ27" s="25"/>
      <c r="NR27" s="25"/>
      <c r="NS27" s="25"/>
      <c r="NT27" s="25"/>
      <c r="NU27" s="25"/>
      <c r="NV27" s="25"/>
      <c r="NW27" s="25"/>
      <c r="NX27" s="25"/>
      <c r="NY27" s="25"/>
      <c r="NZ27" s="25"/>
      <c r="OA27" s="25"/>
      <c r="OB27" s="25"/>
      <c r="OC27" s="25"/>
      <c r="OD27" s="25"/>
      <c r="OE27" s="25"/>
      <c r="OF27" s="25"/>
      <c r="OG27" s="25"/>
      <c r="OH27" s="25"/>
      <c r="OI27" s="25"/>
      <c r="OJ27" s="25"/>
      <c r="OK27" s="25"/>
      <c r="OL27" s="25"/>
      <c r="OM27" s="25"/>
      <c r="ON27" s="25"/>
      <c r="OO27" s="25"/>
      <c r="OP27" s="25"/>
      <c r="OQ27" s="25"/>
      <c r="OR27" s="25"/>
      <c r="OS27" s="25"/>
      <c r="OT27" s="25"/>
      <c r="OU27" s="25"/>
      <c r="OV27" s="25"/>
      <c r="OW27" s="25"/>
      <c r="OX27" s="25"/>
      <c r="OY27" s="25"/>
      <c r="OZ27" s="25"/>
      <c r="PA27" s="25"/>
      <c r="PB27" s="25"/>
      <c r="PC27" s="25"/>
      <c r="PD27" s="25"/>
      <c r="PE27" s="25"/>
      <c r="PF27" s="25"/>
      <c r="PG27" s="25"/>
      <c r="PH27" s="25"/>
      <c r="PI27" s="25"/>
      <c r="PJ27" s="25"/>
      <c r="PK27" s="25"/>
      <c r="PL27" s="25"/>
      <c r="PM27" s="25"/>
      <c r="PN27" s="25"/>
      <c r="PO27" s="25"/>
      <c r="PP27" s="25"/>
      <c r="PQ27" s="25"/>
      <c r="PR27" s="25"/>
      <c r="PS27" s="25"/>
      <c r="PT27" s="25"/>
      <c r="PU27" s="25"/>
      <c r="PV27" s="25"/>
      <c r="PW27" s="25"/>
      <c r="PX27" s="25"/>
      <c r="PY27" s="25"/>
      <c r="PZ27" s="25"/>
      <c r="QA27" s="25"/>
      <c r="QB27" s="25"/>
      <c r="QC27" s="25"/>
      <c r="QD27" s="25"/>
      <c r="QE27" s="25"/>
      <c r="QF27" s="25"/>
      <c r="QG27" s="25"/>
      <c r="QH27" s="25"/>
      <c r="QI27" s="25"/>
      <c r="QJ27" s="25"/>
      <c r="QK27" s="25"/>
      <c r="QL27" s="25"/>
      <c r="QM27" s="25"/>
      <c r="QN27" s="25"/>
      <c r="QO27" s="25"/>
      <c r="QP27" s="25"/>
      <c r="QQ27" s="25"/>
      <c r="QR27" s="25"/>
      <c r="QS27" s="25"/>
      <c r="QT27" s="25"/>
      <c r="QU27" s="25"/>
      <c r="QV27" s="25"/>
      <c r="QW27" s="25"/>
      <c r="QX27" s="25"/>
      <c r="QY27" s="25"/>
      <c r="QZ27" s="25"/>
      <c r="RA27" s="25"/>
      <c r="RB27" s="25"/>
      <c r="RC27" s="25"/>
      <c r="RD27" s="25"/>
      <c r="RE27" s="25"/>
      <c r="RF27" s="25"/>
      <c r="RG27" s="25"/>
      <c r="RH27" s="25"/>
      <c r="RI27" s="25"/>
      <c r="RJ27" s="25"/>
      <c r="RK27" s="25"/>
      <c r="RL27" s="25"/>
      <c r="RM27" s="25"/>
      <c r="RN27" s="25"/>
      <c r="RO27" s="25"/>
      <c r="RP27" s="25"/>
      <c r="RQ27" s="25"/>
      <c r="RR27" s="25"/>
      <c r="RS27" s="25"/>
      <c r="RT27" s="25"/>
      <c r="RU27" s="25"/>
      <c r="RV27" s="25"/>
      <c r="RW27" s="25"/>
      <c r="RX27" s="25"/>
      <c r="RY27" s="25"/>
      <c r="RZ27" s="25"/>
      <c r="SA27" s="25"/>
      <c r="SB27" s="25"/>
      <c r="SC27" s="25"/>
      <c r="SD27" s="25"/>
      <c r="SE27" s="25"/>
      <c r="SF27" s="25"/>
      <c r="SG27" s="25"/>
      <c r="SH27" s="25"/>
      <c r="SI27" s="25"/>
      <c r="SJ27" s="25"/>
      <c r="SK27" s="25"/>
      <c r="SL27" s="25"/>
      <c r="SM27" s="25"/>
      <c r="SN27" s="25"/>
      <c r="SO27" s="25"/>
      <c r="SP27" s="25"/>
      <c r="SQ27" s="25"/>
      <c r="SR27" s="25"/>
      <c r="SS27" s="25"/>
      <c r="ST27" s="25"/>
      <c r="SU27" s="25"/>
      <c r="SV27" s="25"/>
      <c r="SW27" s="25"/>
      <c r="SX27" s="25"/>
      <c r="SY27" s="25"/>
      <c r="SZ27" s="25"/>
      <c r="TA27" s="25"/>
      <c r="TB27" s="25"/>
      <c r="TC27" s="25"/>
      <c r="TD27" s="25"/>
      <c r="TE27" s="25"/>
      <c r="TF27" s="25"/>
      <c r="TG27" s="25"/>
      <c r="TH27" s="25"/>
      <c r="TI27" s="25"/>
      <c r="TJ27" s="25"/>
      <c r="TK27" s="25"/>
      <c r="TL27" s="25"/>
      <c r="TM27" s="25"/>
      <c r="TN27" s="25"/>
      <c r="TO27" s="25"/>
      <c r="TP27" s="25"/>
      <c r="TQ27" s="25"/>
      <c r="TR27" s="25"/>
      <c r="TS27" s="25"/>
      <c r="TT27" s="25"/>
      <c r="TU27" s="25"/>
      <c r="TV27" s="25"/>
      <c r="TW27" s="25"/>
      <c r="TX27" s="25"/>
      <c r="TY27" s="25"/>
      <c r="TZ27" s="25"/>
      <c r="UA27" s="25"/>
      <c r="UB27" s="25"/>
      <c r="UC27" s="25"/>
      <c r="UD27" s="25"/>
      <c r="UE27" s="25"/>
      <c r="UF27" s="25"/>
      <c r="UG27" s="25"/>
      <c r="UH27" s="25"/>
      <c r="UI27" s="25"/>
      <c r="UJ27" s="25"/>
      <c r="UK27" s="25"/>
      <c r="UL27" s="25"/>
      <c r="UM27" s="25"/>
      <c r="UN27" s="25"/>
      <c r="UO27" s="25"/>
      <c r="UP27" s="25"/>
      <c r="UQ27" s="25"/>
      <c r="UR27" s="25"/>
      <c r="US27" s="25"/>
      <c r="UT27" s="25"/>
      <c r="UU27" s="25"/>
      <c r="UV27" s="25"/>
      <c r="UW27" s="25"/>
      <c r="UX27" s="25"/>
      <c r="UY27" s="25"/>
      <c r="UZ27" s="25"/>
      <c r="VA27" s="25"/>
      <c r="VB27" s="25"/>
      <c r="VC27" s="25"/>
      <c r="VD27" s="25"/>
      <c r="VE27" s="25"/>
      <c r="VF27" s="25"/>
      <c r="VG27" s="25"/>
      <c r="VH27" s="25"/>
      <c r="VI27" s="25"/>
      <c r="VJ27" s="25"/>
      <c r="VK27" s="25"/>
      <c r="VL27" s="25"/>
      <c r="VM27" s="25"/>
      <c r="VN27" s="25"/>
      <c r="VO27" s="25"/>
      <c r="VP27" s="25"/>
      <c r="VQ27" s="25"/>
      <c r="VR27" s="25"/>
      <c r="VS27" s="25"/>
      <c r="VT27" s="25"/>
      <c r="VU27" s="25"/>
      <c r="VV27" s="25"/>
      <c r="VW27" s="25"/>
      <c r="VX27" s="25"/>
      <c r="VY27" s="25"/>
      <c r="VZ27" s="25"/>
      <c r="WA27" s="25"/>
      <c r="WB27" s="25"/>
      <c r="WC27" s="25"/>
      <c r="WD27" s="25"/>
      <c r="WE27" s="25"/>
      <c r="WF27" s="25"/>
      <c r="WG27" s="25"/>
      <c r="WH27" s="25"/>
      <c r="WI27" s="25"/>
      <c r="WJ27" s="25"/>
      <c r="WK27" s="25"/>
      <c r="WL27" s="25"/>
      <c r="WM27" s="25"/>
      <c r="WN27" s="25"/>
      <c r="WO27" s="25"/>
      <c r="WP27" s="25"/>
      <c r="WQ27" s="25"/>
      <c r="WR27" s="25"/>
      <c r="WS27" s="25"/>
      <c r="WT27" s="25"/>
      <c r="WU27" s="25"/>
      <c r="WV27" s="25"/>
      <c r="WW27" s="25"/>
      <c r="WX27" s="25"/>
      <c r="WY27" s="25"/>
      <c r="WZ27" s="25"/>
      <c r="XA27" s="25"/>
      <c r="XB27" s="25"/>
      <c r="XC27" s="25"/>
      <c r="XD27" s="25"/>
      <c r="XE27" s="25"/>
      <c r="XF27" s="25"/>
      <c r="XG27" s="25"/>
      <c r="XH27" s="25"/>
      <c r="XI27" s="25"/>
      <c r="XJ27" s="25"/>
      <c r="XK27" s="25"/>
      <c r="XL27" s="25"/>
      <c r="XM27" s="25"/>
      <c r="XN27" s="25"/>
      <c r="XO27" s="25"/>
      <c r="XP27" s="25"/>
      <c r="XQ27" s="25"/>
      <c r="XR27" s="25"/>
      <c r="XS27" s="25"/>
      <c r="XT27" s="25"/>
      <c r="XU27" s="25"/>
      <c r="XV27" s="25"/>
      <c r="XW27" s="25"/>
      <c r="XX27" s="25"/>
      <c r="XY27" s="25"/>
      <c r="XZ27" s="25"/>
      <c r="YA27" s="25"/>
      <c r="YB27" s="25"/>
      <c r="YC27" s="25"/>
      <c r="YD27" s="25"/>
      <c r="YE27" s="25"/>
      <c r="YF27" s="25"/>
      <c r="YG27" s="25"/>
      <c r="YH27" s="25"/>
      <c r="YI27" s="25"/>
      <c r="YJ27" s="25"/>
      <c r="YK27" s="25"/>
      <c r="YL27" s="25"/>
      <c r="YM27" s="25"/>
      <c r="YN27" s="25"/>
      <c r="YO27" s="25"/>
      <c r="YP27" s="25"/>
      <c r="YQ27" s="25"/>
      <c r="YR27" s="25"/>
      <c r="YS27" s="25"/>
      <c r="YT27" s="25"/>
      <c r="YU27" s="25"/>
      <c r="YV27" s="25"/>
      <c r="YW27" s="25"/>
      <c r="YX27" s="25"/>
      <c r="YY27" s="25"/>
      <c r="YZ27" s="25"/>
      <c r="ZA27" s="25"/>
      <c r="ZB27" s="25"/>
      <c r="ZC27" s="25"/>
      <c r="ZD27" s="25"/>
      <c r="ZE27" s="25"/>
      <c r="ZF27" s="25"/>
      <c r="ZG27" s="25"/>
      <c r="ZH27" s="25"/>
      <c r="ZI27" s="25"/>
      <c r="ZJ27" s="25"/>
      <c r="ZK27" s="25"/>
      <c r="ZL27" s="25"/>
      <c r="ZM27" s="25"/>
      <c r="ZN27" s="25"/>
      <c r="ZO27" s="25"/>
      <c r="ZP27" s="25"/>
      <c r="ZQ27" s="25"/>
      <c r="ZR27" s="25"/>
      <c r="ZS27" s="25"/>
      <c r="ZT27" s="25"/>
      <c r="ZU27" s="25"/>
      <c r="ZV27" s="25"/>
      <c r="ZW27" s="25"/>
      <c r="ZX27" s="25"/>
      <c r="ZY27" s="25"/>
      <c r="ZZ27" s="25"/>
      <c r="AAA27" s="25"/>
      <c r="AAB27" s="25"/>
      <c r="AAC27" s="25"/>
      <c r="AAD27" s="25"/>
      <c r="AAE27" s="25"/>
      <c r="AAF27" s="25"/>
      <c r="AAG27" s="25"/>
      <c r="AAH27" s="25"/>
      <c r="AAI27" s="25"/>
      <c r="AAJ27" s="25"/>
      <c r="AAK27" s="25"/>
      <c r="AAL27" s="25"/>
      <c r="AAM27" s="25"/>
      <c r="AAN27" s="25"/>
      <c r="AAO27" s="25"/>
      <c r="AAP27" s="25"/>
      <c r="AAQ27" s="25"/>
      <c r="AAR27" s="25"/>
      <c r="AAS27" s="25"/>
      <c r="AAT27" s="25"/>
      <c r="AAU27" s="25"/>
      <c r="AAV27" s="25"/>
      <c r="AAW27" s="25"/>
      <c r="AAX27" s="25"/>
      <c r="AAY27" s="25"/>
      <c r="AAZ27" s="25"/>
      <c r="ABA27" s="25"/>
      <c r="ABB27" s="25"/>
      <c r="ABC27" s="25"/>
      <c r="ABD27" s="25"/>
      <c r="ABE27" s="25"/>
      <c r="ABF27" s="25"/>
      <c r="ABG27" s="25"/>
      <c r="ABH27" s="25"/>
      <c r="ABI27" s="25"/>
      <c r="ABJ27" s="25"/>
      <c r="ABK27" s="25"/>
      <c r="ABL27" s="25"/>
      <c r="ABM27" s="25"/>
      <c r="ABN27" s="25"/>
      <c r="ABO27" s="25"/>
      <c r="ABP27" s="25"/>
      <c r="ABQ27" s="25"/>
      <c r="ABR27" s="25"/>
      <c r="ABS27" s="25"/>
      <c r="ABT27" s="25"/>
      <c r="ABU27" s="25"/>
      <c r="ABV27" s="25"/>
      <c r="ABW27" s="25"/>
      <c r="ABX27" s="25"/>
      <c r="ABY27" s="25"/>
      <c r="ABZ27" s="25"/>
      <c r="ACA27" s="25"/>
      <c r="ACB27" s="25"/>
      <c r="ACC27" s="25"/>
      <c r="ACD27" s="25"/>
      <c r="ACE27" s="25"/>
      <c r="ACF27" s="25"/>
      <c r="ACG27" s="25"/>
      <c r="ACH27" s="25"/>
      <c r="ACI27" s="25"/>
      <c r="ACJ27" s="25"/>
      <c r="ACK27" s="25"/>
      <c r="ACL27" s="25"/>
      <c r="ACM27" s="25"/>
      <c r="ACN27" s="25"/>
      <c r="ACO27" s="25"/>
      <c r="ACP27" s="25"/>
      <c r="ACQ27" s="25"/>
      <c r="ACR27" s="25"/>
      <c r="ACS27" s="25"/>
      <c r="ACT27" s="25"/>
      <c r="ACU27" s="25"/>
      <c r="ACV27" s="25"/>
      <c r="ACW27" s="25"/>
      <c r="ACX27" s="25"/>
      <c r="ACY27" s="25"/>
      <c r="ACZ27" s="25"/>
      <c r="ADA27" s="25"/>
      <c r="ADB27" s="25"/>
      <c r="ADC27" s="25"/>
      <c r="ADD27" s="25"/>
      <c r="ADE27" s="25"/>
      <c r="ADF27" s="25"/>
      <c r="ADG27" s="25"/>
      <c r="ADH27" s="25"/>
      <c r="ADI27" s="25"/>
      <c r="ADJ27" s="25"/>
      <c r="ADK27" s="25"/>
      <c r="ADL27" s="25"/>
      <c r="ADM27" s="25"/>
      <c r="ADN27" s="25"/>
      <c r="ADO27" s="25"/>
      <c r="ADP27" s="25"/>
      <c r="ADQ27" s="25"/>
      <c r="ADR27" s="25"/>
      <c r="ADS27" s="25"/>
      <c r="ADT27" s="25"/>
      <c r="ADU27" s="25"/>
      <c r="ADV27" s="25"/>
      <c r="ADW27" s="25"/>
      <c r="ADX27" s="25"/>
      <c r="ADY27" s="25"/>
      <c r="ADZ27" s="25"/>
      <c r="AEA27" s="25"/>
      <c r="AEB27" s="25"/>
      <c r="AEC27" s="25"/>
      <c r="AED27" s="25"/>
      <c r="AEE27" s="25"/>
      <c r="AEF27" s="25"/>
      <c r="AEG27" s="25"/>
      <c r="AEH27" s="25"/>
      <c r="AEI27" s="25"/>
      <c r="AEJ27" s="25"/>
      <c r="AEK27" s="25"/>
      <c r="AEL27" s="25"/>
      <c r="AEM27" s="25"/>
      <c r="AEN27" s="25"/>
      <c r="AEO27" s="25"/>
      <c r="AEP27" s="25"/>
      <c r="AEQ27" s="25"/>
      <c r="AER27" s="25"/>
      <c r="AES27" s="25"/>
      <c r="AET27" s="25"/>
      <c r="AEU27" s="25"/>
      <c r="AEV27" s="25"/>
      <c r="AEW27" s="25"/>
      <c r="AEX27" s="25"/>
      <c r="AEY27" s="25"/>
      <c r="AEZ27" s="25"/>
      <c r="AFA27" s="25"/>
      <c r="AFB27" s="25"/>
      <c r="AFC27" s="25"/>
      <c r="AFD27" s="25"/>
      <c r="AFE27" s="25"/>
      <c r="AFF27" s="25"/>
      <c r="AFG27" s="25"/>
      <c r="AFH27" s="25"/>
      <c r="AFI27" s="25"/>
      <c r="AFJ27" s="25"/>
      <c r="AFK27" s="25"/>
      <c r="AFL27" s="25"/>
      <c r="AFM27" s="25"/>
      <c r="AFN27" s="25"/>
      <c r="AFO27" s="25"/>
      <c r="AFP27" s="25"/>
      <c r="AFQ27" s="25"/>
      <c r="AFR27" s="25"/>
      <c r="AFS27" s="25"/>
      <c r="AFT27" s="25"/>
      <c r="AFU27" s="25"/>
      <c r="AFV27" s="25"/>
      <c r="AFW27" s="25"/>
      <c r="AFX27" s="25"/>
      <c r="AFY27" s="25"/>
      <c r="AFZ27" s="25"/>
      <c r="AGA27" s="25"/>
      <c r="AGB27" s="25"/>
      <c r="AGC27" s="25"/>
      <c r="AGD27" s="25"/>
      <c r="AGE27" s="25"/>
      <c r="AGF27" s="25"/>
      <c r="AGG27" s="25"/>
      <c r="AGH27" s="25"/>
      <c r="AGI27" s="25"/>
      <c r="AGJ27" s="25"/>
      <c r="AGK27" s="25"/>
      <c r="AGL27" s="25"/>
      <c r="AGM27" s="25"/>
      <c r="AGN27" s="25"/>
      <c r="AGO27" s="25"/>
      <c r="AGP27" s="25"/>
      <c r="AGQ27" s="25"/>
      <c r="AGR27" s="25"/>
      <c r="AGS27" s="25"/>
      <c r="AGT27" s="25"/>
      <c r="AGU27" s="25"/>
      <c r="AGV27" s="25"/>
      <c r="AGW27" s="25"/>
      <c r="AGX27" s="25"/>
      <c r="AGY27" s="25"/>
      <c r="AGZ27" s="25"/>
      <c r="AHA27" s="25"/>
      <c r="AHB27" s="25"/>
      <c r="AHC27" s="25"/>
      <c r="AHD27" s="25"/>
      <c r="AHE27" s="25"/>
      <c r="AHF27" s="25"/>
      <c r="AHG27" s="25"/>
      <c r="AHH27" s="25"/>
      <c r="AHI27" s="25"/>
      <c r="AHJ27" s="25"/>
      <c r="AHK27" s="25"/>
      <c r="AHL27" s="25"/>
      <c r="AHM27" s="25"/>
      <c r="AHN27" s="25"/>
      <c r="AHO27" s="25"/>
      <c r="AHP27" s="25"/>
      <c r="AHQ27" s="25"/>
      <c r="AHR27" s="25"/>
      <c r="AHS27" s="25"/>
      <c r="AHT27" s="25"/>
      <c r="AHU27" s="25"/>
      <c r="AHV27" s="25"/>
      <c r="AHW27" s="25"/>
      <c r="AHX27" s="25"/>
      <c r="AHY27" s="25"/>
      <c r="AHZ27" s="25"/>
      <c r="AIA27" s="25"/>
      <c r="AIB27" s="25"/>
      <c r="AIC27" s="25"/>
      <c r="AID27" s="25"/>
      <c r="AIE27" s="25"/>
      <c r="AIF27" s="25"/>
      <c r="AIG27" s="25"/>
      <c r="AIH27" s="25"/>
      <c r="AII27" s="25"/>
      <c r="AIJ27" s="25"/>
      <c r="AIK27" s="25"/>
      <c r="AIL27" s="25"/>
      <c r="AIM27" s="25"/>
      <c r="AIN27" s="25"/>
      <c r="AIO27" s="25"/>
      <c r="AIP27" s="25"/>
      <c r="AIQ27" s="25"/>
      <c r="AIR27" s="25"/>
      <c r="AIS27" s="25"/>
      <c r="AIT27" s="25"/>
      <c r="AIU27" s="25"/>
      <c r="AIV27" s="25"/>
      <c r="AIW27" s="25"/>
      <c r="AIX27" s="25"/>
      <c r="AIY27" s="25"/>
      <c r="AIZ27" s="25"/>
      <c r="AJA27" s="25"/>
      <c r="AJB27" s="25"/>
      <c r="AJC27" s="25"/>
      <c r="AJD27" s="25"/>
      <c r="AJE27" s="25"/>
      <c r="AJF27" s="25"/>
      <c r="AJG27" s="25"/>
      <c r="AJH27" s="25"/>
      <c r="AJI27" s="25"/>
      <c r="AJJ27" s="25"/>
      <c r="AJK27" s="25"/>
      <c r="AJL27" s="25"/>
      <c r="AJM27" s="25"/>
      <c r="AJN27" s="25"/>
      <c r="AJO27" s="25"/>
      <c r="AJP27" s="25"/>
      <c r="AJQ27" s="25"/>
      <c r="AJR27" s="25"/>
      <c r="AJS27" s="25"/>
      <c r="AJT27" s="25"/>
      <c r="AJU27" s="25"/>
      <c r="AJV27" s="25"/>
      <c r="AJW27" s="25"/>
      <c r="AJX27" s="25"/>
      <c r="AJY27" s="25"/>
      <c r="AJZ27" s="25"/>
      <c r="AKA27" s="25"/>
      <c r="AKB27" s="25"/>
      <c r="AKC27" s="25"/>
      <c r="AKD27" s="25"/>
      <c r="AKE27" s="25"/>
      <c r="AKF27" s="25"/>
      <c r="AKG27" s="25"/>
      <c r="AKH27" s="25"/>
      <c r="AKI27" s="25"/>
      <c r="AKJ27" s="25"/>
      <c r="AKK27" s="25"/>
      <c r="AKL27" s="25"/>
      <c r="AKM27" s="25"/>
      <c r="AKN27" s="25"/>
      <c r="AKO27" s="25"/>
      <c r="AKP27" s="25"/>
      <c r="AKQ27" s="25"/>
      <c r="AKR27" s="25"/>
      <c r="AKS27" s="25"/>
      <c r="AKT27" s="25"/>
      <c r="AKU27" s="25"/>
      <c r="AKV27" s="25"/>
      <c r="AKW27" s="25"/>
      <c r="AKX27" s="25"/>
      <c r="AKY27" s="25"/>
      <c r="AKZ27" s="25"/>
      <c r="ALA27" s="25"/>
      <c r="ALB27" s="25"/>
      <c r="ALC27" s="25"/>
      <c r="ALD27" s="25"/>
      <c r="ALE27" s="25"/>
      <c r="ALF27" s="25"/>
      <c r="ALG27" s="25"/>
      <c r="ALH27" s="25"/>
      <c r="ALI27" s="25"/>
      <c r="ALJ27" s="25"/>
      <c r="ALK27" s="25"/>
      <c r="ALL27" s="25"/>
      <c r="ALM27" s="25"/>
      <c r="ALN27" s="25"/>
      <c r="ALO27" s="25"/>
      <c r="ALP27" s="25"/>
      <c r="ALQ27" s="25"/>
      <c r="ALR27" s="25"/>
      <c r="ALS27" s="25"/>
      <c r="ALT27" s="25"/>
      <c r="ALU27" s="25"/>
      <c r="ALV27" s="25"/>
      <c r="ALW27" s="25"/>
      <c r="ALX27" s="25"/>
      <c r="ALY27" s="25"/>
      <c r="ALZ27" s="25"/>
      <c r="AMA27" s="25"/>
      <c r="AMB27" s="25"/>
      <c r="AMC27" s="25"/>
      <c r="AMD27" s="25"/>
      <c r="AME27" s="25"/>
      <c r="AMF27" s="25"/>
      <c r="AMG27" s="25"/>
      <c r="AMH27" s="25"/>
      <c r="AMI27" s="25"/>
      <c r="AMJ27" s="25"/>
      <c r="AMK27" s="25"/>
      <c r="AML27" s="25"/>
      <c r="AMM27" s="25"/>
      <c r="AMN27" s="25"/>
      <c r="AMO27" s="25"/>
      <c r="AMP27" s="25"/>
      <c r="AMQ27" s="25"/>
      <c r="AMR27" s="25"/>
      <c r="AMS27" s="25"/>
      <c r="AMT27" s="25"/>
      <c r="AMU27" s="25"/>
      <c r="AMV27" s="25"/>
      <c r="AMW27" s="25"/>
      <c r="AMX27" s="25"/>
      <c r="AMY27" s="25"/>
      <c r="AMZ27" s="25"/>
      <c r="ANA27" s="25"/>
      <c r="ANB27" s="25"/>
      <c r="ANC27" s="25"/>
      <c r="AND27" s="25"/>
      <c r="ANE27" s="25"/>
      <c r="ANF27" s="25"/>
      <c r="ANG27" s="25"/>
      <c r="ANH27" s="25"/>
      <c r="ANI27" s="25"/>
      <c r="ANJ27" s="25"/>
      <c r="ANK27" s="25"/>
      <c r="ANL27" s="25"/>
      <c r="ANM27" s="25"/>
      <c r="ANN27" s="25"/>
      <c r="ANO27" s="25"/>
      <c r="ANP27" s="25"/>
      <c r="ANQ27" s="25"/>
      <c r="ANR27" s="25"/>
      <c r="ANS27" s="25"/>
      <c r="ANT27" s="25"/>
      <c r="ANU27" s="25"/>
      <c r="ANV27" s="25"/>
      <c r="ANW27" s="25"/>
      <c r="ANX27" s="25"/>
      <c r="ANY27" s="25"/>
      <c r="ANZ27" s="25"/>
      <c r="AOA27" s="25"/>
      <c r="AOB27" s="25"/>
      <c r="AOC27" s="25"/>
      <c r="AOD27" s="25"/>
      <c r="AOE27" s="25"/>
      <c r="AOF27" s="25"/>
      <c r="AOG27" s="25"/>
      <c r="AOH27" s="25"/>
      <c r="AOI27" s="25"/>
      <c r="AOJ27" s="25"/>
      <c r="AOK27" s="25"/>
      <c r="AOL27" s="25"/>
      <c r="AOM27" s="25"/>
      <c r="AON27" s="25"/>
      <c r="AOO27" s="25"/>
      <c r="AOP27" s="25"/>
      <c r="AOQ27" s="25"/>
      <c r="AOR27" s="25"/>
      <c r="AOS27" s="25"/>
      <c r="AOT27" s="25"/>
      <c r="AOU27" s="25"/>
      <c r="AOV27" s="25"/>
      <c r="AOW27" s="25"/>
      <c r="AOX27" s="25"/>
      <c r="AOY27" s="25"/>
      <c r="AOZ27" s="25"/>
      <c r="APA27" s="25"/>
      <c r="APB27" s="25"/>
      <c r="APC27" s="25"/>
      <c r="APD27" s="25"/>
      <c r="APE27" s="25"/>
      <c r="APF27" s="25"/>
      <c r="APG27" s="25"/>
      <c r="APH27" s="25"/>
      <c r="API27" s="25"/>
      <c r="APJ27" s="25"/>
      <c r="APK27" s="25"/>
      <c r="APL27" s="25"/>
      <c r="APM27" s="25"/>
      <c r="APN27" s="25"/>
      <c r="APO27" s="25"/>
      <c r="APP27" s="25"/>
      <c r="APQ27" s="25"/>
      <c r="APR27" s="25"/>
      <c r="APS27" s="25"/>
      <c r="APT27" s="25"/>
      <c r="APU27" s="25"/>
      <c r="APV27" s="25"/>
      <c r="APW27" s="25"/>
      <c r="APX27" s="25"/>
      <c r="APY27" s="25"/>
      <c r="APZ27" s="25"/>
      <c r="AQA27" s="25"/>
      <c r="AQB27" s="25"/>
      <c r="AQC27" s="25"/>
      <c r="AQD27" s="25"/>
      <c r="AQE27" s="25"/>
      <c r="AQF27" s="25"/>
      <c r="AQG27" s="25"/>
      <c r="AQH27" s="25"/>
      <c r="AQI27" s="25"/>
      <c r="AQJ27" s="25"/>
      <c r="AQK27" s="25"/>
      <c r="AQL27" s="25"/>
      <c r="AQM27" s="25"/>
      <c r="AQN27" s="25"/>
      <c r="AQO27" s="25"/>
      <c r="AQP27" s="25"/>
      <c r="AQQ27" s="25"/>
      <c r="AQR27" s="25"/>
      <c r="AQS27" s="25"/>
      <c r="AQT27" s="25"/>
      <c r="AQU27" s="25"/>
      <c r="AQV27" s="25"/>
      <c r="AQW27" s="25"/>
      <c r="AQX27" s="25"/>
      <c r="AQY27" s="25"/>
      <c r="AQZ27" s="25"/>
      <c r="ARA27" s="25"/>
      <c r="ARB27" s="25"/>
      <c r="ARC27" s="25"/>
      <c r="ARD27" s="25"/>
      <c r="ARE27" s="25"/>
      <c r="ARF27" s="25"/>
      <c r="ARG27" s="25"/>
      <c r="ARH27" s="25"/>
      <c r="ARI27" s="25"/>
      <c r="ARJ27" s="25"/>
      <c r="ARK27" s="25"/>
      <c r="ARL27" s="25"/>
      <c r="ARM27" s="25"/>
      <c r="ARN27" s="25"/>
      <c r="ARO27" s="25"/>
      <c r="ARP27" s="25"/>
      <c r="ARQ27" s="25"/>
      <c r="ARR27" s="25"/>
      <c r="ARS27" s="25"/>
      <c r="ART27" s="25"/>
      <c r="ARU27" s="25"/>
      <c r="ARV27" s="25"/>
      <c r="ARW27" s="25"/>
      <c r="ARX27" s="25"/>
      <c r="ARY27" s="25"/>
      <c r="ARZ27" s="25"/>
      <c r="ASA27" s="25"/>
      <c r="ASB27" s="25"/>
      <c r="ASC27" s="25"/>
      <c r="ASD27" s="25"/>
      <c r="ASE27" s="25"/>
      <c r="ASF27" s="25"/>
      <c r="ASG27" s="25"/>
      <c r="ASH27" s="25"/>
      <c r="ASI27" s="25"/>
      <c r="ASJ27" s="25"/>
      <c r="ASK27" s="25"/>
      <c r="ASL27" s="25"/>
      <c r="ASM27" s="25"/>
      <c r="ASN27" s="25"/>
      <c r="ASO27" s="25"/>
      <c r="ASP27" s="25"/>
      <c r="ASQ27" s="25"/>
      <c r="ASR27" s="25"/>
      <c r="ASS27" s="25"/>
      <c r="AST27" s="25"/>
      <c r="ASU27" s="25"/>
      <c r="ASV27" s="25"/>
      <c r="ASW27" s="25"/>
      <c r="ASX27" s="25"/>
      <c r="ASY27" s="25"/>
      <c r="ASZ27" s="25"/>
      <c r="ATA27" s="25"/>
      <c r="ATB27" s="25"/>
      <c r="ATC27" s="25"/>
      <c r="ATD27" s="25"/>
      <c r="ATE27" s="25"/>
      <c r="ATF27" s="25"/>
      <c r="ATG27" s="25"/>
      <c r="ATH27" s="25"/>
      <c r="ATI27" s="25"/>
      <c r="ATJ27" s="25"/>
      <c r="ATK27" s="25"/>
      <c r="ATL27" s="25"/>
      <c r="ATM27" s="25"/>
      <c r="ATN27" s="25"/>
      <c r="ATO27" s="25"/>
      <c r="ATP27" s="25"/>
      <c r="ATQ27" s="25"/>
      <c r="ATR27" s="25"/>
      <c r="ATS27" s="25"/>
      <c r="ATT27" s="25"/>
      <c r="ATU27" s="25"/>
      <c r="ATV27" s="25"/>
      <c r="ATW27" s="25"/>
      <c r="ATX27" s="25"/>
      <c r="ATY27" s="25"/>
      <c r="ATZ27" s="25"/>
      <c r="AUA27" s="25"/>
      <c r="AUB27" s="25"/>
      <c r="AUC27" s="25"/>
      <c r="AUD27" s="25"/>
      <c r="AUE27" s="25"/>
      <c r="AUF27" s="25"/>
      <c r="AUG27" s="25"/>
      <c r="AUH27" s="25"/>
      <c r="AUI27" s="25"/>
      <c r="AUJ27" s="25"/>
      <c r="AUK27" s="25"/>
      <c r="AUL27" s="25"/>
      <c r="AUM27" s="25"/>
      <c r="AUN27" s="25"/>
      <c r="AUO27" s="25"/>
      <c r="AUP27" s="25"/>
      <c r="AUQ27" s="25"/>
      <c r="AUR27" s="25"/>
      <c r="AUS27" s="25"/>
      <c r="AUT27" s="25"/>
      <c r="AUU27" s="25"/>
      <c r="AUV27" s="25"/>
      <c r="AUW27" s="25"/>
      <c r="AUX27" s="25"/>
      <c r="AUY27" s="25"/>
      <c r="AUZ27" s="25"/>
      <c r="AVA27" s="25"/>
      <c r="AVB27" s="25"/>
      <c r="AVC27" s="25"/>
      <c r="AVD27" s="25"/>
      <c r="AVE27" s="25"/>
      <c r="AVF27" s="25"/>
      <c r="AVG27" s="25"/>
      <c r="AVH27" s="25"/>
      <c r="AVI27" s="25"/>
      <c r="AVJ27" s="25"/>
      <c r="AVK27" s="25"/>
      <c r="AVL27" s="25"/>
      <c r="AVM27" s="25"/>
      <c r="AVN27" s="25"/>
      <c r="AVO27" s="25"/>
      <c r="AVP27" s="25"/>
      <c r="AVQ27" s="25"/>
      <c r="AVR27" s="25"/>
      <c r="AVS27" s="25"/>
      <c r="AVT27" s="25"/>
      <c r="AVU27" s="25"/>
      <c r="AVV27" s="25"/>
      <c r="AVW27" s="25"/>
      <c r="AVX27" s="25"/>
      <c r="AVY27" s="25"/>
      <c r="AVZ27" s="25"/>
      <c r="AWA27" s="25"/>
      <c r="AWB27" s="25"/>
      <c r="AWC27" s="25"/>
      <c r="AWD27" s="25"/>
      <c r="AWE27" s="25"/>
      <c r="AWF27" s="25"/>
      <c r="AWG27" s="25"/>
      <c r="AWH27" s="25"/>
      <c r="AWI27" s="25"/>
      <c r="AWJ27" s="25"/>
      <c r="AWK27" s="25"/>
      <c r="AWL27" s="25"/>
      <c r="AWM27" s="25"/>
      <c r="AWN27" s="25"/>
      <c r="AWO27" s="25"/>
      <c r="AWP27" s="25"/>
      <c r="AWQ27" s="25"/>
      <c r="AWR27" s="25"/>
      <c r="AWS27" s="25"/>
      <c r="AWT27" s="25"/>
      <c r="AWU27" s="25"/>
      <c r="AWV27" s="25"/>
      <c r="AWW27" s="25"/>
      <c r="AWX27" s="25"/>
      <c r="AWY27" s="25"/>
      <c r="AWZ27" s="25"/>
      <c r="AXA27" s="25"/>
      <c r="AXB27" s="25"/>
      <c r="AXC27" s="25"/>
      <c r="AXD27" s="25"/>
      <c r="AXE27" s="25"/>
      <c r="AXF27" s="25"/>
      <c r="AXG27" s="25"/>
      <c r="AXH27" s="25"/>
      <c r="AXI27" s="25"/>
      <c r="AXJ27" s="25"/>
      <c r="AXK27" s="25"/>
      <c r="AXL27" s="25"/>
      <c r="AXM27" s="25"/>
      <c r="AXN27" s="25"/>
      <c r="AXO27" s="25"/>
      <c r="AXP27" s="25"/>
      <c r="AXQ27" s="25"/>
      <c r="AXR27" s="25"/>
      <c r="AXS27" s="25"/>
      <c r="AXT27" s="25"/>
      <c r="AXU27" s="25"/>
      <c r="AXV27" s="25"/>
      <c r="AXW27" s="25"/>
      <c r="AXX27" s="25"/>
      <c r="AXY27" s="25"/>
      <c r="AXZ27" s="25"/>
      <c r="AYA27" s="25"/>
      <c r="AYB27" s="25"/>
      <c r="AYC27" s="25"/>
      <c r="AYD27" s="25"/>
      <c r="AYE27" s="25"/>
      <c r="AYF27" s="25"/>
      <c r="AYG27" s="25"/>
      <c r="AYH27" s="25"/>
      <c r="AYI27" s="25"/>
      <c r="AYJ27" s="25"/>
      <c r="AYK27" s="25"/>
      <c r="AYL27" s="25"/>
      <c r="AYM27" s="25"/>
      <c r="AYN27" s="25"/>
      <c r="AYO27" s="25"/>
      <c r="AYP27" s="25"/>
      <c r="AYQ27" s="25"/>
      <c r="AYR27" s="25"/>
      <c r="AYS27" s="25"/>
      <c r="AYT27" s="25"/>
      <c r="AYU27" s="25"/>
      <c r="AYV27" s="25"/>
      <c r="AYW27" s="25"/>
      <c r="AYX27" s="25"/>
      <c r="AYY27" s="25"/>
      <c r="AYZ27" s="25"/>
      <c r="AZA27" s="25"/>
      <c r="AZB27" s="25"/>
      <c r="AZC27" s="25"/>
      <c r="AZD27" s="25"/>
      <c r="AZE27" s="25"/>
      <c r="AZF27" s="25"/>
      <c r="AZG27" s="25"/>
      <c r="AZH27" s="25"/>
      <c r="AZI27" s="25"/>
      <c r="AZJ27" s="25"/>
      <c r="AZK27" s="25"/>
      <c r="AZL27" s="25"/>
      <c r="AZM27" s="25"/>
      <c r="AZN27" s="25"/>
      <c r="AZO27" s="25"/>
      <c r="AZP27" s="25"/>
      <c r="AZQ27" s="25"/>
      <c r="AZR27" s="25"/>
      <c r="AZS27" s="25"/>
      <c r="AZT27" s="25"/>
      <c r="AZU27" s="25"/>
      <c r="AZV27" s="25"/>
      <c r="AZW27" s="25"/>
      <c r="AZX27" s="25"/>
      <c r="AZY27" s="25"/>
      <c r="AZZ27" s="25"/>
      <c r="BAA27" s="25"/>
      <c r="BAB27" s="25"/>
      <c r="BAC27" s="25"/>
      <c r="BAD27" s="25"/>
      <c r="BAE27" s="25"/>
      <c r="BAF27" s="25"/>
      <c r="BAG27" s="25"/>
      <c r="BAH27" s="25"/>
      <c r="BAI27" s="25"/>
      <c r="BAJ27" s="25"/>
      <c r="BAK27" s="25"/>
      <c r="BAL27" s="25"/>
      <c r="BAM27" s="25"/>
      <c r="BAN27" s="25"/>
      <c r="BAO27" s="25"/>
      <c r="BAP27" s="25"/>
      <c r="BAQ27" s="25"/>
      <c r="BAR27" s="25"/>
      <c r="BAS27" s="25"/>
      <c r="BAT27" s="25"/>
      <c r="BAU27" s="25"/>
      <c r="BAV27" s="25"/>
      <c r="BAW27" s="25"/>
      <c r="BAX27" s="25"/>
      <c r="BAY27" s="25"/>
      <c r="BAZ27" s="25"/>
      <c r="BBA27" s="25"/>
      <c r="BBB27" s="25"/>
      <c r="BBC27" s="25"/>
      <c r="BBD27" s="25"/>
      <c r="BBE27" s="25"/>
      <c r="BBF27" s="25"/>
      <c r="BBG27" s="25"/>
      <c r="BBH27" s="25"/>
      <c r="BBI27" s="25"/>
      <c r="BBJ27" s="25"/>
      <c r="BBK27" s="25"/>
      <c r="BBL27" s="25"/>
      <c r="BBM27" s="25"/>
      <c r="BBN27" s="25"/>
      <c r="BBO27" s="25"/>
      <c r="BBP27" s="25"/>
      <c r="BBQ27" s="25"/>
      <c r="BBR27" s="25"/>
      <c r="BBS27" s="25"/>
      <c r="BBT27" s="25"/>
      <c r="BBU27" s="25"/>
      <c r="BBV27" s="25"/>
      <c r="BBW27" s="25"/>
      <c r="BBX27" s="25"/>
      <c r="BBY27" s="25"/>
      <c r="BBZ27" s="25"/>
      <c r="BCA27" s="25"/>
      <c r="BCB27" s="25"/>
      <c r="BCC27" s="25"/>
      <c r="BCD27" s="25"/>
      <c r="BCE27" s="25"/>
      <c r="BCF27" s="25"/>
      <c r="BCG27" s="25"/>
      <c r="BCH27" s="25"/>
      <c r="BCI27" s="25"/>
      <c r="BCJ27" s="25"/>
      <c r="BCK27" s="25"/>
      <c r="BCL27" s="25"/>
      <c r="BCM27" s="25"/>
      <c r="BCN27" s="25"/>
      <c r="BCO27" s="25"/>
      <c r="BCP27" s="25"/>
      <c r="BCQ27" s="25"/>
      <c r="BCR27" s="25"/>
      <c r="BCS27" s="25"/>
      <c r="BCT27" s="25"/>
      <c r="BCU27" s="25"/>
      <c r="BCV27" s="25"/>
      <c r="BCW27" s="25"/>
      <c r="BCX27" s="25"/>
      <c r="BCY27" s="25"/>
      <c r="BCZ27" s="25"/>
      <c r="BDA27" s="25"/>
      <c r="BDB27" s="25"/>
      <c r="BDC27" s="25"/>
      <c r="BDD27" s="25"/>
      <c r="BDE27" s="25"/>
      <c r="BDF27" s="25"/>
      <c r="BDG27" s="25"/>
      <c r="BDH27" s="25"/>
      <c r="BDI27" s="25"/>
      <c r="BDJ27" s="25"/>
      <c r="BDK27" s="25"/>
      <c r="BDL27" s="25"/>
      <c r="BDM27" s="25"/>
      <c r="BDN27" s="25"/>
      <c r="BDO27" s="25"/>
      <c r="BDP27" s="25"/>
      <c r="BDQ27" s="25"/>
      <c r="BDR27" s="25"/>
      <c r="BDS27" s="25"/>
      <c r="BDT27" s="25"/>
      <c r="BDU27" s="25"/>
      <c r="BDV27" s="25"/>
      <c r="BDW27" s="25"/>
      <c r="BDX27" s="25"/>
      <c r="BDY27" s="25"/>
      <c r="BDZ27" s="25"/>
      <c r="BEA27" s="25"/>
      <c r="BEB27" s="25"/>
      <c r="BEC27" s="25"/>
      <c r="BED27" s="25"/>
      <c r="BEE27" s="25"/>
      <c r="BEF27" s="25"/>
      <c r="BEG27" s="25"/>
      <c r="BEH27" s="25"/>
      <c r="BEI27" s="25"/>
      <c r="BEJ27" s="25"/>
      <c r="BEK27" s="25"/>
      <c r="BEL27" s="25"/>
      <c r="BEM27" s="25"/>
      <c r="BEN27" s="25"/>
      <c r="BEO27" s="25"/>
      <c r="BEP27" s="25"/>
      <c r="BEQ27" s="25"/>
      <c r="BER27" s="25"/>
      <c r="BES27" s="25"/>
      <c r="BET27" s="25"/>
      <c r="BEU27" s="25"/>
      <c r="BEV27" s="25"/>
      <c r="BEW27" s="25"/>
      <c r="BEX27" s="25"/>
      <c r="BEY27" s="25"/>
      <c r="BEZ27" s="25"/>
      <c r="BFA27" s="25"/>
      <c r="BFB27" s="25"/>
      <c r="BFC27" s="25"/>
      <c r="BFD27" s="25"/>
      <c r="BFE27" s="25"/>
      <c r="BFF27" s="25"/>
      <c r="BFG27" s="25"/>
      <c r="BFH27" s="25"/>
      <c r="BFI27" s="25"/>
      <c r="BFJ27" s="25"/>
      <c r="BFK27" s="25"/>
      <c r="BFL27" s="25"/>
      <c r="BFM27" s="25"/>
      <c r="BFN27" s="25"/>
      <c r="BFO27" s="25"/>
      <c r="BFP27" s="25"/>
      <c r="BFQ27" s="25"/>
      <c r="BFR27" s="25"/>
      <c r="BFS27" s="25"/>
      <c r="BFT27" s="25"/>
      <c r="BFU27" s="25"/>
      <c r="BFV27" s="25"/>
      <c r="BFW27" s="25"/>
      <c r="BFX27" s="25"/>
      <c r="BFY27" s="25"/>
      <c r="BFZ27" s="25"/>
      <c r="BGA27" s="25"/>
      <c r="BGB27" s="25"/>
      <c r="BGC27" s="25"/>
      <c r="BGD27" s="25"/>
      <c r="BGE27" s="25"/>
      <c r="BGF27" s="25"/>
      <c r="BGG27" s="25"/>
      <c r="BGH27" s="25"/>
      <c r="BGI27" s="25"/>
      <c r="BGJ27" s="25"/>
      <c r="BGK27" s="25"/>
      <c r="BGL27" s="25"/>
      <c r="BGM27" s="25"/>
      <c r="BGN27" s="25"/>
      <c r="BGO27" s="25"/>
      <c r="BGP27" s="25"/>
      <c r="BGQ27" s="25"/>
      <c r="BGR27" s="25"/>
      <c r="BGS27" s="25"/>
      <c r="BGT27" s="25"/>
      <c r="BGU27" s="25"/>
      <c r="BGV27" s="25"/>
      <c r="BGW27" s="25"/>
      <c r="BGX27" s="25"/>
      <c r="BGY27" s="25"/>
      <c r="BGZ27" s="25"/>
      <c r="BHA27" s="25"/>
      <c r="BHB27" s="25"/>
      <c r="BHC27" s="25"/>
      <c r="BHD27" s="25"/>
      <c r="BHE27" s="25"/>
      <c r="BHF27" s="25"/>
      <c r="BHG27" s="25"/>
      <c r="BHH27" s="25"/>
      <c r="BHI27" s="25"/>
      <c r="BHJ27" s="25"/>
      <c r="BHK27" s="25"/>
      <c r="BHL27" s="25"/>
      <c r="BHM27" s="25"/>
      <c r="BHN27" s="25"/>
      <c r="BHO27" s="25"/>
      <c r="BHP27" s="25"/>
      <c r="BHQ27" s="25"/>
      <c r="BHR27" s="25"/>
      <c r="BHS27" s="25"/>
      <c r="BHT27" s="25"/>
      <c r="BHU27" s="25"/>
      <c r="BHV27" s="25"/>
      <c r="BHW27" s="25"/>
      <c r="BHX27" s="25"/>
      <c r="BHY27" s="25"/>
      <c r="BHZ27" s="25"/>
      <c r="BIA27" s="25"/>
      <c r="BIB27" s="25"/>
      <c r="BIC27" s="25"/>
      <c r="BID27" s="25"/>
      <c r="BIE27" s="25"/>
      <c r="BIF27" s="25"/>
      <c r="BIG27" s="25"/>
      <c r="BIH27" s="25"/>
      <c r="BII27" s="25"/>
      <c r="BIJ27" s="25"/>
      <c r="BIK27" s="25"/>
      <c r="BIL27" s="25"/>
      <c r="BIM27" s="25"/>
      <c r="BIN27" s="25"/>
      <c r="BIO27" s="25"/>
      <c r="BIP27" s="25"/>
      <c r="BIQ27" s="25"/>
      <c r="BIR27" s="25"/>
      <c r="BIS27" s="25"/>
      <c r="BIT27" s="25"/>
      <c r="BIU27" s="25"/>
      <c r="BIV27" s="25"/>
      <c r="BIW27" s="25"/>
      <c r="BIX27" s="25"/>
      <c r="BIY27" s="25"/>
      <c r="BIZ27" s="25"/>
      <c r="BJA27" s="25"/>
      <c r="BJB27" s="25"/>
      <c r="BJC27" s="25"/>
      <c r="BJD27" s="25"/>
      <c r="BJE27" s="25"/>
      <c r="BJF27" s="25"/>
      <c r="BJG27" s="25"/>
      <c r="BJH27" s="25"/>
      <c r="BJI27" s="25"/>
      <c r="BJJ27" s="25"/>
      <c r="BJK27" s="25"/>
      <c r="BJL27" s="25"/>
      <c r="BJM27" s="25"/>
      <c r="BJN27" s="25"/>
      <c r="BJO27" s="25"/>
      <c r="BJP27" s="25"/>
      <c r="BJQ27" s="25"/>
      <c r="BJR27" s="25"/>
      <c r="BJS27" s="25"/>
      <c r="BJT27" s="25"/>
      <c r="BJU27" s="25"/>
      <c r="BJV27" s="25"/>
      <c r="BJW27" s="25"/>
      <c r="BJX27" s="25"/>
      <c r="BJY27" s="25"/>
      <c r="BJZ27" s="25"/>
      <c r="BKA27" s="25"/>
      <c r="BKB27" s="25"/>
      <c r="BKC27" s="25"/>
      <c r="BKD27" s="25"/>
      <c r="BKE27" s="25"/>
      <c r="BKF27" s="25"/>
      <c r="BKG27" s="25"/>
      <c r="BKH27" s="25"/>
      <c r="BKI27" s="25"/>
      <c r="BKJ27" s="25"/>
      <c r="BKK27" s="25"/>
      <c r="BKL27" s="25"/>
      <c r="BKM27" s="25"/>
      <c r="BKN27" s="25"/>
      <c r="BKO27" s="25"/>
      <c r="BKP27" s="25"/>
      <c r="BKQ27" s="25"/>
      <c r="BKR27" s="25"/>
      <c r="BKS27" s="25"/>
      <c r="BKT27" s="25"/>
      <c r="BKU27" s="25"/>
      <c r="BKV27" s="25"/>
      <c r="BKW27" s="25"/>
      <c r="BKX27" s="25"/>
      <c r="BKY27" s="25"/>
      <c r="BKZ27" s="25"/>
      <c r="BLA27" s="25"/>
      <c r="BLB27" s="25"/>
      <c r="BLC27" s="25"/>
      <c r="BLD27" s="25"/>
      <c r="BLE27" s="25"/>
      <c r="BLF27" s="25"/>
      <c r="BLG27" s="25"/>
      <c r="BLH27" s="25"/>
      <c r="BLI27" s="25"/>
      <c r="BLJ27" s="25"/>
      <c r="BLK27" s="25"/>
      <c r="BLL27" s="25"/>
      <c r="BLM27" s="25"/>
      <c r="BLN27" s="25"/>
      <c r="BLO27" s="25"/>
      <c r="BLP27" s="25"/>
      <c r="BLQ27" s="25"/>
      <c r="BLR27" s="25"/>
      <c r="BLS27" s="25"/>
      <c r="BLT27" s="25"/>
      <c r="BLU27" s="25"/>
      <c r="BLV27" s="25"/>
      <c r="BLW27" s="25"/>
      <c r="BLX27" s="25"/>
      <c r="BLY27" s="25"/>
      <c r="BLZ27" s="25"/>
      <c r="BMA27" s="25"/>
      <c r="BMB27" s="25"/>
      <c r="BMC27" s="25"/>
      <c r="BMD27" s="25"/>
      <c r="BME27" s="25"/>
      <c r="BMF27" s="25"/>
      <c r="BMG27" s="25"/>
      <c r="BMH27" s="25"/>
      <c r="BMI27" s="25"/>
      <c r="BMJ27" s="25"/>
      <c r="BMK27" s="25"/>
      <c r="BML27" s="25"/>
      <c r="BMM27" s="25"/>
      <c r="BMN27" s="25"/>
      <c r="BMO27" s="25"/>
      <c r="BMP27" s="25"/>
      <c r="BMQ27" s="25"/>
      <c r="BMR27" s="25"/>
      <c r="BMS27" s="25"/>
      <c r="BMT27" s="25"/>
      <c r="BMU27" s="25"/>
      <c r="BMV27" s="25"/>
      <c r="BMW27" s="25"/>
      <c r="BMX27" s="25"/>
      <c r="BMY27" s="25"/>
      <c r="BMZ27" s="25"/>
      <c r="BNA27" s="25"/>
      <c r="BNB27" s="25"/>
      <c r="BNC27" s="25"/>
      <c r="BND27" s="25"/>
      <c r="BNE27" s="25"/>
      <c r="BNF27" s="25"/>
      <c r="BNG27" s="25"/>
      <c r="BNH27" s="25"/>
      <c r="BNI27" s="25"/>
      <c r="BNJ27" s="25"/>
      <c r="BNK27" s="25"/>
      <c r="BNL27" s="25"/>
      <c r="BNM27" s="25"/>
      <c r="BNN27" s="25"/>
      <c r="BNO27" s="25"/>
      <c r="BNP27" s="25"/>
      <c r="BNQ27" s="25"/>
      <c r="BNR27" s="25"/>
      <c r="BNS27" s="25"/>
      <c r="BNT27" s="25"/>
      <c r="BNU27" s="25"/>
      <c r="BNV27" s="25"/>
      <c r="BNW27" s="25"/>
      <c r="BNX27" s="25"/>
      <c r="BNY27" s="25"/>
      <c r="BNZ27" s="25"/>
      <c r="BOA27" s="25"/>
      <c r="BOB27" s="25"/>
      <c r="BOC27" s="25"/>
      <c r="BOD27" s="25"/>
      <c r="BOE27" s="25"/>
      <c r="BOF27" s="25"/>
      <c r="BOG27" s="25"/>
      <c r="BOH27" s="25"/>
      <c r="BOI27" s="25"/>
      <c r="BOJ27" s="25"/>
      <c r="BOK27" s="25"/>
      <c r="BOL27" s="25"/>
      <c r="BOM27" s="25"/>
      <c r="BON27" s="25"/>
      <c r="BOO27" s="25"/>
      <c r="BOP27" s="25"/>
      <c r="BOQ27" s="25"/>
      <c r="BOR27" s="25"/>
      <c r="BOS27" s="25"/>
      <c r="BOT27" s="25"/>
      <c r="BOU27" s="25"/>
      <c r="BOV27" s="25"/>
      <c r="BOW27" s="25"/>
      <c r="BOX27" s="25"/>
      <c r="BOY27" s="25"/>
      <c r="BOZ27" s="25"/>
      <c r="BPA27" s="25"/>
      <c r="BPB27" s="25"/>
      <c r="BPC27" s="25"/>
      <c r="BPD27" s="25"/>
      <c r="BPE27" s="25"/>
      <c r="BPF27" s="25"/>
      <c r="BPG27" s="25"/>
      <c r="BPH27" s="25"/>
      <c r="BPI27" s="25"/>
      <c r="BPJ27" s="25"/>
      <c r="BPK27" s="25"/>
      <c r="BPL27" s="25"/>
      <c r="BPM27" s="25"/>
      <c r="BPN27" s="25"/>
      <c r="BPO27" s="25"/>
      <c r="BPP27" s="25"/>
      <c r="BPQ27" s="25"/>
      <c r="BPR27" s="25"/>
      <c r="BPS27" s="25"/>
      <c r="BPT27" s="25"/>
      <c r="BPU27" s="25"/>
      <c r="BPV27" s="25"/>
      <c r="BPW27" s="25"/>
      <c r="BPX27" s="25"/>
      <c r="BPY27" s="25"/>
      <c r="BPZ27" s="25"/>
      <c r="BQA27" s="25"/>
      <c r="BQB27" s="25"/>
      <c r="BQC27" s="25"/>
      <c r="BQD27" s="25"/>
      <c r="BQE27" s="25"/>
      <c r="BQF27" s="25"/>
      <c r="BQG27" s="25"/>
      <c r="BQH27" s="25"/>
      <c r="BQI27" s="25"/>
      <c r="BQJ27" s="25"/>
      <c r="BQK27" s="25"/>
      <c r="BQL27" s="25"/>
      <c r="BQM27" s="25"/>
      <c r="BQN27" s="25"/>
      <c r="BQO27" s="25"/>
      <c r="BQP27" s="25"/>
      <c r="BQQ27" s="25"/>
      <c r="BQR27" s="25"/>
      <c r="BQS27" s="25"/>
      <c r="BQT27" s="25"/>
      <c r="BQU27" s="25"/>
      <c r="BQV27" s="25"/>
      <c r="BQW27" s="25"/>
      <c r="BQX27" s="25"/>
      <c r="BQY27" s="25"/>
      <c r="BQZ27" s="25"/>
      <c r="BRA27" s="25"/>
      <c r="BRB27" s="25"/>
      <c r="BRC27" s="25"/>
      <c r="BRD27" s="25"/>
      <c r="BRE27" s="25"/>
      <c r="BRF27" s="25"/>
      <c r="BRG27" s="25"/>
      <c r="BRH27" s="25"/>
      <c r="BRI27" s="25"/>
      <c r="BRJ27" s="25"/>
      <c r="BRK27" s="25"/>
      <c r="BRL27" s="25"/>
      <c r="BRM27" s="25"/>
      <c r="BRN27" s="25"/>
      <c r="BRO27" s="25"/>
      <c r="BRP27" s="25"/>
      <c r="BRQ27" s="25"/>
      <c r="BRR27" s="25"/>
      <c r="BRS27" s="25"/>
      <c r="BRT27" s="25"/>
      <c r="BRU27" s="25"/>
      <c r="BRV27" s="25"/>
      <c r="BRW27" s="25"/>
      <c r="BRX27" s="25"/>
      <c r="BRY27" s="25"/>
      <c r="BRZ27" s="25"/>
      <c r="BSA27" s="25"/>
      <c r="BSB27" s="25"/>
      <c r="BSC27" s="25"/>
      <c r="BSD27" s="25"/>
      <c r="BSE27" s="25"/>
      <c r="BSF27" s="25"/>
      <c r="BSG27" s="25"/>
      <c r="BSH27" s="25"/>
      <c r="BSI27" s="25"/>
      <c r="BSJ27" s="25"/>
      <c r="BSK27" s="25"/>
      <c r="BSL27" s="25"/>
      <c r="BSM27" s="25"/>
      <c r="BSN27" s="25"/>
      <c r="BSO27" s="25"/>
      <c r="BSP27" s="25"/>
      <c r="BSQ27" s="25"/>
      <c r="BSR27" s="25"/>
      <c r="BSS27" s="25"/>
      <c r="BST27" s="25"/>
      <c r="BSU27" s="25"/>
      <c r="BSV27" s="25"/>
      <c r="BSW27" s="25"/>
      <c r="BSX27" s="25"/>
      <c r="BSY27" s="25"/>
      <c r="BSZ27" s="25"/>
      <c r="BTA27" s="25"/>
      <c r="BTB27" s="25"/>
      <c r="BTC27" s="25"/>
      <c r="BTD27" s="25"/>
      <c r="BTE27" s="25"/>
      <c r="BTF27" s="25"/>
      <c r="BTG27" s="25"/>
      <c r="BTH27" s="25"/>
      <c r="BTI27" s="25"/>
      <c r="BTJ27" s="25"/>
      <c r="BTK27" s="25"/>
      <c r="BTL27" s="25"/>
      <c r="BTM27" s="25"/>
      <c r="BTN27" s="25"/>
      <c r="BTO27" s="25"/>
      <c r="BTP27" s="25"/>
      <c r="BTQ27" s="25"/>
      <c r="BTR27" s="25"/>
      <c r="BTS27" s="25"/>
      <c r="BTT27" s="25"/>
      <c r="BTU27" s="25"/>
      <c r="BTV27" s="25"/>
      <c r="BTW27" s="25"/>
      <c r="BTX27" s="25"/>
      <c r="BTY27" s="25"/>
      <c r="BTZ27" s="25"/>
      <c r="BUA27" s="25"/>
      <c r="BUB27" s="25"/>
      <c r="BUC27" s="25"/>
      <c r="BUD27" s="25"/>
      <c r="BUE27" s="25"/>
      <c r="BUF27" s="25"/>
      <c r="BUG27" s="25"/>
      <c r="BUH27" s="25"/>
      <c r="BUI27" s="25"/>
      <c r="BUJ27" s="25"/>
      <c r="BUK27" s="25"/>
      <c r="BUL27" s="25"/>
      <c r="BUM27" s="25"/>
      <c r="BUN27" s="25"/>
      <c r="BUO27" s="25"/>
      <c r="BUP27" s="25"/>
      <c r="BUQ27" s="25"/>
      <c r="BUR27" s="25"/>
      <c r="BUS27" s="25"/>
      <c r="BUT27" s="25"/>
      <c r="BUU27" s="25"/>
      <c r="BUV27" s="25"/>
      <c r="BUW27" s="25"/>
      <c r="BUX27" s="25"/>
    </row>
    <row r="28" spans="1:1922" x14ac:dyDescent="0.25">
      <c r="C28"/>
      <c r="D28"/>
      <c r="E28"/>
      <c r="F28"/>
      <c r="J28"/>
      <c r="N28"/>
      <c r="R28"/>
      <c r="V28"/>
      <c r="Z28"/>
      <c r="AD28"/>
      <c r="AH28"/>
    </row>
    <row r="29" spans="1:1922" x14ac:dyDescent="0.25">
      <c r="C29"/>
      <c r="D29"/>
      <c r="E29"/>
      <c r="F29"/>
      <c r="J29"/>
      <c r="N29"/>
      <c r="R29"/>
      <c r="V29"/>
      <c r="Z29"/>
      <c r="AD29"/>
      <c r="AH29"/>
    </row>
    <row r="30" spans="1:1922" x14ac:dyDescent="0.25">
      <c r="C30"/>
      <c r="D30"/>
      <c r="E30"/>
      <c r="F30"/>
      <c r="J30"/>
      <c r="N30"/>
      <c r="R30"/>
      <c r="V30"/>
      <c r="Z30"/>
      <c r="AD30"/>
      <c r="AH30"/>
    </row>
    <row r="31" spans="1:1922" x14ac:dyDescent="0.25">
      <c r="C31"/>
      <c r="D31"/>
      <c r="E31"/>
      <c r="F31"/>
      <c r="J31"/>
      <c r="N31"/>
      <c r="R31"/>
      <c r="V31"/>
      <c r="Z31"/>
      <c r="AD31"/>
      <c r="AH31"/>
    </row>
    <row r="32" spans="1:1922" x14ac:dyDescent="0.25">
      <c r="C32"/>
      <c r="D32"/>
      <c r="E32"/>
      <c r="F32"/>
      <c r="J32"/>
      <c r="N32"/>
      <c r="R32"/>
      <c r="V32"/>
      <c r="Z32"/>
      <c r="AD32"/>
      <c r="AH32"/>
    </row>
    <row r="33" spans="3:34" x14ac:dyDescent="0.25">
      <c r="C33"/>
      <c r="D33"/>
      <c r="E33"/>
      <c r="F33"/>
      <c r="J33"/>
      <c r="N33"/>
      <c r="R33"/>
      <c r="V33"/>
      <c r="Z33"/>
      <c r="AD33"/>
      <c r="AH33"/>
    </row>
    <row r="34" spans="3:34" x14ac:dyDescent="0.25">
      <c r="C34"/>
      <c r="D34"/>
      <c r="E34"/>
      <c r="F34"/>
      <c r="J34"/>
      <c r="N34"/>
      <c r="R34"/>
      <c r="V34"/>
      <c r="Z34"/>
      <c r="AD34"/>
      <c r="AH34"/>
    </row>
    <row r="35" spans="3:34" x14ac:dyDescent="0.25">
      <c r="C35"/>
      <c r="D35"/>
      <c r="E35"/>
      <c r="F35"/>
      <c r="J35"/>
      <c r="N35"/>
      <c r="R35"/>
      <c r="V35"/>
      <c r="Z35"/>
      <c r="AD35"/>
      <c r="AH35"/>
    </row>
    <row r="36" spans="3:34" x14ac:dyDescent="0.25">
      <c r="C36"/>
      <c r="D36"/>
      <c r="E36"/>
      <c r="F36"/>
      <c r="J36"/>
      <c r="N36"/>
      <c r="R36"/>
      <c r="V36"/>
      <c r="Z36"/>
      <c r="AD36"/>
      <c r="AH36"/>
    </row>
    <row r="37" spans="3:34" x14ac:dyDescent="0.25">
      <c r="C37"/>
      <c r="D37"/>
      <c r="E37"/>
      <c r="F37"/>
      <c r="J37"/>
      <c r="N37"/>
      <c r="R37"/>
      <c r="V37"/>
      <c r="Z37"/>
      <c r="AD37"/>
      <c r="AH37"/>
    </row>
    <row r="38" spans="3:34" x14ac:dyDescent="0.25">
      <c r="C38"/>
      <c r="D38"/>
      <c r="E38"/>
      <c r="F38"/>
      <c r="J38"/>
      <c r="N38"/>
      <c r="R38"/>
      <c r="V38"/>
      <c r="Z38"/>
      <c r="AD38"/>
      <c r="AH38"/>
    </row>
    <row r="39" spans="3:34" x14ac:dyDescent="0.25">
      <c r="C39"/>
      <c r="D39"/>
      <c r="E39"/>
      <c r="F39"/>
      <c r="J39"/>
      <c r="N39"/>
      <c r="R39"/>
      <c r="V39"/>
      <c r="Z39"/>
      <c r="AD39"/>
      <c r="AH39"/>
    </row>
    <row r="40" spans="3:34" x14ac:dyDescent="0.25">
      <c r="C40"/>
      <c r="D40"/>
      <c r="E40"/>
      <c r="F40"/>
      <c r="J40"/>
      <c r="N40"/>
      <c r="R40"/>
      <c r="V40"/>
      <c r="Z40"/>
      <c r="AD40"/>
      <c r="AH40"/>
    </row>
    <row r="41" spans="3:34" x14ac:dyDescent="0.25">
      <c r="C41"/>
      <c r="D41"/>
      <c r="E41"/>
      <c r="F41"/>
      <c r="J41"/>
      <c r="N41"/>
      <c r="R41"/>
      <c r="V41"/>
      <c r="Z41"/>
      <c r="AD41"/>
      <c r="AH41"/>
    </row>
    <row r="42" spans="3:34" x14ac:dyDescent="0.25">
      <c r="C42"/>
      <c r="D42"/>
      <c r="E42"/>
      <c r="F42"/>
      <c r="J42"/>
      <c r="N42"/>
      <c r="R42"/>
      <c r="V42"/>
      <c r="Z42"/>
      <c r="AD42"/>
      <c r="AH42"/>
    </row>
    <row r="43" spans="3:34" x14ac:dyDescent="0.25">
      <c r="C43"/>
      <c r="D43"/>
      <c r="E43"/>
      <c r="F43"/>
      <c r="J43"/>
      <c r="N43"/>
      <c r="R43"/>
      <c r="V43"/>
      <c r="Z43"/>
      <c r="AD43"/>
      <c r="AH43"/>
    </row>
    <row r="44" spans="3:34" x14ac:dyDescent="0.25">
      <c r="C44"/>
      <c r="D44"/>
      <c r="E44"/>
      <c r="F44"/>
      <c r="J44"/>
      <c r="N44"/>
      <c r="R44"/>
      <c r="V44"/>
      <c r="Z44"/>
      <c r="AD44"/>
      <c r="AH44"/>
    </row>
    <row r="45" spans="3:34" x14ac:dyDescent="0.25">
      <c r="C45"/>
      <c r="D45"/>
      <c r="E45"/>
      <c r="F45"/>
      <c r="J45"/>
      <c r="N45"/>
      <c r="R45"/>
      <c r="V45"/>
      <c r="Z45"/>
      <c r="AD45"/>
      <c r="AH45"/>
    </row>
    <row r="46" spans="3:34" x14ac:dyDescent="0.25">
      <c r="C46"/>
      <c r="D46"/>
      <c r="E46"/>
      <c r="F46"/>
      <c r="J46"/>
      <c r="N46"/>
      <c r="R46"/>
      <c r="V46"/>
      <c r="Z46"/>
      <c r="AD46"/>
      <c r="AH46"/>
    </row>
    <row r="47" spans="3:34" s="16" customFormat="1" x14ac:dyDescent="0.25"/>
    <row r="48" spans="3:34" x14ac:dyDescent="0.25">
      <c r="C48"/>
      <c r="D48"/>
      <c r="E48"/>
      <c r="F48"/>
      <c r="J48"/>
      <c r="N48"/>
      <c r="R48"/>
      <c r="V48"/>
      <c r="Z48"/>
      <c r="AD48"/>
      <c r="AH48"/>
    </row>
    <row r="49" spans="3:34" x14ac:dyDescent="0.25">
      <c r="C49"/>
      <c r="D49"/>
      <c r="E49"/>
      <c r="F49"/>
      <c r="J49"/>
      <c r="N49"/>
      <c r="R49"/>
      <c r="V49"/>
      <c r="Z49"/>
      <c r="AD49"/>
      <c r="AH49"/>
    </row>
    <row r="50" spans="3:34" x14ac:dyDescent="0.25">
      <c r="C50"/>
      <c r="D50"/>
      <c r="E50"/>
      <c r="F50"/>
      <c r="J50"/>
      <c r="N50"/>
      <c r="R50"/>
      <c r="V50"/>
      <c r="Z50"/>
      <c r="AD50"/>
      <c r="AH50"/>
    </row>
    <row r="51" spans="3:34" x14ac:dyDescent="0.25">
      <c r="C51"/>
      <c r="D51"/>
      <c r="E51"/>
      <c r="F51"/>
      <c r="J51"/>
      <c r="N51"/>
      <c r="R51"/>
      <c r="V51"/>
      <c r="Z51"/>
      <c r="AD51"/>
      <c r="AH51"/>
    </row>
    <row r="52" spans="3:34" x14ac:dyDescent="0.25">
      <c r="C52"/>
      <c r="D52"/>
      <c r="E52"/>
      <c r="F52"/>
      <c r="J52"/>
      <c r="N52"/>
      <c r="R52"/>
      <c r="V52"/>
      <c r="Z52"/>
      <c r="AD52"/>
      <c r="AH52"/>
    </row>
    <row r="53" spans="3:34" x14ac:dyDescent="0.25">
      <c r="C53"/>
      <c r="D53"/>
      <c r="E53"/>
      <c r="F53"/>
      <c r="J53"/>
      <c r="N53"/>
      <c r="R53"/>
      <c r="V53"/>
      <c r="Z53"/>
      <c r="AD53"/>
      <c r="AH53"/>
    </row>
    <row r="54" spans="3:34" x14ac:dyDescent="0.25">
      <c r="C54"/>
      <c r="D54"/>
      <c r="E54"/>
      <c r="F54"/>
      <c r="J54"/>
      <c r="N54"/>
      <c r="R54"/>
      <c r="V54"/>
      <c r="Z54"/>
      <c r="AD54"/>
      <c r="AH54"/>
    </row>
    <row r="55" spans="3:34" x14ac:dyDescent="0.25">
      <c r="C55"/>
      <c r="D55"/>
      <c r="E55"/>
      <c r="F55"/>
      <c r="J55"/>
      <c r="N55"/>
      <c r="R55"/>
      <c r="V55"/>
      <c r="Z55"/>
      <c r="AD55"/>
      <c r="AH55"/>
    </row>
    <row r="56" spans="3:34" x14ac:dyDescent="0.25">
      <c r="C56"/>
      <c r="D56"/>
      <c r="E56"/>
      <c r="F56"/>
      <c r="J56"/>
      <c r="N56"/>
      <c r="R56"/>
      <c r="V56"/>
      <c r="Z56"/>
      <c r="AD56"/>
      <c r="AH56"/>
    </row>
    <row r="57" spans="3:34" x14ac:dyDescent="0.25">
      <c r="C57"/>
      <c r="D57"/>
      <c r="E57"/>
      <c r="F57"/>
      <c r="J57"/>
      <c r="N57"/>
      <c r="R57"/>
      <c r="V57"/>
      <c r="Z57"/>
      <c r="AD57"/>
      <c r="AH57"/>
    </row>
    <row r="58" spans="3:34" x14ac:dyDescent="0.25">
      <c r="C58"/>
      <c r="D58"/>
      <c r="E58"/>
      <c r="F58"/>
      <c r="J58"/>
      <c r="N58"/>
      <c r="R58"/>
      <c r="V58"/>
      <c r="Z58"/>
      <c r="AD58"/>
      <c r="AH58"/>
    </row>
    <row r="59" spans="3:34" x14ac:dyDescent="0.25">
      <c r="C59"/>
      <c r="D59"/>
      <c r="E59"/>
      <c r="F59"/>
      <c r="J59"/>
      <c r="N59"/>
      <c r="R59"/>
      <c r="V59"/>
      <c r="Z59"/>
      <c r="AD59"/>
      <c r="AH59"/>
    </row>
    <row r="60" spans="3:34" x14ac:dyDescent="0.25">
      <c r="C60"/>
      <c r="D60"/>
      <c r="E60"/>
      <c r="F60"/>
      <c r="J60"/>
      <c r="N60"/>
      <c r="R60"/>
      <c r="V60"/>
      <c r="Z60"/>
      <c r="AD60"/>
      <c r="AH60"/>
    </row>
    <row r="61" spans="3:34" x14ac:dyDescent="0.25">
      <c r="C61"/>
      <c r="D61"/>
      <c r="E61"/>
      <c r="F61"/>
      <c r="J61"/>
      <c r="N61"/>
      <c r="R61"/>
      <c r="V61"/>
      <c r="Z61"/>
      <c r="AD61"/>
      <c r="AH61"/>
    </row>
    <row r="62" spans="3:34" x14ac:dyDescent="0.25">
      <c r="C62"/>
      <c r="D62"/>
      <c r="E62"/>
      <c r="F62"/>
      <c r="J62"/>
      <c r="N62"/>
      <c r="R62"/>
      <c r="V62"/>
      <c r="Z62"/>
      <c r="AD62"/>
      <c r="AH62"/>
    </row>
    <row r="63" spans="3:34" x14ac:dyDescent="0.25">
      <c r="C63"/>
      <c r="D63"/>
      <c r="E63"/>
      <c r="F63"/>
      <c r="J63"/>
      <c r="N63"/>
      <c r="R63"/>
      <c r="V63"/>
      <c r="Z63"/>
      <c r="AD63"/>
      <c r="AH63"/>
    </row>
    <row r="64" spans="3:34" x14ac:dyDescent="0.25">
      <c r="C64"/>
      <c r="D64"/>
      <c r="E64"/>
      <c r="F64"/>
      <c r="J64"/>
      <c r="N64"/>
      <c r="R64"/>
      <c r="V64"/>
      <c r="Z64"/>
      <c r="AD64"/>
      <c r="AH64"/>
    </row>
    <row r="65" spans="3:34" x14ac:dyDescent="0.25">
      <c r="C65"/>
      <c r="D65"/>
      <c r="E65"/>
      <c r="F65"/>
      <c r="J65"/>
      <c r="N65"/>
      <c r="R65"/>
      <c r="V65"/>
      <c r="Z65"/>
      <c r="AD65"/>
      <c r="AH65"/>
    </row>
    <row r="66" spans="3:34" x14ac:dyDescent="0.25">
      <c r="C66"/>
      <c r="D66"/>
      <c r="E66"/>
      <c r="F66"/>
      <c r="J66"/>
      <c r="N66"/>
      <c r="R66"/>
      <c r="V66"/>
      <c r="Z66"/>
      <c r="AD66"/>
      <c r="AH66"/>
    </row>
    <row r="67" spans="3:34" x14ac:dyDescent="0.25">
      <c r="C67"/>
      <c r="D67"/>
      <c r="E67"/>
      <c r="F67"/>
      <c r="J67"/>
      <c r="N67"/>
      <c r="R67"/>
      <c r="V67"/>
      <c r="Z67"/>
      <c r="AD67"/>
      <c r="AH67"/>
    </row>
    <row r="68" spans="3:34" x14ac:dyDescent="0.25">
      <c r="C68"/>
      <c r="D68"/>
      <c r="E68"/>
      <c r="F68"/>
      <c r="J68"/>
      <c r="N68"/>
      <c r="R68"/>
      <c r="V68"/>
      <c r="Z68"/>
      <c r="AD68"/>
      <c r="AH68"/>
    </row>
    <row r="69" spans="3:34" x14ac:dyDescent="0.25">
      <c r="C69"/>
      <c r="D69"/>
      <c r="E69"/>
      <c r="F69"/>
      <c r="J69"/>
      <c r="N69"/>
      <c r="R69"/>
      <c r="V69"/>
      <c r="Z69"/>
      <c r="AD69"/>
      <c r="AH69"/>
    </row>
    <row r="70" spans="3:34" x14ac:dyDescent="0.25">
      <c r="C70"/>
      <c r="D70"/>
      <c r="E70"/>
      <c r="F70"/>
      <c r="J70"/>
      <c r="N70"/>
      <c r="R70"/>
      <c r="V70"/>
      <c r="Z70"/>
      <c r="AD70"/>
      <c r="AH70"/>
    </row>
    <row r="71" spans="3:34" x14ac:dyDescent="0.25">
      <c r="C71"/>
      <c r="D71"/>
      <c r="E71"/>
      <c r="F71"/>
      <c r="J71"/>
      <c r="N71"/>
      <c r="R71"/>
      <c r="V71"/>
      <c r="Z71"/>
      <c r="AD71"/>
      <c r="AH71"/>
    </row>
    <row r="72" spans="3:34" x14ac:dyDescent="0.25">
      <c r="C72"/>
      <c r="D72"/>
      <c r="E72"/>
      <c r="F72"/>
      <c r="J72"/>
      <c r="N72"/>
      <c r="R72"/>
      <c r="V72"/>
      <c r="Z72"/>
      <c r="AD72"/>
      <c r="AH72"/>
    </row>
    <row r="73" spans="3:34" x14ac:dyDescent="0.25">
      <c r="C73"/>
      <c r="D73"/>
      <c r="E73"/>
      <c r="F73"/>
      <c r="J73"/>
      <c r="N73"/>
      <c r="R73"/>
      <c r="V73"/>
      <c r="Z73"/>
      <c r="AD73"/>
      <c r="AH73"/>
    </row>
    <row r="74" spans="3:34" x14ac:dyDescent="0.25">
      <c r="C74"/>
      <c r="D74"/>
      <c r="E74"/>
      <c r="F74"/>
      <c r="J74"/>
      <c r="N74"/>
      <c r="R74"/>
      <c r="V74"/>
      <c r="Z74"/>
      <c r="AD74"/>
      <c r="AH74"/>
    </row>
    <row r="75" spans="3:34" x14ac:dyDescent="0.25">
      <c r="C75"/>
      <c r="D75"/>
      <c r="E75"/>
      <c r="F75"/>
      <c r="J75"/>
      <c r="N75"/>
      <c r="R75"/>
      <c r="V75"/>
      <c r="Z75"/>
      <c r="AD75"/>
      <c r="AH75"/>
    </row>
    <row r="76" spans="3:34" x14ac:dyDescent="0.25">
      <c r="C76"/>
      <c r="D76"/>
      <c r="E76"/>
      <c r="F76"/>
      <c r="J76"/>
      <c r="N76"/>
      <c r="R76"/>
      <c r="V76"/>
      <c r="Z76"/>
      <c r="AD76"/>
      <c r="AH76"/>
    </row>
    <row r="77" spans="3:34" x14ac:dyDescent="0.25">
      <c r="C77"/>
      <c r="D77"/>
      <c r="E77"/>
      <c r="F77"/>
      <c r="J77"/>
      <c r="N77"/>
      <c r="R77"/>
      <c r="V77"/>
      <c r="Z77"/>
      <c r="AD77"/>
      <c r="AH77"/>
    </row>
    <row r="78" spans="3:34" x14ac:dyDescent="0.25">
      <c r="C78"/>
      <c r="D78"/>
      <c r="E78"/>
      <c r="F78"/>
      <c r="J78"/>
      <c r="N78"/>
      <c r="R78"/>
      <c r="V78"/>
      <c r="Z78"/>
      <c r="AD78"/>
      <c r="AH78"/>
    </row>
    <row r="79" spans="3:34" x14ac:dyDescent="0.25">
      <c r="C79"/>
      <c r="D79"/>
      <c r="E79"/>
      <c r="F79"/>
      <c r="J79"/>
      <c r="N79"/>
      <c r="R79"/>
      <c r="V79"/>
      <c r="Z79"/>
      <c r="AD79"/>
      <c r="AH79"/>
    </row>
    <row r="80" spans="3:34" x14ac:dyDescent="0.25">
      <c r="C80"/>
      <c r="D80"/>
      <c r="E80"/>
      <c r="F80"/>
      <c r="J80"/>
      <c r="N80"/>
      <c r="R80"/>
      <c r="V80"/>
      <c r="Z80"/>
      <c r="AD80"/>
      <c r="AH80"/>
    </row>
    <row r="81" spans="3:34" x14ac:dyDescent="0.25">
      <c r="C81"/>
      <c r="D81"/>
      <c r="E81"/>
      <c r="F81"/>
      <c r="J81"/>
      <c r="N81"/>
      <c r="R81"/>
      <c r="V81"/>
      <c r="Z81"/>
      <c r="AD81"/>
      <c r="AH81"/>
    </row>
    <row r="82" spans="3:34" x14ac:dyDescent="0.25">
      <c r="C82"/>
      <c r="D82"/>
      <c r="E82"/>
      <c r="F82"/>
      <c r="J82"/>
      <c r="N82"/>
      <c r="R82"/>
      <c r="V82"/>
      <c r="Z82"/>
      <c r="AD82"/>
      <c r="AH82"/>
    </row>
    <row r="83" spans="3:34" x14ac:dyDescent="0.25">
      <c r="C83"/>
      <c r="D83"/>
      <c r="E83"/>
      <c r="F83"/>
      <c r="J83"/>
      <c r="N83"/>
      <c r="R83"/>
      <c r="V83"/>
      <c r="Z83"/>
      <c r="AD83"/>
      <c r="AH83"/>
    </row>
    <row r="84" spans="3:34" x14ac:dyDescent="0.25">
      <c r="C84"/>
      <c r="D84"/>
      <c r="E84"/>
      <c r="F84"/>
      <c r="J84"/>
      <c r="N84"/>
      <c r="R84"/>
      <c r="V84"/>
      <c r="Z84"/>
      <c r="AD84"/>
      <c r="AH84"/>
    </row>
    <row r="85" spans="3:34" x14ac:dyDescent="0.25">
      <c r="C85"/>
      <c r="D85"/>
      <c r="E85"/>
      <c r="F85"/>
      <c r="J85"/>
      <c r="N85"/>
      <c r="R85"/>
      <c r="V85"/>
      <c r="Z85"/>
      <c r="AD85"/>
      <c r="AH85"/>
    </row>
    <row r="86" spans="3:34" x14ac:dyDescent="0.25">
      <c r="C86"/>
      <c r="D86"/>
      <c r="E86"/>
      <c r="F86"/>
      <c r="J86"/>
      <c r="N86"/>
      <c r="R86"/>
      <c r="V86"/>
      <c r="Z86"/>
      <c r="AD86"/>
      <c r="AH86"/>
    </row>
    <row r="87" spans="3:34" x14ac:dyDescent="0.25">
      <c r="C87"/>
      <c r="D87"/>
      <c r="E87"/>
      <c r="F87"/>
      <c r="J87"/>
      <c r="N87"/>
      <c r="R87"/>
      <c r="V87"/>
      <c r="Z87"/>
      <c r="AD87"/>
      <c r="AH87"/>
    </row>
    <row r="88" spans="3:34" x14ac:dyDescent="0.25">
      <c r="C88"/>
      <c r="D88"/>
      <c r="E88"/>
      <c r="F88"/>
      <c r="J88"/>
      <c r="N88"/>
      <c r="R88"/>
      <c r="V88"/>
      <c r="Z88"/>
      <c r="AD88"/>
      <c r="AH88"/>
    </row>
    <row r="89" spans="3:34" x14ac:dyDescent="0.25">
      <c r="C89"/>
      <c r="D89"/>
      <c r="E89"/>
      <c r="F89"/>
      <c r="J89"/>
      <c r="N89"/>
      <c r="R89"/>
      <c r="V89"/>
      <c r="Z89"/>
      <c r="AD89"/>
      <c r="AH89"/>
    </row>
    <row r="90" spans="3:34" x14ac:dyDescent="0.25">
      <c r="C90"/>
      <c r="D90"/>
      <c r="E90"/>
      <c r="F90"/>
      <c r="J90"/>
      <c r="N90"/>
      <c r="R90"/>
      <c r="V90"/>
      <c r="Z90"/>
      <c r="AD90"/>
      <c r="AH90"/>
    </row>
    <row r="91" spans="3:34" x14ac:dyDescent="0.25">
      <c r="C91"/>
      <c r="D91"/>
      <c r="E91"/>
      <c r="F91"/>
      <c r="J91"/>
      <c r="N91"/>
      <c r="R91"/>
      <c r="V91"/>
      <c r="Z91"/>
      <c r="AD91"/>
      <c r="AH91"/>
    </row>
    <row r="92" spans="3:34" x14ac:dyDescent="0.25">
      <c r="C92"/>
      <c r="D92"/>
      <c r="E92"/>
      <c r="F92"/>
      <c r="J92"/>
      <c r="N92"/>
      <c r="R92"/>
      <c r="V92"/>
      <c r="Z92"/>
      <c r="AD92"/>
      <c r="AH92"/>
    </row>
    <row r="93" spans="3:34" x14ac:dyDescent="0.25">
      <c r="C93"/>
      <c r="D93"/>
      <c r="E93"/>
      <c r="F93"/>
      <c r="J93"/>
      <c r="N93"/>
      <c r="R93"/>
      <c r="V93"/>
      <c r="Z93"/>
      <c r="AD93"/>
      <c r="AH93"/>
    </row>
    <row r="94" spans="3:34" x14ac:dyDescent="0.25">
      <c r="C94"/>
      <c r="D94"/>
      <c r="E94"/>
      <c r="F94"/>
      <c r="J94"/>
      <c r="N94"/>
      <c r="R94"/>
      <c r="V94"/>
      <c r="Z94"/>
      <c r="AD94"/>
      <c r="AH94"/>
    </row>
    <row r="95" spans="3:34" x14ac:dyDescent="0.25">
      <c r="C95"/>
      <c r="D95"/>
      <c r="E95"/>
      <c r="F95"/>
      <c r="J95"/>
      <c r="N95"/>
      <c r="R95"/>
      <c r="V95"/>
      <c r="Z95"/>
      <c r="AD95"/>
      <c r="AH95"/>
    </row>
    <row r="96" spans="3:34" x14ac:dyDescent="0.25">
      <c r="C96"/>
      <c r="D96"/>
      <c r="E96"/>
      <c r="F96"/>
      <c r="J96"/>
      <c r="N96"/>
      <c r="R96"/>
      <c r="V96"/>
      <c r="Z96"/>
      <c r="AD96"/>
      <c r="AH96"/>
    </row>
    <row r="97" spans="3:34" x14ac:dyDescent="0.25">
      <c r="C97"/>
      <c r="D97"/>
      <c r="E97"/>
      <c r="F97"/>
      <c r="J97"/>
      <c r="N97"/>
      <c r="R97"/>
      <c r="V97"/>
      <c r="Z97"/>
      <c r="AD97"/>
      <c r="AH97"/>
    </row>
    <row r="98" spans="3:34" x14ac:dyDescent="0.25">
      <c r="C98"/>
      <c r="D98"/>
      <c r="E98"/>
      <c r="F98"/>
      <c r="J98"/>
      <c r="N98"/>
      <c r="R98"/>
      <c r="V98"/>
      <c r="Z98"/>
      <c r="AD98"/>
      <c r="AH98"/>
    </row>
    <row r="99" spans="3:34" x14ac:dyDescent="0.25">
      <c r="C99"/>
      <c r="D99"/>
      <c r="E99"/>
      <c r="F99"/>
      <c r="J99"/>
      <c r="N99"/>
      <c r="R99"/>
      <c r="V99"/>
      <c r="Z99"/>
      <c r="AD99"/>
      <c r="AH99"/>
    </row>
    <row r="100" spans="3:34" x14ac:dyDescent="0.25">
      <c r="C100"/>
      <c r="D100"/>
      <c r="E100"/>
      <c r="F100"/>
      <c r="J100"/>
      <c r="N100"/>
      <c r="R100"/>
      <c r="V100"/>
      <c r="Z100"/>
      <c r="AD100"/>
      <c r="AH100"/>
    </row>
    <row r="101" spans="3:34" x14ac:dyDescent="0.25">
      <c r="C101"/>
      <c r="D101"/>
      <c r="E101"/>
      <c r="F101"/>
      <c r="J101"/>
      <c r="N101"/>
      <c r="R101"/>
      <c r="V101"/>
      <c r="Z101"/>
      <c r="AD101"/>
      <c r="AH101"/>
    </row>
    <row r="102" spans="3:34" x14ac:dyDescent="0.25">
      <c r="C102"/>
      <c r="D102"/>
      <c r="E102"/>
      <c r="F102"/>
      <c r="J102"/>
      <c r="N102"/>
      <c r="R102"/>
      <c r="V102"/>
      <c r="Z102"/>
      <c r="AD102"/>
      <c r="AH102"/>
    </row>
    <row r="103" spans="3:34" x14ac:dyDescent="0.25">
      <c r="C103"/>
      <c r="D103"/>
      <c r="E103"/>
      <c r="F103"/>
      <c r="J103"/>
      <c r="N103"/>
      <c r="R103"/>
      <c r="V103"/>
      <c r="Z103"/>
      <c r="AD103"/>
      <c r="AH103"/>
    </row>
    <row r="104" spans="3:34" x14ac:dyDescent="0.25">
      <c r="C104"/>
      <c r="D104"/>
      <c r="E104"/>
      <c r="F104"/>
      <c r="J104"/>
      <c r="N104"/>
      <c r="R104"/>
      <c r="V104"/>
      <c r="Z104"/>
      <c r="AD104"/>
      <c r="AH104"/>
    </row>
    <row r="105" spans="3:34" x14ac:dyDescent="0.25">
      <c r="C105"/>
      <c r="D105"/>
      <c r="E105"/>
      <c r="F105"/>
      <c r="J105"/>
      <c r="N105"/>
      <c r="R105"/>
      <c r="V105"/>
      <c r="Z105"/>
      <c r="AD105"/>
      <c r="AH105"/>
    </row>
    <row r="106" spans="3:34" x14ac:dyDescent="0.25">
      <c r="C106"/>
      <c r="D106"/>
      <c r="E106"/>
      <c r="F106"/>
      <c r="J106"/>
      <c r="N106"/>
      <c r="R106"/>
      <c r="V106"/>
      <c r="Z106"/>
      <c r="AD106"/>
      <c r="AH106"/>
    </row>
    <row r="107" spans="3:34" x14ac:dyDescent="0.25">
      <c r="C107"/>
      <c r="D107"/>
      <c r="E107"/>
      <c r="F107"/>
      <c r="J107"/>
      <c r="N107"/>
      <c r="R107"/>
      <c r="V107"/>
      <c r="Z107"/>
      <c r="AD107"/>
      <c r="AH107"/>
    </row>
    <row r="108" spans="3:34" x14ac:dyDescent="0.25">
      <c r="C108"/>
      <c r="D108"/>
      <c r="E108"/>
      <c r="F108"/>
      <c r="J108"/>
      <c r="N108"/>
      <c r="R108"/>
      <c r="V108"/>
      <c r="Z108"/>
      <c r="AD108"/>
      <c r="AH108"/>
    </row>
    <row r="109" spans="3:34" x14ac:dyDescent="0.25">
      <c r="C109"/>
      <c r="D109"/>
      <c r="E109"/>
      <c r="F109"/>
      <c r="J109"/>
      <c r="N109"/>
      <c r="R109"/>
      <c r="V109"/>
      <c r="Z109"/>
      <c r="AD109"/>
      <c r="AH109"/>
    </row>
    <row r="110" spans="3:34" x14ac:dyDescent="0.25">
      <c r="C110"/>
      <c r="D110"/>
      <c r="E110"/>
      <c r="F110"/>
      <c r="J110"/>
      <c r="N110"/>
      <c r="R110"/>
      <c r="V110"/>
      <c r="Z110"/>
      <c r="AD110"/>
      <c r="AH110"/>
    </row>
    <row r="111" spans="3:34" x14ac:dyDescent="0.25">
      <c r="C111"/>
      <c r="D111"/>
      <c r="E111"/>
      <c r="F111"/>
      <c r="J111"/>
      <c r="N111"/>
      <c r="R111"/>
      <c r="V111"/>
      <c r="Z111"/>
      <c r="AD111"/>
      <c r="AH111"/>
    </row>
    <row r="112" spans="3:34" x14ac:dyDescent="0.25">
      <c r="C112"/>
      <c r="D112"/>
      <c r="E112"/>
      <c r="F112"/>
      <c r="J112"/>
      <c r="N112"/>
      <c r="R112"/>
      <c r="V112"/>
      <c r="Z112"/>
      <c r="AD112"/>
      <c r="AH112"/>
    </row>
  </sheetData>
  <mergeCells count="600">
    <mergeCell ref="AIU2:AIV2"/>
    <mergeCell ref="AIW2:AIX2"/>
    <mergeCell ref="AIY2:AIZ2"/>
    <mergeCell ref="AJA2:AJB2"/>
    <mergeCell ref="AJU2:AJV2"/>
    <mergeCell ref="AJW2:AJX2"/>
    <mergeCell ref="AJY2:AJZ2"/>
    <mergeCell ref="AJC2:AJD2"/>
    <mergeCell ref="AJE2:AJF2"/>
    <mergeCell ref="AJG2:AJH2"/>
    <mergeCell ref="AJI2:AJJ2"/>
    <mergeCell ref="AJK2:AJL2"/>
    <mergeCell ref="AJM2:AJN2"/>
    <mergeCell ref="AJO2:AJP2"/>
    <mergeCell ref="AJQ2:AJR2"/>
    <mergeCell ref="AJS2:AJT2"/>
    <mergeCell ref="AIC2:AID2"/>
    <mergeCell ref="AIE2:AIF2"/>
    <mergeCell ref="AIG2:AIH2"/>
    <mergeCell ref="AII2:AIJ2"/>
    <mergeCell ref="AIK2:AIL2"/>
    <mergeCell ref="AIM2:AIN2"/>
    <mergeCell ref="AIO2:AIP2"/>
    <mergeCell ref="AIQ2:AIR2"/>
    <mergeCell ref="AIS2:AIT2"/>
    <mergeCell ref="AHK2:AHL2"/>
    <mergeCell ref="AHM2:AHN2"/>
    <mergeCell ref="AHO2:AHP2"/>
    <mergeCell ref="AHQ2:AHR2"/>
    <mergeCell ref="AHS2:AHT2"/>
    <mergeCell ref="AHU2:AHV2"/>
    <mergeCell ref="AHW2:AHX2"/>
    <mergeCell ref="AHY2:AHZ2"/>
    <mergeCell ref="AIA2:AIB2"/>
    <mergeCell ref="AGS2:AGT2"/>
    <mergeCell ref="AGU2:AGV2"/>
    <mergeCell ref="AGW2:AGX2"/>
    <mergeCell ref="AGY2:AGZ2"/>
    <mergeCell ref="AHA2:AHB2"/>
    <mergeCell ref="AHC2:AHD2"/>
    <mergeCell ref="AHE2:AHF2"/>
    <mergeCell ref="AHG2:AHH2"/>
    <mergeCell ref="AHI2:AHJ2"/>
    <mergeCell ref="AGA2:AGB2"/>
    <mergeCell ref="AGC2:AGD2"/>
    <mergeCell ref="AGE2:AGF2"/>
    <mergeCell ref="AGG2:AGH2"/>
    <mergeCell ref="AGI2:AGJ2"/>
    <mergeCell ref="AGK2:AGL2"/>
    <mergeCell ref="AGM2:AGN2"/>
    <mergeCell ref="AGO2:AGP2"/>
    <mergeCell ref="AGQ2:AGR2"/>
    <mergeCell ref="AFI2:AFJ2"/>
    <mergeCell ref="AFK2:AFL2"/>
    <mergeCell ref="AFM2:AFN2"/>
    <mergeCell ref="AFO2:AFP2"/>
    <mergeCell ref="AFQ2:AFR2"/>
    <mergeCell ref="AFS2:AFT2"/>
    <mergeCell ref="AFU2:AFV2"/>
    <mergeCell ref="AFW2:AFX2"/>
    <mergeCell ref="AFY2:AFZ2"/>
    <mergeCell ref="AEQ2:AER2"/>
    <mergeCell ref="AES2:AET2"/>
    <mergeCell ref="AEU2:AEV2"/>
    <mergeCell ref="AEW2:AEX2"/>
    <mergeCell ref="AEY2:AEZ2"/>
    <mergeCell ref="AFA2:AFB2"/>
    <mergeCell ref="AFC2:AFD2"/>
    <mergeCell ref="AFE2:AFF2"/>
    <mergeCell ref="AFG2:AFH2"/>
    <mergeCell ref="ADY2:ADZ2"/>
    <mergeCell ref="AEA2:AEB2"/>
    <mergeCell ref="AEC2:AED2"/>
    <mergeCell ref="AEE2:AEF2"/>
    <mergeCell ref="AEG2:AEH2"/>
    <mergeCell ref="AEI2:AEJ2"/>
    <mergeCell ref="AEK2:AEL2"/>
    <mergeCell ref="AEM2:AEN2"/>
    <mergeCell ref="AEO2:AEP2"/>
    <mergeCell ref="ADG2:ADH2"/>
    <mergeCell ref="ADI2:ADJ2"/>
    <mergeCell ref="ADK2:ADL2"/>
    <mergeCell ref="ADM2:ADN2"/>
    <mergeCell ref="ADO2:ADP2"/>
    <mergeCell ref="ADQ2:ADR2"/>
    <mergeCell ref="ADS2:ADT2"/>
    <mergeCell ref="ADU2:ADV2"/>
    <mergeCell ref="ADW2:ADX2"/>
    <mergeCell ref="ACO2:ACP2"/>
    <mergeCell ref="ACQ2:ACR2"/>
    <mergeCell ref="ACS2:ACT2"/>
    <mergeCell ref="ACU2:ACV2"/>
    <mergeCell ref="ACW2:ACX2"/>
    <mergeCell ref="ACY2:ACZ2"/>
    <mergeCell ref="ADA2:ADB2"/>
    <mergeCell ref="ADC2:ADD2"/>
    <mergeCell ref="ADE2:ADF2"/>
    <mergeCell ref="ABW2:ABX2"/>
    <mergeCell ref="ABY2:ABZ2"/>
    <mergeCell ref="ACA2:ACB2"/>
    <mergeCell ref="ACC2:ACD2"/>
    <mergeCell ref="ACE2:ACF2"/>
    <mergeCell ref="ACG2:ACH2"/>
    <mergeCell ref="ACI2:ACJ2"/>
    <mergeCell ref="ACK2:ACL2"/>
    <mergeCell ref="ACM2:ACN2"/>
    <mergeCell ref="ABE2:ABF2"/>
    <mergeCell ref="ABG2:ABH2"/>
    <mergeCell ref="ABI2:ABJ2"/>
    <mergeCell ref="ABK2:ABL2"/>
    <mergeCell ref="ABM2:ABN2"/>
    <mergeCell ref="ABO2:ABP2"/>
    <mergeCell ref="ABQ2:ABR2"/>
    <mergeCell ref="ABS2:ABT2"/>
    <mergeCell ref="ABU2:ABV2"/>
    <mergeCell ref="AAM2:AAN2"/>
    <mergeCell ref="AAO2:AAP2"/>
    <mergeCell ref="AAQ2:AAR2"/>
    <mergeCell ref="AAS2:AAT2"/>
    <mergeCell ref="AAU2:AAV2"/>
    <mergeCell ref="AAW2:AAX2"/>
    <mergeCell ref="AAY2:AAZ2"/>
    <mergeCell ref="ABA2:ABB2"/>
    <mergeCell ref="ABC2:ABD2"/>
    <mergeCell ref="ZU2:ZV2"/>
    <mergeCell ref="ZW2:ZX2"/>
    <mergeCell ref="ZY2:ZZ2"/>
    <mergeCell ref="AAA2:AAB2"/>
    <mergeCell ref="AAC2:AAD2"/>
    <mergeCell ref="AAE2:AAF2"/>
    <mergeCell ref="AAG2:AAH2"/>
    <mergeCell ref="AAI2:AAJ2"/>
    <mergeCell ref="AAK2:AAL2"/>
    <mergeCell ref="ZC2:ZD2"/>
    <mergeCell ref="ZE2:ZF2"/>
    <mergeCell ref="ZG2:ZH2"/>
    <mergeCell ref="ZI2:ZJ2"/>
    <mergeCell ref="ZK2:ZL2"/>
    <mergeCell ref="ZM2:ZN2"/>
    <mergeCell ref="ZO2:ZP2"/>
    <mergeCell ref="ZQ2:ZR2"/>
    <mergeCell ref="ZS2:ZT2"/>
    <mergeCell ref="YK2:YL2"/>
    <mergeCell ref="YM2:YN2"/>
    <mergeCell ref="YO2:YP2"/>
    <mergeCell ref="YQ2:YR2"/>
    <mergeCell ref="YS2:YT2"/>
    <mergeCell ref="YU2:YV2"/>
    <mergeCell ref="YW2:YX2"/>
    <mergeCell ref="YY2:YZ2"/>
    <mergeCell ref="ZA2:ZB2"/>
    <mergeCell ref="XS2:XT2"/>
    <mergeCell ref="XU2:XV2"/>
    <mergeCell ref="XW2:XX2"/>
    <mergeCell ref="XY2:XZ2"/>
    <mergeCell ref="YA2:YB2"/>
    <mergeCell ref="YC2:YD2"/>
    <mergeCell ref="YE2:YF2"/>
    <mergeCell ref="YG2:YH2"/>
    <mergeCell ref="YI2:YJ2"/>
    <mergeCell ref="XA2:XB2"/>
    <mergeCell ref="XC2:XD2"/>
    <mergeCell ref="XE2:XF2"/>
    <mergeCell ref="XG2:XH2"/>
    <mergeCell ref="XI2:XJ2"/>
    <mergeCell ref="XK2:XL2"/>
    <mergeCell ref="XM2:XN2"/>
    <mergeCell ref="XO2:XP2"/>
    <mergeCell ref="XQ2:XR2"/>
    <mergeCell ref="WI2:WJ2"/>
    <mergeCell ref="WK2:WL2"/>
    <mergeCell ref="WM2:WN2"/>
    <mergeCell ref="WO2:WP2"/>
    <mergeCell ref="WQ2:WR2"/>
    <mergeCell ref="WS2:WT2"/>
    <mergeCell ref="WU2:WV2"/>
    <mergeCell ref="WW2:WX2"/>
    <mergeCell ref="WY2:WZ2"/>
    <mergeCell ref="VQ2:VR2"/>
    <mergeCell ref="VS2:VT2"/>
    <mergeCell ref="VU2:VV2"/>
    <mergeCell ref="VW2:VX2"/>
    <mergeCell ref="VY2:VZ2"/>
    <mergeCell ref="WA2:WB2"/>
    <mergeCell ref="WC2:WD2"/>
    <mergeCell ref="WE2:WF2"/>
    <mergeCell ref="WG2:WH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ACA1:ACH1"/>
    <mergeCell ref="TM2:TN2"/>
    <mergeCell ref="TO2:TP2"/>
    <mergeCell ref="TQ2:TR2"/>
    <mergeCell ref="TS2:TT2"/>
    <mergeCell ref="TU2:TV2"/>
    <mergeCell ref="TW2:TX2"/>
    <mergeCell ref="TY2:TZ2"/>
    <mergeCell ref="UA2:UB2"/>
    <mergeCell ref="UC2:UD2"/>
    <mergeCell ref="UO2:UP2"/>
    <mergeCell ref="UQ2:UR2"/>
    <mergeCell ref="US2:UT2"/>
    <mergeCell ref="UU2:UV2"/>
    <mergeCell ref="UW2:UX2"/>
    <mergeCell ref="UY2:UZ2"/>
    <mergeCell ref="VA2:VB2"/>
    <mergeCell ref="VC2:VD2"/>
    <mergeCell ref="VE2:VF2"/>
    <mergeCell ref="VG2:VH2"/>
    <mergeCell ref="VI2:VJ2"/>
    <mergeCell ref="VK2:VL2"/>
    <mergeCell ref="VM2:VN2"/>
    <mergeCell ref="VO2:VP2"/>
    <mergeCell ref="ADG1:ADN1"/>
    <mergeCell ref="ADO1:ADV1"/>
    <mergeCell ref="SK2:SL2"/>
    <mergeCell ref="SM2:SN2"/>
    <mergeCell ref="SO2:SP2"/>
    <mergeCell ref="SQ2:SR2"/>
    <mergeCell ref="SS2:ST2"/>
    <mergeCell ref="SU1:TB1"/>
    <mergeCell ref="TC1:TJ1"/>
    <mergeCell ref="TK1:TR1"/>
    <mergeCell ref="TS1:TZ1"/>
    <mergeCell ref="UY1:VF1"/>
    <mergeCell ref="VG1:VN1"/>
    <mergeCell ref="VO1:VV1"/>
    <mergeCell ref="VW1:WD1"/>
    <mergeCell ref="WE1:WL1"/>
    <mergeCell ref="UE2:UF2"/>
    <mergeCell ref="UG2:UH2"/>
    <mergeCell ref="UI2:UJ2"/>
    <mergeCell ref="UK2:UL2"/>
    <mergeCell ref="UM2:UN2"/>
    <mergeCell ref="ABC1:ABJ1"/>
    <mergeCell ref="ABK1:ABR1"/>
    <mergeCell ref="ABS1:ABZ1"/>
    <mergeCell ref="RS2:RT2"/>
    <mergeCell ref="RU2:RV2"/>
    <mergeCell ref="RW2:RX2"/>
    <mergeCell ref="RY2:RZ2"/>
    <mergeCell ref="SA2:SB2"/>
    <mergeCell ref="SC2:SD2"/>
    <mergeCell ref="SE2:SF2"/>
    <mergeCell ref="SG2:SH2"/>
    <mergeCell ref="SI2:SJ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PQ2:PR2"/>
    <mergeCell ref="PS2:PT2"/>
    <mergeCell ref="PU2:PV2"/>
    <mergeCell ref="PW2:PX2"/>
    <mergeCell ref="PY2:PZ2"/>
    <mergeCell ref="QA2:QB2"/>
    <mergeCell ref="QC2:QD2"/>
    <mergeCell ref="QE2:QF2"/>
    <mergeCell ref="QG2:QH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M1:KT1"/>
    <mergeCell ref="KU1:LB1"/>
    <mergeCell ref="LC1:LJ1"/>
    <mergeCell ref="LK1:LR1"/>
    <mergeCell ref="LS1:LZ1"/>
    <mergeCell ref="MA1:MH1"/>
    <mergeCell ref="MI1:MP1"/>
    <mergeCell ref="MQ1:MX1"/>
    <mergeCell ref="MY1:NF1"/>
    <mergeCell ref="IQ2:IR2"/>
    <mergeCell ref="IS2:IT2"/>
    <mergeCell ref="IU2:IV2"/>
    <mergeCell ref="IW2:IX2"/>
    <mergeCell ref="IY1:JF1"/>
    <mergeCell ref="JG1:JN1"/>
    <mergeCell ref="JO1:JV1"/>
    <mergeCell ref="JW1:KD1"/>
    <mergeCell ref="KE1:KL1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HC1:HJ1"/>
    <mergeCell ref="HK1:HR1"/>
    <mergeCell ref="HS1:HZ1"/>
    <mergeCell ref="IA1:IH1"/>
    <mergeCell ref="II1:IP1"/>
    <mergeCell ref="IQ1:IX1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EI1:EP1"/>
    <mergeCell ref="EQ1:EX1"/>
    <mergeCell ref="EY1:FF1"/>
    <mergeCell ref="FG1:FN1"/>
    <mergeCell ref="FO1:FV1"/>
    <mergeCell ref="FW1:GD1"/>
    <mergeCell ref="GE1:GL1"/>
    <mergeCell ref="GM1:GT1"/>
    <mergeCell ref="GU1:HB1"/>
    <mergeCell ref="BO1:BV1"/>
    <mergeCell ref="BW1:CD1"/>
    <mergeCell ref="CE1:CL1"/>
    <mergeCell ref="CM1:CT1"/>
    <mergeCell ref="CU1:DB1"/>
    <mergeCell ref="DC1:DJ1"/>
    <mergeCell ref="DK1:DR1"/>
    <mergeCell ref="DS1:DZ1"/>
    <mergeCell ref="EA1:EH1"/>
    <mergeCell ref="C2:D2"/>
    <mergeCell ref="E2:F2"/>
    <mergeCell ref="G2:H2"/>
    <mergeCell ref="I2:J2"/>
    <mergeCell ref="C1:J1"/>
    <mergeCell ref="K1:R1"/>
    <mergeCell ref="K2:L2"/>
    <mergeCell ref="M2:N2"/>
    <mergeCell ref="O2:P2"/>
    <mergeCell ref="Q2:R2"/>
    <mergeCell ref="S1:Z1"/>
    <mergeCell ref="AA1:AH1"/>
    <mergeCell ref="S2:T2"/>
    <mergeCell ref="U2:V2"/>
    <mergeCell ref="W2:X2"/>
    <mergeCell ref="Y2:Z2"/>
    <mergeCell ref="AA2:AB2"/>
    <mergeCell ref="AC2:AD2"/>
    <mergeCell ref="AE2:AF2"/>
    <mergeCell ref="AG2:AH2"/>
    <mergeCell ref="AI1:AP1"/>
    <mergeCell ref="AQ1:AX1"/>
    <mergeCell ref="AY1:BF1"/>
    <mergeCell ref="AHO1:AHV1"/>
    <mergeCell ref="AHW1:AID1"/>
    <mergeCell ref="AIE1:AIL1"/>
    <mergeCell ref="AIM1:AIT1"/>
    <mergeCell ref="AIU1:AJB1"/>
    <mergeCell ref="AJC1:AJJ1"/>
    <mergeCell ref="WM1:WT1"/>
    <mergeCell ref="WU1:XB1"/>
    <mergeCell ref="XC1:XJ1"/>
    <mergeCell ref="XK1:XR1"/>
    <mergeCell ref="XS1:XZ1"/>
    <mergeCell ref="YA1:YH1"/>
    <mergeCell ref="YI1:YP1"/>
    <mergeCell ref="YQ1:YX1"/>
    <mergeCell ref="YY1:ZF1"/>
    <mergeCell ref="ZG1:ZN1"/>
    <mergeCell ref="ZO1:ZV1"/>
    <mergeCell ref="ZW1:AAD1"/>
    <mergeCell ref="AAE1:AAL1"/>
    <mergeCell ref="AAM1:AAT1"/>
    <mergeCell ref="AAU1:ABB1"/>
    <mergeCell ref="RO1:RV1"/>
    <mergeCell ref="RW1:SD1"/>
    <mergeCell ref="SE1:SL1"/>
    <mergeCell ref="SM1:ST1"/>
    <mergeCell ref="UA1:UH1"/>
    <mergeCell ref="UI1:UP1"/>
    <mergeCell ref="UQ1:UX1"/>
    <mergeCell ref="AJK1:AJR1"/>
    <mergeCell ref="AJS1:AJZ1"/>
    <mergeCell ref="ADW1:AED1"/>
    <mergeCell ref="AEE1:AEL1"/>
    <mergeCell ref="AEM1:AET1"/>
    <mergeCell ref="AEU1:AFB1"/>
    <mergeCell ref="AFC1:AFJ1"/>
    <mergeCell ref="AFK1:AFR1"/>
    <mergeCell ref="AFS1:AFZ1"/>
    <mergeCell ref="AGA1:AGH1"/>
    <mergeCell ref="AGI1:AGP1"/>
    <mergeCell ref="AGQ1:AGX1"/>
    <mergeCell ref="AGY1:AHF1"/>
    <mergeCell ref="AHG1:AHN1"/>
    <mergeCell ref="ACI1:ACP1"/>
    <mergeCell ref="ACQ1:ACX1"/>
    <mergeCell ref="ACY1:ADF1"/>
    <mergeCell ref="NW1:OD1"/>
    <mergeCell ref="OE1:OL1"/>
    <mergeCell ref="OM1:OT1"/>
    <mergeCell ref="OU1:PB1"/>
    <mergeCell ref="PC1:PJ1"/>
    <mergeCell ref="PK1:PR1"/>
    <mergeCell ref="PS1:PZ1"/>
    <mergeCell ref="QY1:RF1"/>
    <mergeCell ref="RG1:RN1"/>
    <mergeCell ref="QA1:QH1"/>
    <mergeCell ref="QI1:QP1"/>
    <mergeCell ref="QQ1:QX1"/>
    <mergeCell ref="BG1:BN1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EI2:EJ2"/>
    <mergeCell ref="EK2:EL2"/>
    <mergeCell ref="NG1:NN1"/>
    <mergeCell ref="NO1:N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X16"/>
  <sheetViews>
    <sheetView tabSelected="1" workbookViewId="0">
      <selection activeCell="N24" sqref="N24"/>
    </sheetView>
  </sheetViews>
  <sheetFormatPr defaultColWidth="3.7109375" defaultRowHeight="15" x14ac:dyDescent="0.25"/>
  <sheetData>
    <row r="1" spans="1:960" x14ac:dyDescent="0.25">
      <c r="A1">
        <f>'Main Sheet'!C6</f>
        <v>1</v>
      </c>
      <c r="B1" s="23">
        <f>'Main Sheet'!D6</f>
        <v>0</v>
      </c>
      <c r="C1" s="23">
        <f>'Main Sheet'!E6</f>
        <v>0</v>
      </c>
      <c r="D1" s="23">
        <f>'Main Sheet'!F6</f>
        <v>0</v>
      </c>
      <c r="E1" s="23">
        <f>'Main Sheet'!G6</f>
        <v>0</v>
      </c>
      <c r="F1" s="23">
        <f>'Main Sheet'!H6</f>
        <v>0</v>
      </c>
      <c r="G1" s="23">
        <f>'Main Sheet'!I6</f>
        <v>0</v>
      </c>
      <c r="H1" s="23">
        <f>'Main Sheet'!J6</f>
        <v>0</v>
      </c>
      <c r="I1" s="23">
        <f>'Main Sheet'!K6</f>
        <v>0</v>
      </c>
      <c r="J1" s="23">
        <f>'Main Sheet'!L6</f>
        <v>0</v>
      </c>
      <c r="K1" s="23">
        <f>'Main Sheet'!M6</f>
        <v>0</v>
      </c>
      <c r="L1" s="23">
        <f>'Main Sheet'!N6</f>
        <v>0</v>
      </c>
      <c r="M1" s="23">
        <f>'Main Sheet'!O6</f>
        <v>0</v>
      </c>
      <c r="N1" s="23">
        <f>'Main Sheet'!P6</f>
        <v>0</v>
      </c>
      <c r="O1" s="23">
        <f>'Main Sheet'!Q6</f>
        <v>0</v>
      </c>
      <c r="P1" s="23">
        <f>'Main Sheet'!R6</f>
        <v>0</v>
      </c>
      <c r="Q1" s="23">
        <f>'Main Sheet'!S6</f>
        <v>0</v>
      </c>
      <c r="R1" s="23">
        <f>'Main Sheet'!T6</f>
        <v>0</v>
      </c>
      <c r="S1" s="23">
        <f>'Main Sheet'!U6</f>
        <v>0</v>
      </c>
      <c r="T1" s="23">
        <f>'Main Sheet'!V6</f>
        <v>0</v>
      </c>
      <c r="U1" s="23">
        <f>'Main Sheet'!W6</f>
        <v>0</v>
      </c>
      <c r="V1" s="23">
        <f>'Main Sheet'!X6</f>
        <v>0</v>
      </c>
      <c r="W1" s="23">
        <f>'Main Sheet'!Y6</f>
        <v>0</v>
      </c>
      <c r="X1" s="23">
        <f>'Main Sheet'!Z6</f>
        <v>0</v>
      </c>
      <c r="Y1" s="23">
        <f>'Main Sheet'!AA6</f>
        <v>0</v>
      </c>
      <c r="Z1" s="23">
        <f>'Main Sheet'!AB6</f>
        <v>0</v>
      </c>
      <c r="AA1" s="23">
        <f>'Main Sheet'!AC6</f>
        <v>0</v>
      </c>
      <c r="AB1" s="23">
        <f>'Main Sheet'!AD6</f>
        <v>0</v>
      </c>
      <c r="AC1" s="23">
        <f>'Main Sheet'!AE6</f>
        <v>0</v>
      </c>
      <c r="AD1" s="23">
        <f>'Main Sheet'!AF6</f>
        <v>0</v>
      </c>
      <c r="AE1" s="23">
        <f>'Main Sheet'!AG6</f>
        <v>0</v>
      </c>
      <c r="AF1" s="23">
        <f>'Main Sheet'!AH6</f>
        <v>0</v>
      </c>
      <c r="AG1" s="23">
        <f>'Main Sheet'!AI6</f>
        <v>0</v>
      </c>
      <c r="AH1" s="23">
        <f>'Main Sheet'!AJ6</f>
        <v>0</v>
      </c>
      <c r="AI1" s="23">
        <f>'Main Sheet'!AK6</f>
        <v>0</v>
      </c>
      <c r="AJ1" s="23">
        <f>'Main Sheet'!AL6</f>
        <v>0</v>
      </c>
      <c r="AK1" s="23">
        <f>'Main Sheet'!AM6</f>
        <v>0</v>
      </c>
      <c r="AL1" s="23">
        <f>'Main Sheet'!AN6</f>
        <v>0</v>
      </c>
      <c r="AM1" s="23">
        <f>'Main Sheet'!AO6</f>
        <v>0</v>
      </c>
      <c r="AN1" s="23">
        <f>'Main Sheet'!AP6</f>
        <v>0</v>
      </c>
      <c r="AO1" s="23">
        <f>'Main Sheet'!AQ6</f>
        <v>0</v>
      </c>
      <c r="AP1" s="23">
        <f>'Main Sheet'!AR6</f>
        <v>0</v>
      </c>
      <c r="AQ1" s="23">
        <f>'Main Sheet'!AS6</f>
        <v>0</v>
      </c>
      <c r="AR1" s="23">
        <f>'Main Sheet'!AT6</f>
        <v>0</v>
      </c>
      <c r="AS1" s="23">
        <f>'Main Sheet'!AU6</f>
        <v>0</v>
      </c>
      <c r="AT1" s="23">
        <f>'Main Sheet'!AV6</f>
        <v>0</v>
      </c>
      <c r="AU1" s="23">
        <f>'Main Sheet'!AW6</f>
        <v>0</v>
      </c>
      <c r="AV1" s="23">
        <f>'Main Sheet'!AX6</f>
        <v>0</v>
      </c>
      <c r="AW1" s="23">
        <f>'Main Sheet'!AY6</f>
        <v>0</v>
      </c>
      <c r="AX1" s="23">
        <f>'Main Sheet'!AZ6</f>
        <v>0</v>
      </c>
      <c r="AY1" s="23">
        <f>'Main Sheet'!BA6</f>
        <v>0</v>
      </c>
      <c r="AZ1" s="23">
        <f>'Main Sheet'!BB6</f>
        <v>0</v>
      </c>
      <c r="BA1" s="23">
        <f>'Main Sheet'!BC6</f>
        <v>0</v>
      </c>
      <c r="BB1" s="23">
        <f>'Main Sheet'!BD6</f>
        <v>0</v>
      </c>
      <c r="BC1" s="23">
        <f>'Main Sheet'!BE6</f>
        <v>0</v>
      </c>
      <c r="BD1" s="23">
        <f>'Main Sheet'!BF6</f>
        <v>0</v>
      </c>
      <c r="BE1" s="23">
        <f>'Main Sheet'!BG6</f>
        <v>0</v>
      </c>
      <c r="BF1" s="23">
        <f>'Main Sheet'!BH6</f>
        <v>0</v>
      </c>
      <c r="BG1" s="23">
        <f>'Main Sheet'!BI6</f>
        <v>0</v>
      </c>
      <c r="BH1" s="23">
        <f>'Main Sheet'!BJ6</f>
        <v>0</v>
      </c>
      <c r="BI1" s="23">
        <f>'Main Sheet'!BK6</f>
        <v>0</v>
      </c>
      <c r="BJ1" s="23">
        <f>'Main Sheet'!BL6</f>
        <v>0</v>
      </c>
      <c r="BK1" s="23">
        <f>'Main Sheet'!BM6</f>
        <v>0</v>
      </c>
      <c r="BL1" s="23">
        <f>'Main Sheet'!BN6</f>
        <v>0</v>
      </c>
      <c r="BM1" s="23">
        <f>'Main Sheet'!BO6</f>
        <v>0</v>
      </c>
      <c r="BN1" s="23">
        <f>'Main Sheet'!BP6</f>
        <v>0</v>
      </c>
      <c r="BO1" s="23">
        <f>'Main Sheet'!BQ6</f>
        <v>0</v>
      </c>
      <c r="BP1" s="23">
        <f>'Main Sheet'!BR6</f>
        <v>0</v>
      </c>
      <c r="BQ1" s="23">
        <f>'Main Sheet'!BS6</f>
        <v>0</v>
      </c>
      <c r="BR1" s="23">
        <f>'Main Sheet'!BT6</f>
        <v>0</v>
      </c>
      <c r="BS1" s="23">
        <f>'Main Sheet'!BU6</f>
        <v>0</v>
      </c>
      <c r="BT1" s="23">
        <f>'Main Sheet'!BV6</f>
        <v>0</v>
      </c>
      <c r="BU1" s="23">
        <f>'Main Sheet'!BW6</f>
        <v>0</v>
      </c>
      <c r="BV1" s="23">
        <f>'Main Sheet'!BX6</f>
        <v>0</v>
      </c>
      <c r="BW1" s="23">
        <f>'Main Sheet'!BY6</f>
        <v>0</v>
      </c>
      <c r="BX1" s="23">
        <f>'Main Sheet'!BZ6</f>
        <v>0</v>
      </c>
      <c r="BY1" s="23">
        <f>'Main Sheet'!CA6</f>
        <v>0</v>
      </c>
      <c r="BZ1" s="23">
        <f>'Main Sheet'!CB6</f>
        <v>0</v>
      </c>
      <c r="CA1" s="23">
        <f>'Main Sheet'!CC6</f>
        <v>0</v>
      </c>
      <c r="CB1" s="23">
        <f>'Main Sheet'!CD6</f>
        <v>0</v>
      </c>
      <c r="CC1" s="23">
        <f>'Main Sheet'!CE6</f>
        <v>0</v>
      </c>
      <c r="CD1" s="23">
        <f>'Main Sheet'!CF6</f>
        <v>0</v>
      </c>
      <c r="CE1" s="23">
        <f>'Main Sheet'!CG6</f>
        <v>0</v>
      </c>
      <c r="CF1" s="23">
        <f>'Main Sheet'!CH6</f>
        <v>0</v>
      </c>
      <c r="CG1" s="23">
        <f>'Main Sheet'!CI6</f>
        <v>0</v>
      </c>
      <c r="CH1" s="23">
        <f>'Main Sheet'!CJ6</f>
        <v>0</v>
      </c>
      <c r="CI1" s="23">
        <f>'Main Sheet'!CK6</f>
        <v>0</v>
      </c>
      <c r="CJ1" s="23">
        <f>'Main Sheet'!CL6</f>
        <v>0</v>
      </c>
      <c r="CK1" s="23">
        <f>'Main Sheet'!CM6</f>
        <v>0</v>
      </c>
      <c r="CL1" s="23">
        <f>'Main Sheet'!CN6</f>
        <v>0</v>
      </c>
      <c r="CM1" s="23">
        <f>'Main Sheet'!CO6</f>
        <v>0</v>
      </c>
      <c r="CN1" s="23">
        <f>'Main Sheet'!CP6</f>
        <v>0</v>
      </c>
      <c r="CO1" s="23">
        <f>'Main Sheet'!CQ6</f>
        <v>0</v>
      </c>
      <c r="CP1" s="23">
        <f>'Main Sheet'!CR6</f>
        <v>0</v>
      </c>
      <c r="CQ1" s="23">
        <f>'Main Sheet'!CS6</f>
        <v>0</v>
      </c>
      <c r="CR1" s="23">
        <f>'Main Sheet'!CT6</f>
        <v>0</v>
      </c>
      <c r="CS1" s="23">
        <f>'Main Sheet'!CU6</f>
        <v>0</v>
      </c>
      <c r="CT1" s="23">
        <f>'Main Sheet'!CV6</f>
        <v>0</v>
      </c>
      <c r="CU1" s="23">
        <f>'Main Sheet'!CW6</f>
        <v>0</v>
      </c>
      <c r="CV1" s="23">
        <f>'Main Sheet'!CX6</f>
        <v>0</v>
      </c>
      <c r="CW1" s="23">
        <f>'Main Sheet'!CY6</f>
        <v>0</v>
      </c>
      <c r="CX1" s="23">
        <f>'Main Sheet'!CZ6</f>
        <v>0</v>
      </c>
      <c r="CY1" s="23">
        <f>'Main Sheet'!DA6</f>
        <v>0</v>
      </c>
      <c r="CZ1" s="23">
        <f>'Main Sheet'!DB6</f>
        <v>0</v>
      </c>
      <c r="DA1" s="23">
        <f>'Main Sheet'!DC6</f>
        <v>0</v>
      </c>
      <c r="DB1" s="23">
        <f>'Main Sheet'!DD6</f>
        <v>0</v>
      </c>
      <c r="DC1" s="23">
        <f>'Main Sheet'!DE6</f>
        <v>0</v>
      </c>
      <c r="DD1" s="23">
        <f>'Main Sheet'!DF6</f>
        <v>0</v>
      </c>
      <c r="DE1" s="23">
        <f>'Main Sheet'!DG6</f>
        <v>0</v>
      </c>
      <c r="DF1" s="23">
        <f>'Main Sheet'!DH6</f>
        <v>0</v>
      </c>
      <c r="DG1" s="23">
        <f>'Main Sheet'!DI6</f>
        <v>0</v>
      </c>
      <c r="DH1" s="23">
        <f>'Main Sheet'!DJ6</f>
        <v>0</v>
      </c>
      <c r="DI1" s="23">
        <f>'Main Sheet'!DK6</f>
        <v>0</v>
      </c>
      <c r="DJ1" s="23">
        <f>'Main Sheet'!DL6</f>
        <v>0</v>
      </c>
      <c r="DK1" s="23">
        <f>'Main Sheet'!DM6</f>
        <v>0</v>
      </c>
      <c r="DL1" s="23">
        <f>'Main Sheet'!DN6</f>
        <v>0</v>
      </c>
      <c r="DM1" s="23">
        <f>'Main Sheet'!DO6</f>
        <v>0</v>
      </c>
      <c r="DN1" s="23">
        <f>'Main Sheet'!DP6</f>
        <v>0</v>
      </c>
      <c r="DO1" s="23">
        <f>'Main Sheet'!DQ6</f>
        <v>0</v>
      </c>
      <c r="DP1" s="23">
        <f>'Main Sheet'!DR6</f>
        <v>0</v>
      </c>
      <c r="DQ1" s="23">
        <f>'Main Sheet'!DS6</f>
        <v>0</v>
      </c>
      <c r="DR1" s="23">
        <f>'Main Sheet'!DT6</f>
        <v>0</v>
      </c>
      <c r="DS1" s="23">
        <f>'Main Sheet'!DU6</f>
        <v>0</v>
      </c>
      <c r="DT1" s="23">
        <f>'Main Sheet'!DV6</f>
        <v>0</v>
      </c>
      <c r="DU1" s="23">
        <f>'Main Sheet'!DW6</f>
        <v>0</v>
      </c>
      <c r="DV1" s="23">
        <f>'Main Sheet'!DX6</f>
        <v>0</v>
      </c>
      <c r="DW1" s="23">
        <f>'Main Sheet'!DY6</f>
        <v>0</v>
      </c>
      <c r="DX1" s="23">
        <f>'Main Sheet'!DZ6</f>
        <v>0</v>
      </c>
      <c r="DY1" s="23">
        <f>'Main Sheet'!EA6</f>
        <v>0</v>
      </c>
      <c r="DZ1" s="23">
        <f>'Main Sheet'!EB6</f>
        <v>0</v>
      </c>
      <c r="EA1" s="23">
        <f>'Main Sheet'!EC6</f>
        <v>0</v>
      </c>
      <c r="EB1" s="23">
        <f>'Main Sheet'!ED6</f>
        <v>0</v>
      </c>
      <c r="EC1" s="23">
        <f>'Main Sheet'!EE6</f>
        <v>0</v>
      </c>
      <c r="ED1" s="23">
        <f>'Main Sheet'!EF6</f>
        <v>0</v>
      </c>
      <c r="EE1" s="23">
        <f>'Main Sheet'!EG6</f>
        <v>0</v>
      </c>
      <c r="EF1" s="23">
        <f>'Main Sheet'!EH6</f>
        <v>0</v>
      </c>
      <c r="EG1" s="23">
        <f>'Main Sheet'!EI6</f>
        <v>0</v>
      </c>
      <c r="EH1" s="23">
        <f>'Main Sheet'!EJ6</f>
        <v>0</v>
      </c>
      <c r="EI1" s="23">
        <f>'Main Sheet'!EK6</f>
        <v>0</v>
      </c>
      <c r="EJ1" s="23">
        <f>'Main Sheet'!EL6</f>
        <v>0</v>
      </c>
      <c r="EK1" s="23">
        <f>'Main Sheet'!EM6</f>
        <v>0</v>
      </c>
      <c r="EL1" s="23">
        <f>'Main Sheet'!EN6</f>
        <v>0</v>
      </c>
      <c r="EM1" s="23">
        <f>'Main Sheet'!EO6</f>
        <v>0</v>
      </c>
      <c r="EN1" s="23">
        <f>'Main Sheet'!EP6</f>
        <v>0</v>
      </c>
      <c r="EO1" s="23">
        <f>'Main Sheet'!EQ6</f>
        <v>0</v>
      </c>
      <c r="EP1" s="23">
        <f>'Main Sheet'!ER6</f>
        <v>0</v>
      </c>
      <c r="EQ1" s="23">
        <f>'Main Sheet'!ES6</f>
        <v>0</v>
      </c>
      <c r="ER1" s="23">
        <f>'Main Sheet'!ET6</f>
        <v>0</v>
      </c>
      <c r="ES1" s="23">
        <f>'Main Sheet'!EU6</f>
        <v>0</v>
      </c>
      <c r="ET1" s="23">
        <f>'Main Sheet'!EV6</f>
        <v>0</v>
      </c>
      <c r="EU1" s="23">
        <f>'Main Sheet'!EW6</f>
        <v>0</v>
      </c>
      <c r="EV1" s="23">
        <f>'Main Sheet'!EX6</f>
        <v>0</v>
      </c>
      <c r="EW1" s="23">
        <f>'Main Sheet'!EY6</f>
        <v>0</v>
      </c>
      <c r="EX1" s="23">
        <f>'Main Sheet'!EZ6</f>
        <v>0</v>
      </c>
      <c r="EY1" s="23">
        <f>'Main Sheet'!FA6</f>
        <v>0</v>
      </c>
      <c r="EZ1" s="23">
        <f>'Main Sheet'!FB6</f>
        <v>0</v>
      </c>
      <c r="FA1" s="23">
        <f>'Main Sheet'!FC6</f>
        <v>0</v>
      </c>
      <c r="FB1" s="23">
        <f>'Main Sheet'!FD6</f>
        <v>0</v>
      </c>
      <c r="FC1" s="23">
        <f>'Main Sheet'!FE6</f>
        <v>0</v>
      </c>
      <c r="FD1" s="23">
        <f>'Main Sheet'!FF6</f>
        <v>0</v>
      </c>
      <c r="FE1" s="23">
        <f>'Main Sheet'!FG6</f>
        <v>0</v>
      </c>
      <c r="FF1" s="23">
        <f>'Main Sheet'!FH6</f>
        <v>0</v>
      </c>
      <c r="FG1" s="23">
        <f>'Main Sheet'!FI6</f>
        <v>0</v>
      </c>
      <c r="FH1" s="23">
        <f>'Main Sheet'!FJ6</f>
        <v>0</v>
      </c>
      <c r="FI1" s="23">
        <f>'Main Sheet'!FK6</f>
        <v>0</v>
      </c>
      <c r="FJ1" s="23">
        <f>'Main Sheet'!FL6</f>
        <v>0</v>
      </c>
      <c r="FK1" s="23">
        <f>'Main Sheet'!FM6</f>
        <v>0</v>
      </c>
      <c r="FL1" s="23">
        <f>'Main Sheet'!FN6</f>
        <v>0</v>
      </c>
      <c r="FM1" s="23">
        <f>'Main Sheet'!FO6</f>
        <v>0</v>
      </c>
      <c r="FN1" s="23">
        <f>'Main Sheet'!FP6</f>
        <v>0</v>
      </c>
      <c r="FO1" s="23">
        <f>'Main Sheet'!FQ6</f>
        <v>0</v>
      </c>
      <c r="FP1" s="23">
        <f>'Main Sheet'!FR6</f>
        <v>0</v>
      </c>
      <c r="FQ1" s="23">
        <f>'Main Sheet'!FS6</f>
        <v>0</v>
      </c>
      <c r="FR1" s="23">
        <f>'Main Sheet'!FT6</f>
        <v>0</v>
      </c>
      <c r="FS1" s="23">
        <f>'Main Sheet'!FU6</f>
        <v>0</v>
      </c>
      <c r="FT1" s="23">
        <f>'Main Sheet'!FV6</f>
        <v>0</v>
      </c>
      <c r="FU1" s="23">
        <f>'Main Sheet'!FW6</f>
        <v>0</v>
      </c>
      <c r="FV1" s="23">
        <f>'Main Sheet'!FX6</f>
        <v>0</v>
      </c>
      <c r="FW1" s="23">
        <f>'Main Sheet'!FY6</f>
        <v>0</v>
      </c>
      <c r="FX1" s="23">
        <f>'Main Sheet'!FZ6</f>
        <v>0</v>
      </c>
      <c r="FY1" s="23">
        <f>'Main Sheet'!GA6</f>
        <v>0</v>
      </c>
      <c r="FZ1" s="23">
        <f>'Main Sheet'!GB6</f>
        <v>0</v>
      </c>
      <c r="GA1" s="23">
        <f>'Main Sheet'!GC6</f>
        <v>0</v>
      </c>
      <c r="GB1" s="23">
        <f>'Main Sheet'!GD6</f>
        <v>0</v>
      </c>
      <c r="GC1" s="23">
        <f>'Main Sheet'!GE6</f>
        <v>0</v>
      </c>
      <c r="GD1" s="23">
        <f>'Main Sheet'!GF6</f>
        <v>0</v>
      </c>
      <c r="GE1" s="23">
        <f>'Main Sheet'!GG6</f>
        <v>0</v>
      </c>
      <c r="GF1" s="23">
        <f>'Main Sheet'!GH6</f>
        <v>0</v>
      </c>
      <c r="GG1" s="23">
        <f>'Main Sheet'!GI6</f>
        <v>0</v>
      </c>
      <c r="GH1" s="23">
        <f>'Main Sheet'!GJ6</f>
        <v>0</v>
      </c>
      <c r="GI1" s="23">
        <f>'Main Sheet'!GK6</f>
        <v>0</v>
      </c>
      <c r="GJ1" s="23">
        <f>'Main Sheet'!GL6</f>
        <v>0</v>
      </c>
      <c r="GK1" s="23">
        <f>'Main Sheet'!GM6</f>
        <v>0</v>
      </c>
      <c r="GL1" s="23">
        <f>'Main Sheet'!GN6</f>
        <v>0</v>
      </c>
      <c r="GM1" s="23">
        <f>'Main Sheet'!GO6</f>
        <v>0</v>
      </c>
      <c r="GN1" s="23">
        <f>'Main Sheet'!GP6</f>
        <v>0</v>
      </c>
      <c r="GO1" s="23">
        <f>'Main Sheet'!GQ6</f>
        <v>0</v>
      </c>
      <c r="GP1" s="23">
        <f>'Main Sheet'!GR6</f>
        <v>0</v>
      </c>
      <c r="GQ1" s="23">
        <f>'Main Sheet'!GS6</f>
        <v>0</v>
      </c>
      <c r="GR1" s="23">
        <f>'Main Sheet'!GT6</f>
        <v>0</v>
      </c>
      <c r="GS1" s="23">
        <f>'Main Sheet'!GU6</f>
        <v>0</v>
      </c>
      <c r="GT1" s="23">
        <f>'Main Sheet'!GV6</f>
        <v>0</v>
      </c>
      <c r="GU1" s="23">
        <f>'Main Sheet'!GW6</f>
        <v>0</v>
      </c>
      <c r="GV1" s="23">
        <f>'Main Sheet'!GX6</f>
        <v>0</v>
      </c>
      <c r="GW1" s="23">
        <f>'Main Sheet'!GY6</f>
        <v>0</v>
      </c>
      <c r="GX1" s="23">
        <f>'Main Sheet'!GZ6</f>
        <v>0</v>
      </c>
      <c r="GY1" s="23">
        <f>'Main Sheet'!HA6</f>
        <v>0</v>
      </c>
      <c r="GZ1" s="23">
        <f>'Main Sheet'!HB6</f>
        <v>0</v>
      </c>
      <c r="HA1" s="23">
        <f>'Main Sheet'!HC6</f>
        <v>0</v>
      </c>
      <c r="HB1" s="23">
        <f>'Main Sheet'!HD6</f>
        <v>0</v>
      </c>
      <c r="HC1" s="23">
        <f>'Main Sheet'!HE6</f>
        <v>0</v>
      </c>
      <c r="HD1" s="23">
        <f>'Main Sheet'!HF6</f>
        <v>0</v>
      </c>
      <c r="HE1" s="23">
        <f>'Main Sheet'!HG6</f>
        <v>0</v>
      </c>
      <c r="HF1" s="23">
        <f>'Main Sheet'!HH6</f>
        <v>0</v>
      </c>
      <c r="HG1" s="23">
        <f>'Main Sheet'!HI6</f>
        <v>0</v>
      </c>
      <c r="HH1" s="23">
        <f>'Main Sheet'!HJ6</f>
        <v>0</v>
      </c>
      <c r="HI1" s="23">
        <f>'Main Sheet'!HK6</f>
        <v>0</v>
      </c>
      <c r="HJ1" s="23">
        <f>'Main Sheet'!HL6</f>
        <v>0</v>
      </c>
      <c r="HK1" s="23">
        <f>'Main Sheet'!HM6</f>
        <v>0</v>
      </c>
      <c r="HL1" s="23">
        <f>'Main Sheet'!HN6</f>
        <v>0</v>
      </c>
      <c r="HM1" s="23">
        <f>'Main Sheet'!HO6</f>
        <v>0</v>
      </c>
      <c r="HN1" s="23">
        <f>'Main Sheet'!HP6</f>
        <v>0</v>
      </c>
      <c r="HO1" s="23">
        <f>'Main Sheet'!HQ6</f>
        <v>0</v>
      </c>
      <c r="HP1" s="23">
        <f>'Main Sheet'!HR6</f>
        <v>0</v>
      </c>
      <c r="HQ1" s="23">
        <f>'Main Sheet'!HS6</f>
        <v>0</v>
      </c>
      <c r="HR1" s="23">
        <f>'Main Sheet'!HT6</f>
        <v>0</v>
      </c>
      <c r="HS1" s="23">
        <f>'Main Sheet'!HU6</f>
        <v>0</v>
      </c>
      <c r="HT1" s="23">
        <f>'Main Sheet'!HV6</f>
        <v>0</v>
      </c>
      <c r="HU1" s="23">
        <f>'Main Sheet'!HW6</f>
        <v>0</v>
      </c>
      <c r="HV1" s="23">
        <f>'Main Sheet'!HX6</f>
        <v>0</v>
      </c>
      <c r="HW1" s="23">
        <f>'Main Sheet'!HY6</f>
        <v>0</v>
      </c>
      <c r="HX1" s="23">
        <f>'Main Sheet'!HZ6</f>
        <v>0</v>
      </c>
      <c r="HY1" s="23">
        <f>'Main Sheet'!IA6</f>
        <v>0</v>
      </c>
      <c r="HZ1" s="23">
        <f>'Main Sheet'!IB6</f>
        <v>0</v>
      </c>
      <c r="IA1" s="23">
        <f>'Main Sheet'!IC6</f>
        <v>0</v>
      </c>
      <c r="IB1" s="23">
        <f>'Main Sheet'!ID6</f>
        <v>0</v>
      </c>
      <c r="IC1" s="23">
        <f>'Main Sheet'!IE6</f>
        <v>0</v>
      </c>
      <c r="ID1" s="23">
        <f>'Main Sheet'!IF6</f>
        <v>0</v>
      </c>
      <c r="IE1" s="23">
        <f>'Main Sheet'!IG6</f>
        <v>0</v>
      </c>
      <c r="IF1" s="23">
        <f>'Main Sheet'!IH6</f>
        <v>0</v>
      </c>
      <c r="IG1" s="23">
        <f>'Main Sheet'!II6</f>
        <v>0</v>
      </c>
      <c r="IH1" s="23">
        <f>'Main Sheet'!IJ6</f>
        <v>0</v>
      </c>
      <c r="II1" s="23">
        <f>'Main Sheet'!IK6</f>
        <v>0</v>
      </c>
      <c r="IJ1" s="23">
        <f>'Main Sheet'!IL6</f>
        <v>0</v>
      </c>
      <c r="IK1" s="23">
        <f>'Main Sheet'!IM6</f>
        <v>0</v>
      </c>
      <c r="IL1" s="23">
        <f>'Main Sheet'!IN6</f>
        <v>0</v>
      </c>
      <c r="IM1" s="23">
        <f>'Main Sheet'!IO6</f>
        <v>0</v>
      </c>
      <c r="IN1" s="23">
        <f>'Main Sheet'!IP6</f>
        <v>0</v>
      </c>
      <c r="IO1" s="23">
        <f>'Main Sheet'!IQ6</f>
        <v>0</v>
      </c>
      <c r="IP1" s="23">
        <f>'Main Sheet'!IR6</f>
        <v>0</v>
      </c>
      <c r="IQ1" s="23">
        <f>'Main Sheet'!IS6</f>
        <v>0</v>
      </c>
      <c r="IR1" s="23">
        <f>'Main Sheet'!IT6</f>
        <v>0</v>
      </c>
      <c r="IS1" s="23">
        <f>'Main Sheet'!IU6</f>
        <v>0</v>
      </c>
      <c r="IT1" s="23">
        <f>'Main Sheet'!IV6</f>
        <v>0</v>
      </c>
      <c r="IU1" s="23">
        <f>'Main Sheet'!IW6</f>
        <v>0</v>
      </c>
      <c r="IV1" s="23">
        <f>'Main Sheet'!IX6</f>
        <v>0</v>
      </c>
      <c r="IW1" s="23">
        <f>'Main Sheet'!IY6</f>
        <v>0</v>
      </c>
      <c r="IX1" s="23">
        <f>'Main Sheet'!IZ6</f>
        <v>0</v>
      </c>
      <c r="IY1" s="23">
        <f>'Main Sheet'!JA6</f>
        <v>0</v>
      </c>
      <c r="IZ1" s="23">
        <f>'Main Sheet'!JB6</f>
        <v>0</v>
      </c>
      <c r="JA1" s="23">
        <f>'Main Sheet'!JC6</f>
        <v>0</v>
      </c>
      <c r="JB1" s="23">
        <f>'Main Sheet'!JD6</f>
        <v>0</v>
      </c>
      <c r="JC1" s="23">
        <f>'Main Sheet'!JE6</f>
        <v>0</v>
      </c>
      <c r="JD1" s="23">
        <f>'Main Sheet'!JF6</f>
        <v>0</v>
      </c>
      <c r="JE1" s="23">
        <f>'Main Sheet'!JG6</f>
        <v>0</v>
      </c>
      <c r="JF1" s="23">
        <f>'Main Sheet'!JH6</f>
        <v>0</v>
      </c>
      <c r="JG1" s="23">
        <f>'Main Sheet'!JI6</f>
        <v>0</v>
      </c>
      <c r="JH1" s="23">
        <f>'Main Sheet'!JJ6</f>
        <v>0</v>
      </c>
      <c r="JI1" s="23">
        <f>'Main Sheet'!JK6</f>
        <v>0</v>
      </c>
      <c r="JJ1" s="23">
        <f>'Main Sheet'!JL6</f>
        <v>0</v>
      </c>
      <c r="JK1" s="23">
        <f>'Main Sheet'!JM6</f>
        <v>0</v>
      </c>
      <c r="JL1" s="23">
        <f>'Main Sheet'!JN6</f>
        <v>0</v>
      </c>
      <c r="JM1" s="23">
        <f>'Main Sheet'!JO6</f>
        <v>0</v>
      </c>
      <c r="JN1" s="23">
        <f>'Main Sheet'!JP6</f>
        <v>0</v>
      </c>
      <c r="JO1" s="23">
        <f>'Main Sheet'!JQ6</f>
        <v>0</v>
      </c>
      <c r="JP1" s="23">
        <f>'Main Sheet'!JR6</f>
        <v>0</v>
      </c>
      <c r="JQ1" s="23">
        <f>'Main Sheet'!JS6</f>
        <v>0</v>
      </c>
      <c r="JR1" s="23">
        <f>'Main Sheet'!JT6</f>
        <v>0</v>
      </c>
      <c r="JS1" s="23">
        <f>'Main Sheet'!JU6</f>
        <v>0</v>
      </c>
      <c r="JT1" s="23">
        <f>'Main Sheet'!JV6</f>
        <v>0</v>
      </c>
      <c r="JU1" s="23">
        <f>'Main Sheet'!JW6</f>
        <v>0</v>
      </c>
      <c r="JV1" s="23">
        <f>'Main Sheet'!JX6</f>
        <v>0</v>
      </c>
      <c r="JW1" s="23">
        <f>'Main Sheet'!JY6</f>
        <v>0</v>
      </c>
      <c r="JX1" s="23">
        <f>'Main Sheet'!JZ6</f>
        <v>0</v>
      </c>
      <c r="JY1" s="23">
        <f>'Main Sheet'!KA6</f>
        <v>0</v>
      </c>
      <c r="JZ1" s="23">
        <f>'Main Sheet'!KB6</f>
        <v>0</v>
      </c>
      <c r="KA1" s="23">
        <f>'Main Sheet'!KC6</f>
        <v>0</v>
      </c>
      <c r="KB1" s="23">
        <f>'Main Sheet'!KD6</f>
        <v>0</v>
      </c>
      <c r="KC1" s="23">
        <f>'Main Sheet'!KE6</f>
        <v>0</v>
      </c>
      <c r="KD1" s="23">
        <f>'Main Sheet'!KF6</f>
        <v>0</v>
      </c>
      <c r="KE1" s="23">
        <f>'Main Sheet'!KG6</f>
        <v>0</v>
      </c>
      <c r="KF1" s="23">
        <f>'Main Sheet'!KH6</f>
        <v>0</v>
      </c>
      <c r="KG1" s="23">
        <f>'Main Sheet'!KI6</f>
        <v>0</v>
      </c>
      <c r="KH1" s="23">
        <f>'Main Sheet'!KJ6</f>
        <v>0</v>
      </c>
      <c r="KI1" s="23">
        <f>'Main Sheet'!KK6</f>
        <v>0</v>
      </c>
      <c r="KJ1" s="23">
        <f>'Main Sheet'!KL6</f>
        <v>0</v>
      </c>
      <c r="KK1" s="23">
        <f>'Main Sheet'!KM6</f>
        <v>0</v>
      </c>
      <c r="KL1" s="23">
        <f>'Main Sheet'!KN6</f>
        <v>0</v>
      </c>
      <c r="KM1" s="23">
        <f>'Main Sheet'!KO6</f>
        <v>0</v>
      </c>
      <c r="KN1" s="23">
        <f>'Main Sheet'!KP6</f>
        <v>0</v>
      </c>
      <c r="KO1" s="23">
        <f>'Main Sheet'!KQ6</f>
        <v>0</v>
      </c>
      <c r="KP1" s="23">
        <f>'Main Sheet'!KR6</f>
        <v>0</v>
      </c>
      <c r="KQ1" s="23">
        <f>'Main Sheet'!KS6</f>
        <v>0</v>
      </c>
      <c r="KR1" s="23">
        <f>'Main Sheet'!KT6</f>
        <v>0</v>
      </c>
      <c r="KS1" s="23">
        <f>'Main Sheet'!KU6</f>
        <v>0</v>
      </c>
      <c r="KT1" s="23">
        <f>'Main Sheet'!KV6</f>
        <v>0</v>
      </c>
      <c r="KU1" s="23">
        <f>'Main Sheet'!KW6</f>
        <v>0</v>
      </c>
      <c r="KV1" s="23">
        <f>'Main Sheet'!KX6</f>
        <v>0</v>
      </c>
      <c r="KW1" s="23">
        <f>'Main Sheet'!KY6</f>
        <v>0</v>
      </c>
      <c r="KX1" s="23">
        <f>'Main Sheet'!KZ6</f>
        <v>0</v>
      </c>
      <c r="KY1" s="23">
        <f>'Main Sheet'!LA6</f>
        <v>0</v>
      </c>
      <c r="KZ1" s="23">
        <f>'Main Sheet'!LB6</f>
        <v>0</v>
      </c>
      <c r="LA1" s="23">
        <f>'Main Sheet'!LC6</f>
        <v>0</v>
      </c>
      <c r="LB1" s="23">
        <f>'Main Sheet'!LD6</f>
        <v>0</v>
      </c>
      <c r="LC1" s="23">
        <f>'Main Sheet'!LE6</f>
        <v>0</v>
      </c>
      <c r="LD1" s="23">
        <f>'Main Sheet'!LF6</f>
        <v>0</v>
      </c>
      <c r="LE1" s="23">
        <f>'Main Sheet'!LG6</f>
        <v>0</v>
      </c>
      <c r="LF1" s="23">
        <f>'Main Sheet'!LH6</f>
        <v>0</v>
      </c>
      <c r="LG1" s="23">
        <f>'Main Sheet'!LI6</f>
        <v>0</v>
      </c>
      <c r="LH1" s="23">
        <f>'Main Sheet'!LJ6</f>
        <v>0</v>
      </c>
      <c r="LI1" s="39">
        <f>'Main Sheet'!LK6</f>
        <v>0</v>
      </c>
      <c r="LJ1" s="39">
        <f>'Main Sheet'!LL6</f>
        <v>0</v>
      </c>
      <c r="LK1" s="39">
        <f>'Main Sheet'!LM6</f>
        <v>0</v>
      </c>
      <c r="LL1" s="39">
        <f>'Main Sheet'!LN6</f>
        <v>0</v>
      </c>
      <c r="LM1" s="39">
        <f>'Main Sheet'!LO6</f>
        <v>0</v>
      </c>
      <c r="LN1" s="39">
        <f>'Main Sheet'!LP6</f>
        <v>0</v>
      </c>
      <c r="LO1" s="39">
        <f>'Main Sheet'!LQ6</f>
        <v>0</v>
      </c>
      <c r="LP1" s="39">
        <f>'Main Sheet'!LR6</f>
        <v>0</v>
      </c>
      <c r="LQ1" s="39">
        <f>'Main Sheet'!LS6</f>
        <v>0</v>
      </c>
      <c r="LR1" s="39">
        <f>'Main Sheet'!LT6</f>
        <v>0</v>
      </c>
      <c r="LS1" s="39">
        <f>'Main Sheet'!LU6</f>
        <v>0</v>
      </c>
      <c r="LT1" s="39">
        <f>'Main Sheet'!LV6</f>
        <v>0</v>
      </c>
      <c r="LU1" s="39">
        <f>'Main Sheet'!LW6</f>
        <v>0</v>
      </c>
      <c r="LV1" s="39">
        <f>'Main Sheet'!LX6</f>
        <v>0</v>
      </c>
      <c r="LW1" s="39">
        <f>'Main Sheet'!LY6</f>
        <v>0</v>
      </c>
      <c r="LX1" s="39">
        <f>'Main Sheet'!LZ6</f>
        <v>0</v>
      </c>
      <c r="LY1" s="39">
        <f>'Main Sheet'!MA6</f>
        <v>0</v>
      </c>
      <c r="LZ1" s="39">
        <f>'Main Sheet'!MB6</f>
        <v>0</v>
      </c>
      <c r="MA1" s="39">
        <f>'Main Sheet'!MC6</f>
        <v>0</v>
      </c>
      <c r="MB1" s="39">
        <f>'Main Sheet'!MD6</f>
        <v>0</v>
      </c>
      <c r="MC1" s="39">
        <f>'Main Sheet'!ME6</f>
        <v>0</v>
      </c>
      <c r="MD1" s="39">
        <f>'Main Sheet'!MF6</f>
        <v>0</v>
      </c>
      <c r="ME1" s="39">
        <f>'Main Sheet'!MG6</f>
        <v>0</v>
      </c>
      <c r="MF1" s="39">
        <f>'Main Sheet'!MH6</f>
        <v>0</v>
      </c>
      <c r="MG1" s="39">
        <f>'Main Sheet'!MI6</f>
        <v>0</v>
      </c>
      <c r="MH1" s="39">
        <f>'Main Sheet'!MJ6</f>
        <v>0</v>
      </c>
      <c r="MI1" s="39">
        <f>'Main Sheet'!MK6</f>
        <v>0</v>
      </c>
      <c r="MJ1" s="39">
        <f>'Main Sheet'!ML6</f>
        <v>0</v>
      </c>
      <c r="MK1" s="39">
        <f>'Main Sheet'!MM6</f>
        <v>0</v>
      </c>
      <c r="ML1" s="39">
        <f>'Main Sheet'!MN6</f>
        <v>0</v>
      </c>
      <c r="MM1" s="39">
        <f>'Main Sheet'!MO6</f>
        <v>0</v>
      </c>
      <c r="MN1" s="39">
        <f>'Main Sheet'!MP6</f>
        <v>0</v>
      </c>
      <c r="MO1" s="39">
        <f>'Main Sheet'!MQ6</f>
        <v>0</v>
      </c>
      <c r="MP1" s="39">
        <f>'Main Sheet'!MR6</f>
        <v>0</v>
      </c>
      <c r="MQ1" s="39">
        <f>'Main Sheet'!MS6</f>
        <v>0</v>
      </c>
      <c r="MR1" s="39">
        <f>'Main Sheet'!MT6</f>
        <v>0</v>
      </c>
      <c r="MS1" s="39">
        <f>'Main Sheet'!MU6</f>
        <v>0</v>
      </c>
      <c r="MT1" s="39">
        <f>'Main Sheet'!MV6</f>
        <v>0</v>
      </c>
      <c r="MU1" s="39">
        <f>'Main Sheet'!MW6</f>
        <v>0</v>
      </c>
      <c r="MV1" s="39">
        <f>'Main Sheet'!MX6</f>
        <v>0</v>
      </c>
      <c r="MW1" s="39">
        <f>'Main Sheet'!MY6</f>
        <v>0</v>
      </c>
      <c r="MX1" s="39">
        <f>'Main Sheet'!MZ6</f>
        <v>0</v>
      </c>
      <c r="MY1" s="39">
        <f>'Main Sheet'!NA6</f>
        <v>0</v>
      </c>
      <c r="MZ1" s="39">
        <f>'Main Sheet'!NB6</f>
        <v>0</v>
      </c>
      <c r="NA1" s="39">
        <f>'Main Sheet'!NC6</f>
        <v>0</v>
      </c>
      <c r="NB1" s="39">
        <f>'Main Sheet'!ND6</f>
        <v>0</v>
      </c>
      <c r="NC1" s="39">
        <f>'Main Sheet'!NE6</f>
        <v>0</v>
      </c>
      <c r="ND1" s="39">
        <f>'Main Sheet'!NF6</f>
        <v>0</v>
      </c>
      <c r="NE1" s="39">
        <f>'Main Sheet'!NG6</f>
        <v>0</v>
      </c>
      <c r="NF1" s="39">
        <f>'Main Sheet'!NH6</f>
        <v>0</v>
      </c>
      <c r="NG1" s="39">
        <f>'Main Sheet'!NI6</f>
        <v>0</v>
      </c>
      <c r="NH1" s="39">
        <f>'Main Sheet'!NJ6</f>
        <v>0</v>
      </c>
      <c r="NI1" s="39">
        <f>'Main Sheet'!NK6</f>
        <v>0</v>
      </c>
      <c r="NJ1" s="39">
        <f>'Main Sheet'!NL6</f>
        <v>0</v>
      </c>
      <c r="NK1" s="39">
        <f>'Main Sheet'!NM6</f>
        <v>0</v>
      </c>
      <c r="NL1" s="39">
        <f>'Main Sheet'!NN6</f>
        <v>0</v>
      </c>
      <c r="NM1" s="39">
        <f>'Main Sheet'!NO6</f>
        <v>0</v>
      </c>
      <c r="NN1" s="39">
        <f>'Main Sheet'!NP6</f>
        <v>0</v>
      </c>
      <c r="NO1" s="39">
        <f>'Main Sheet'!NQ6</f>
        <v>0</v>
      </c>
      <c r="NP1" s="39">
        <f>'Main Sheet'!NR6</f>
        <v>0</v>
      </c>
      <c r="NQ1" s="39">
        <f>'Main Sheet'!NS6</f>
        <v>0</v>
      </c>
      <c r="NR1" s="39">
        <f>'Main Sheet'!NT6</f>
        <v>0</v>
      </c>
      <c r="NS1" s="39">
        <f>'Main Sheet'!NU6</f>
        <v>0</v>
      </c>
      <c r="NT1" s="39">
        <f>'Main Sheet'!NV6</f>
        <v>0</v>
      </c>
      <c r="NU1" s="39">
        <f>'Main Sheet'!NW6</f>
        <v>0</v>
      </c>
      <c r="NV1" s="39">
        <f>'Main Sheet'!NX6</f>
        <v>0</v>
      </c>
      <c r="NW1" s="39">
        <f>'Main Sheet'!NY6</f>
        <v>0</v>
      </c>
      <c r="NX1" s="39">
        <f>'Main Sheet'!NZ6</f>
        <v>0</v>
      </c>
      <c r="NY1" s="39">
        <f>'Main Sheet'!OA6</f>
        <v>0</v>
      </c>
      <c r="NZ1" s="39">
        <f>'Main Sheet'!OB6</f>
        <v>0</v>
      </c>
      <c r="OA1" s="39">
        <f>'Main Sheet'!OC6</f>
        <v>0</v>
      </c>
      <c r="OB1" s="39">
        <f>'Main Sheet'!OD6</f>
        <v>0</v>
      </c>
      <c r="OC1" s="39">
        <f>'Main Sheet'!OE6</f>
        <v>0</v>
      </c>
      <c r="OD1" s="39">
        <f>'Main Sheet'!OF6</f>
        <v>0</v>
      </c>
      <c r="OE1" s="39">
        <f>'Main Sheet'!OG6</f>
        <v>0</v>
      </c>
      <c r="OF1" s="39">
        <f>'Main Sheet'!OH6</f>
        <v>0</v>
      </c>
      <c r="OG1" s="39">
        <f>'Main Sheet'!OI6</f>
        <v>0</v>
      </c>
      <c r="OH1" s="39">
        <f>'Main Sheet'!OJ6</f>
        <v>0</v>
      </c>
      <c r="OI1" s="39">
        <f>'Main Sheet'!OK6</f>
        <v>0</v>
      </c>
      <c r="OJ1" s="39">
        <f>'Main Sheet'!OL6</f>
        <v>0</v>
      </c>
      <c r="OK1" s="39">
        <f>'Main Sheet'!OM6</f>
        <v>0</v>
      </c>
      <c r="OL1" s="39">
        <f>'Main Sheet'!ON6</f>
        <v>0</v>
      </c>
      <c r="OM1" s="39">
        <f>'Main Sheet'!OO6</f>
        <v>0</v>
      </c>
      <c r="ON1" s="39">
        <f>'Main Sheet'!OP6</f>
        <v>0</v>
      </c>
      <c r="OO1" s="39">
        <f>'Main Sheet'!OQ6</f>
        <v>0</v>
      </c>
      <c r="OP1" s="39">
        <f>'Main Sheet'!OR6</f>
        <v>0</v>
      </c>
      <c r="OQ1" s="39">
        <f>'Main Sheet'!OS6</f>
        <v>0</v>
      </c>
      <c r="OR1" s="39">
        <f>'Main Sheet'!OT6</f>
        <v>0</v>
      </c>
      <c r="OS1" s="39">
        <f>'Main Sheet'!OU6</f>
        <v>0</v>
      </c>
      <c r="OT1" s="39">
        <f>'Main Sheet'!OV6</f>
        <v>0</v>
      </c>
      <c r="OU1" s="39">
        <f>'Main Sheet'!OW6</f>
        <v>0</v>
      </c>
      <c r="OV1" s="39">
        <f>'Main Sheet'!OX6</f>
        <v>0</v>
      </c>
      <c r="OW1" s="39">
        <f>'Main Sheet'!OY6</f>
        <v>0</v>
      </c>
      <c r="OX1" s="39">
        <f>'Main Sheet'!OZ6</f>
        <v>0</v>
      </c>
      <c r="OY1" s="39">
        <f>'Main Sheet'!PA6</f>
        <v>0</v>
      </c>
      <c r="OZ1" s="39">
        <f>'Main Sheet'!PB6</f>
        <v>0</v>
      </c>
      <c r="PA1" s="39">
        <f>'Main Sheet'!PC6</f>
        <v>0</v>
      </c>
      <c r="PB1" s="39">
        <f>'Main Sheet'!PD6</f>
        <v>0</v>
      </c>
      <c r="PC1" s="39">
        <f>'Main Sheet'!PE6</f>
        <v>0</v>
      </c>
      <c r="PD1" s="39">
        <f>'Main Sheet'!PF6</f>
        <v>0</v>
      </c>
      <c r="PE1" s="39">
        <f>'Main Sheet'!PG6</f>
        <v>0</v>
      </c>
      <c r="PF1" s="39">
        <f>'Main Sheet'!PH6</f>
        <v>0</v>
      </c>
      <c r="PG1" s="39">
        <f>'Main Sheet'!PI6</f>
        <v>0</v>
      </c>
      <c r="PH1" s="39">
        <f>'Main Sheet'!PJ6</f>
        <v>0</v>
      </c>
      <c r="PI1" s="39">
        <f>'Main Sheet'!PK6</f>
        <v>0</v>
      </c>
      <c r="PJ1" s="39">
        <f>'Main Sheet'!PL6</f>
        <v>0</v>
      </c>
      <c r="PK1" s="39">
        <f>'Main Sheet'!PM6</f>
        <v>0</v>
      </c>
      <c r="PL1" s="39">
        <f>'Main Sheet'!PN6</f>
        <v>0</v>
      </c>
      <c r="PM1" s="39">
        <f>'Main Sheet'!PO6</f>
        <v>0</v>
      </c>
      <c r="PN1" s="39">
        <f>'Main Sheet'!PP6</f>
        <v>0</v>
      </c>
      <c r="PO1" s="39">
        <f>'Main Sheet'!PQ6</f>
        <v>0</v>
      </c>
      <c r="PP1" s="39">
        <f>'Main Sheet'!PR6</f>
        <v>0</v>
      </c>
      <c r="PQ1" s="39">
        <f>'Main Sheet'!PS6</f>
        <v>0</v>
      </c>
      <c r="PR1" s="39">
        <f>'Main Sheet'!PT6</f>
        <v>0</v>
      </c>
      <c r="PS1" s="39">
        <f>'Main Sheet'!PU6</f>
        <v>0</v>
      </c>
      <c r="PT1" s="39">
        <f>'Main Sheet'!PV6</f>
        <v>0</v>
      </c>
      <c r="PU1" s="39">
        <f>'Main Sheet'!PW6</f>
        <v>0</v>
      </c>
      <c r="PV1" s="39">
        <f>'Main Sheet'!PX6</f>
        <v>0</v>
      </c>
      <c r="PW1" s="39">
        <f>'Main Sheet'!PY6</f>
        <v>0</v>
      </c>
      <c r="PX1" s="39">
        <f>'Main Sheet'!PZ6</f>
        <v>0</v>
      </c>
      <c r="PY1" s="39">
        <f>'Main Sheet'!QA6</f>
        <v>0</v>
      </c>
      <c r="PZ1" s="39">
        <f>'Main Sheet'!QB6</f>
        <v>0</v>
      </c>
      <c r="QA1" s="39">
        <f>'Main Sheet'!QC6</f>
        <v>0</v>
      </c>
      <c r="QB1" s="39">
        <f>'Main Sheet'!QD6</f>
        <v>0</v>
      </c>
      <c r="QC1" s="39">
        <f>'Main Sheet'!QE6</f>
        <v>0</v>
      </c>
      <c r="QD1" s="39">
        <f>'Main Sheet'!QF6</f>
        <v>0</v>
      </c>
      <c r="QE1" s="39">
        <f>'Main Sheet'!QG6</f>
        <v>0</v>
      </c>
      <c r="QF1" s="39">
        <f>'Main Sheet'!QH6</f>
        <v>0</v>
      </c>
      <c r="QG1" s="39">
        <f>'Main Sheet'!QI6</f>
        <v>0</v>
      </c>
      <c r="QH1" s="39">
        <f>'Main Sheet'!QJ6</f>
        <v>0</v>
      </c>
      <c r="QI1" s="39">
        <f>'Main Sheet'!QK6</f>
        <v>0</v>
      </c>
      <c r="QJ1" s="39">
        <f>'Main Sheet'!QL6</f>
        <v>0</v>
      </c>
      <c r="QK1" s="39">
        <f>'Main Sheet'!QM6</f>
        <v>0</v>
      </c>
      <c r="QL1" s="39">
        <f>'Main Sheet'!QN6</f>
        <v>0</v>
      </c>
      <c r="QM1" s="39">
        <f>'Main Sheet'!QO6</f>
        <v>0</v>
      </c>
      <c r="QN1" s="39">
        <f>'Main Sheet'!QP6</f>
        <v>0</v>
      </c>
      <c r="QO1" s="39">
        <f>'Main Sheet'!QQ6</f>
        <v>0</v>
      </c>
      <c r="QP1" s="39">
        <f>'Main Sheet'!QR6</f>
        <v>0</v>
      </c>
      <c r="QQ1" s="39">
        <f>'Main Sheet'!QS6</f>
        <v>0</v>
      </c>
      <c r="QR1" s="39">
        <f>'Main Sheet'!QT6</f>
        <v>0</v>
      </c>
      <c r="QS1" s="39">
        <f>'Main Sheet'!QU6</f>
        <v>0</v>
      </c>
      <c r="QT1" s="39">
        <f>'Main Sheet'!QV6</f>
        <v>0</v>
      </c>
      <c r="QU1" s="39">
        <f>'Main Sheet'!QW6</f>
        <v>0</v>
      </c>
      <c r="QV1" s="39">
        <f>'Main Sheet'!QX6</f>
        <v>0</v>
      </c>
      <c r="QW1" s="39">
        <f>'Main Sheet'!QY6</f>
        <v>0</v>
      </c>
      <c r="QX1" s="39">
        <f>'Main Sheet'!QZ6</f>
        <v>0</v>
      </c>
      <c r="QY1" s="39">
        <f>'Main Sheet'!RA6</f>
        <v>0</v>
      </c>
      <c r="QZ1" s="39">
        <f>'Main Sheet'!RB6</f>
        <v>0</v>
      </c>
      <c r="RA1" s="39">
        <f>'Main Sheet'!RC6</f>
        <v>0</v>
      </c>
      <c r="RB1" s="39">
        <f>'Main Sheet'!RD6</f>
        <v>0</v>
      </c>
      <c r="RC1" s="39">
        <f>'Main Sheet'!RE6</f>
        <v>0</v>
      </c>
      <c r="RD1" s="39">
        <f>'Main Sheet'!RF6</f>
        <v>0</v>
      </c>
      <c r="RE1" s="39">
        <f>'Main Sheet'!RG6</f>
        <v>0</v>
      </c>
      <c r="RF1" s="39">
        <f>'Main Sheet'!RH6</f>
        <v>0</v>
      </c>
      <c r="RG1" s="39">
        <f>'Main Sheet'!RI6</f>
        <v>0</v>
      </c>
      <c r="RH1" s="39">
        <f>'Main Sheet'!RJ6</f>
        <v>0</v>
      </c>
      <c r="RI1" s="39">
        <f>'Main Sheet'!RK6</f>
        <v>0</v>
      </c>
      <c r="RJ1" s="39">
        <f>'Main Sheet'!RL6</f>
        <v>0</v>
      </c>
      <c r="RK1" s="39">
        <f>'Main Sheet'!RM6</f>
        <v>0</v>
      </c>
      <c r="RL1" s="39">
        <f>'Main Sheet'!RN6</f>
        <v>0</v>
      </c>
      <c r="RM1" s="39">
        <f>'Main Sheet'!RO6</f>
        <v>0</v>
      </c>
      <c r="RN1" s="39">
        <f>'Main Sheet'!RP6</f>
        <v>0</v>
      </c>
      <c r="RO1" s="39">
        <f>'Main Sheet'!RQ6</f>
        <v>0</v>
      </c>
      <c r="RP1" s="39">
        <f>'Main Sheet'!RR6</f>
        <v>0</v>
      </c>
      <c r="RQ1" s="39">
        <f>'Main Sheet'!RS6</f>
        <v>0</v>
      </c>
      <c r="RR1" s="39">
        <f>'Main Sheet'!RT6</f>
        <v>0</v>
      </c>
      <c r="RS1" s="39">
        <f>'Main Sheet'!RU6</f>
        <v>0</v>
      </c>
      <c r="RT1" s="39">
        <f>'Main Sheet'!RV6</f>
        <v>0</v>
      </c>
      <c r="RU1" s="39">
        <f>'Main Sheet'!RW6</f>
        <v>0</v>
      </c>
      <c r="RV1" s="39">
        <f>'Main Sheet'!RX6</f>
        <v>0</v>
      </c>
      <c r="RW1" s="39">
        <f>'Main Sheet'!RY6</f>
        <v>0</v>
      </c>
      <c r="RX1" s="39">
        <f>'Main Sheet'!RZ6</f>
        <v>0</v>
      </c>
      <c r="RY1" s="39">
        <f>'Main Sheet'!SA6</f>
        <v>0</v>
      </c>
      <c r="RZ1" s="39">
        <f>'Main Sheet'!SB6</f>
        <v>0</v>
      </c>
      <c r="SA1" s="39">
        <f>'Main Sheet'!SC6</f>
        <v>0</v>
      </c>
      <c r="SB1" s="39">
        <f>'Main Sheet'!SD6</f>
        <v>0</v>
      </c>
      <c r="SC1" s="39">
        <f>'Main Sheet'!SE6</f>
        <v>0</v>
      </c>
      <c r="SD1" s="39">
        <f>'Main Sheet'!SF6</f>
        <v>0</v>
      </c>
      <c r="SE1" s="39">
        <f>'Main Sheet'!SG6</f>
        <v>0</v>
      </c>
      <c r="SF1" s="39">
        <f>'Main Sheet'!SH6</f>
        <v>0</v>
      </c>
      <c r="SG1" s="39">
        <f>'Main Sheet'!SI6</f>
        <v>0</v>
      </c>
      <c r="SH1" s="39">
        <f>'Main Sheet'!SJ6</f>
        <v>0</v>
      </c>
      <c r="SI1" s="39">
        <f>'Main Sheet'!SK6</f>
        <v>0</v>
      </c>
      <c r="SJ1" s="39">
        <f>'Main Sheet'!SL6</f>
        <v>0</v>
      </c>
      <c r="SK1" s="39">
        <f>'Main Sheet'!SM6</f>
        <v>0</v>
      </c>
      <c r="SL1" s="39">
        <f>'Main Sheet'!SN6</f>
        <v>0</v>
      </c>
      <c r="SM1" s="39">
        <f>'Main Sheet'!SO6</f>
        <v>0</v>
      </c>
      <c r="SN1" s="39">
        <f>'Main Sheet'!SP6</f>
        <v>0</v>
      </c>
      <c r="SO1" s="39">
        <f>'Main Sheet'!SQ6</f>
        <v>0</v>
      </c>
      <c r="SP1" s="39">
        <f>'Main Sheet'!SR6</f>
        <v>0</v>
      </c>
      <c r="SQ1" s="39">
        <f>'Main Sheet'!SS6</f>
        <v>0</v>
      </c>
      <c r="SR1" s="39">
        <f>'Main Sheet'!ST6</f>
        <v>0</v>
      </c>
      <c r="SS1" s="39">
        <f>'Main Sheet'!SU6</f>
        <v>0</v>
      </c>
      <c r="ST1" s="39">
        <f>'Main Sheet'!SV6</f>
        <v>0</v>
      </c>
      <c r="SU1" s="39">
        <f>'Main Sheet'!SW6</f>
        <v>0</v>
      </c>
      <c r="SV1" s="39">
        <f>'Main Sheet'!SX6</f>
        <v>0</v>
      </c>
      <c r="SW1" s="39">
        <f>'Main Sheet'!SY6</f>
        <v>0</v>
      </c>
      <c r="SX1" s="39">
        <f>'Main Sheet'!SZ6</f>
        <v>0</v>
      </c>
      <c r="SY1" s="39">
        <f>'Main Sheet'!TA6</f>
        <v>0</v>
      </c>
      <c r="SZ1" s="39">
        <f>'Main Sheet'!TB6</f>
        <v>0</v>
      </c>
      <c r="TA1" s="39">
        <f>'Main Sheet'!TC6</f>
        <v>0</v>
      </c>
      <c r="TB1" s="39">
        <f>'Main Sheet'!TD6</f>
        <v>0</v>
      </c>
      <c r="TC1" s="39">
        <f>'Main Sheet'!TE6</f>
        <v>0</v>
      </c>
      <c r="TD1" s="39">
        <f>'Main Sheet'!TF6</f>
        <v>0</v>
      </c>
      <c r="TE1" s="39">
        <f>'Main Sheet'!TG6</f>
        <v>0</v>
      </c>
      <c r="TF1" s="39">
        <f>'Main Sheet'!TH6</f>
        <v>0</v>
      </c>
      <c r="TG1" s="39">
        <f>'Main Sheet'!TI6</f>
        <v>0</v>
      </c>
      <c r="TH1" s="39">
        <f>'Main Sheet'!TJ6</f>
        <v>0</v>
      </c>
      <c r="TI1" s="39">
        <f>'Main Sheet'!TK6</f>
        <v>0</v>
      </c>
      <c r="TJ1" s="39">
        <f>'Main Sheet'!TL6</f>
        <v>0</v>
      </c>
      <c r="TK1" s="39">
        <f>'Main Sheet'!TM6</f>
        <v>0</v>
      </c>
      <c r="TL1" s="39">
        <f>'Main Sheet'!TN6</f>
        <v>0</v>
      </c>
      <c r="TM1" s="39">
        <f>'Main Sheet'!TO6</f>
        <v>0</v>
      </c>
      <c r="TN1" s="39">
        <f>'Main Sheet'!TP6</f>
        <v>0</v>
      </c>
      <c r="TO1" s="39">
        <f>'Main Sheet'!TQ6</f>
        <v>0</v>
      </c>
      <c r="TP1" s="39">
        <f>'Main Sheet'!TR6</f>
        <v>0</v>
      </c>
      <c r="TQ1" s="39">
        <f>'Main Sheet'!TS6</f>
        <v>0</v>
      </c>
      <c r="TR1" s="39">
        <f>'Main Sheet'!TT6</f>
        <v>0</v>
      </c>
      <c r="TS1" s="39">
        <f>'Main Sheet'!TU6</f>
        <v>0</v>
      </c>
      <c r="TT1" s="39">
        <f>'Main Sheet'!TV6</f>
        <v>0</v>
      </c>
      <c r="TU1" s="39">
        <f>'Main Sheet'!TW6</f>
        <v>0</v>
      </c>
      <c r="TV1" s="39">
        <f>'Main Sheet'!TX6</f>
        <v>0</v>
      </c>
      <c r="TW1" s="39">
        <f>'Main Sheet'!TY6</f>
        <v>0</v>
      </c>
      <c r="TX1" s="39">
        <f>'Main Sheet'!TZ6</f>
        <v>0</v>
      </c>
      <c r="TY1" s="39">
        <f>'Main Sheet'!UA6</f>
        <v>0</v>
      </c>
      <c r="TZ1" s="39">
        <f>'Main Sheet'!UB6</f>
        <v>0</v>
      </c>
      <c r="UA1" s="39">
        <f>'Main Sheet'!UC6</f>
        <v>0</v>
      </c>
      <c r="UB1" s="39">
        <f>'Main Sheet'!UD6</f>
        <v>0</v>
      </c>
      <c r="UC1" s="39">
        <f>'Main Sheet'!UE6</f>
        <v>0</v>
      </c>
      <c r="UD1" s="39">
        <f>'Main Sheet'!UF6</f>
        <v>0</v>
      </c>
      <c r="UE1" s="39">
        <f>'Main Sheet'!UG6</f>
        <v>0</v>
      </c>
      <c r="UF1" s="39">
        <f>'Main Sheet'!UH6</f>
        <v>0</v>
      </c>
      <c r="UG1" s="39">
        <f>'Main Sheet'!UI6</f>
        <v>0</v>
      </c>
      <c r="UH1" s="39">
        <f>'Main Sheet'!UJ6</f>
        <v>0</v>
      </c>
      <c r="UI1" s="39">
        <f>'Main Sheet'!UK6</f>
        <v>0</v>
      </c>
      <c r="UJ1" s="39">
        <f>'Main Sheet'!UL6</f>
        <v>0</v>
      </c>
      <c r="UK1" s="39">
        <f>'Main Sheet'!UM6</f>
        <v>0</v>
      </c>
      <c r="UL1" s="39">
        <f>'Main Sheet'!UN6</f>
        <v>0</v>
      </c>
      <c r="UM1" s="39">
        <f>'Main Sheet'!UO6</f>
        <v>0</v>
      </c>
      <c r="UN1" s="39">
        <f>'Main Sheet'!UP6</f>
        <v>0</v>
      </c>
      <c r="UO1" s="39">
        <f>'Main Sheet'!UQ6</f>
        <v>0</v>
      </c>
      <c r="UP1" s="39">
        <f>'Main Sheet'!UR6</f>
        <v>0</v>
      </c>
      <c r="UQ1" s="39">
        <f>'Main Sheet'!US6</f>
        <v>0</v>
      </c>
      <c r="UR1" s="39">
        <f>'Main Sheet'!UT6</f>
        <v>0</v>
      </c>
      <c r="US1" s="39">
        <f>'Main Sheet'!UU6</f>
        <v>0</v>
      </c>
      <c r="UT1" s="39">
        <f>'Main Sheet'!UV6</f>
        <v>0</v>
      </c>
      <c r="UU1" s="39">
        <f>'Main Sheet'!UW6</f>
        <v>0</v>
      </c>
      <c r="UV1" s="39">
        <f>'Main Sheet'!UX6</f>
        <v>0</v>
      </c>
      <c r="UW1" s="39">
        <f>'Main Sheet'!UY6</f>
        <v>0</v>
      </c>
      <c r="UX1" s="39">
        <f>'Main Sheet'!UZ6</f>
        <v>0</v>
      </c>
      <c r="UY1" s="39">
        <f>'Main Sheet'!VA6</f>
        <v>0</v>
      </c>
      <c r="UZ1" s="39">
        <f>'Main Sheet'!VB6</f>
        <v>0</v>
      </c>
      <c r="VA1" s="39">
        <f>'Main Sheet'!VC6</f>
        <v>0</v>
      </c>
      <c r="VB1" s="39">
        <f>'Main Sheet'!VD6</f>
        <v>0</v>
      </c>
      <c r="VC1" s="39">
        <f>'Main Sheet'!VE6</f>
        <v>0</v>
      </c>
      <c r="VD1" s="39">
        <f>'Main Sheet'!VF6</f>
        <v>0</v>
      </c>
      <c r="VE1" s="39">
        <f>'Main Sheet'!VG6</f>
        <v>0</v>
      </c>
      <c r="VF1" s="39">
        <f>'Main Sheet'!VH6</f>
        <v>0</v>
      </c>
      <c r="VG1" s="39">
        <f>'Main Sheet'!VI6</f>
        <v>0</v>
      </c>
      <c r="VH1" s="39">
        <f>'Main Sheet'!VJ6</f>
        <v>0</v>
      </c>
      <c r="VI1" s="39">
        <f>'Main Sheet'!VK6</f>
        <v>0</v>
      </c>
      <c r="VJ1" s="39">
        <f>'Main Sheet'!VL6</f>
        <v>0</v>
      </c>
      <c r="VK1" s="39">
        <f>'Main Sheet'!VM6</f>
        <v>0</v>
      </c>
      <c r="VL1" s="39">
        <f>'Main Sheet'!VN6</f>
        <v>0</v>
      </c>
      <c r="VM1" s="39">
        <f>'Main Sheet'!VO6</f>
        <v>0</v>
      </c>
      <c r="VN1" s="39">
        <f>'Main Sheet'!VP6</f>
        <v>0</v>
      </c>
      <c r="VO1" s="39">
        <f>'Main Sheet'!VQ6</f>
        <v>0</v>
      </c>
      <c r="VP1" s="39">
        <f>'Main Sheet'!VR6</f>
        <v>0</v>
      </c>
      <c r="VQ1" s="39">
        <f>'Main Sheet'!VS6</f>
        <v>0</v>
      </c>
      <c r="VR1" s="39">
        <f>'Main Sheet'!VT6</f>
        <v>0</v>
      </c>
      <c r="VS1" s="39">
        <f>'Main Sheet'!VU6</f>
        <v>0</v>
      </c>
      <c r="VT1" s="39">
        <f>'Main Sheet'!VV6</f>
        <v>0</v>
      </c>
      <c r="VU1" s="39">
        <f>'Main Sheet'!VW6</f>
        <v>0</v>
      </c>
      <c r="VV1" s="39">
        <f>'Main Sheet'!VX6</f>
        <v>0</v>
      </c>
      <c r="VW1" s="39">
        <f>'Main Sheet'!VY6</f>
        <v>0</v>
      </c>
      <c r="VX1" s="39">
        <f>'Main Sheet'!VZ6</f>
        <v>0</v>
      </c>
      <c r="VY1" s="39">
        <f>'Main Sheet'!WA6</f>
        <v>0</v>
      </c>
      <c r="VZ1" s="39">
        <f>'Main Sheet'!WB6</f>
        <v>0</v>
      </c>
      <c r="WA1" s="39">
        <f>'Main Sheet'!WC6</f>
        <v>0</v>
      </c>
      <c r="WB1" s="39">
        <f>'Main Sheet'!WD6</f>
        <v>0</v>
      </c>
      <c r="WC1" s="39">
        <f>'Main Sheet'!WE6</f>
        <v>0</v>
      </c>
      <c r="WD1" s="39">
        <f>'Main Sheet'!WF6</f>
        <v>0</v>
      </c>
      <c r="WE1" s="39">
        <f>'Main Sheet'!WG6</f>
        <v>0</v>
      </c>
      <c r="WF1" s="39">
        <f>'Main Sheet'!WH6</f>
        <v>0</v>
      </c>
      <c r="WG1" s="39">
        <f>'Main Sheet'!WI6</f>
        <v>0</v>
      </c>
      <c r="WH1" s="39">
        <f>'Main Sheet'!WJ6</f>
        <v>0</v>
      </c>
      <c r="WI1" s="39">
        <f>'Main Sheet'!WK6</f>
        <v>0</v>
      </c>
      <c r="WJ1" s="39">
        <f>'Main Sheet'!WL6</f>
        <v>0</v>
      </c>
      <c r="WK1" s="39">
        <f>'Main Sheet'!WM6</f>
        <v>0</v>
      </c>
      <c r="WL1" s="39">
        <f>'Main Sheet'!WN6</f>
        <v>0</v>
      </c>
      <c r="WM1" s="39">
        <f>'Main Sheet'!WO6</f>
        <v>0</v>
      </c>
      <c r="WN1" s="39">
        <f>'Main Sheet'!WP6</f>
        <v>0</v>
      </c>
      <c r="WO1" s="39">
        <f>'Main Sheet'!WQ6</f>
        <v>0</v>
      </c>
      <c r="WP1" s="39">
        <f>'Main Sheet'!WR6</f>
        <v>0</v>
      </c>
      <c r="WQ1" s="39">
        <f>'Main Sheet'!WS6</f>
        <v>0</v>
      </c>
      <c r="WR1" s="39">
        <f>'Main Sheet'!WT6</f>
        <v>0</v>
      </c>
      <c r="WS1" s="39">
        <f>'Main Sheet'!WU6</f>
        <v>0</v>
      </c>
      <c r="WT1" s="39">
        <f>'Main Sheet'!WV6</f>
        <v>0</v>
      </c>
      <c r="WU1" s="39">
        <f>'Main Sheet'!WW6</f>
        <v>0</v>
      </c>
      <c r="WV1" s="39">
        <f>'Main Sheet'!WX6</f>
        <v>0</v>
      </c>
      <c r="WW1" s="39">
        <f>'Main Sheet'!WY6</f>
        <v>0</v>
      </c>
      <c r="WX1" s="39">
        <f>'Main Sheet'!WZ6</f>
        <v>0</v>
      </c>
      <c r="WY1" s="39">
        <f>'Main Sheet'!XA6</f>
        <v>0</v>
      </c>
      <c r="WZ1" s="39">
        <f>'Main Sheet'!XB6</f>
        <v>0</v>
      </c>
      <c r="XA1" s="39">
        <f>'Main Sheet'!XC6</f>
        <v>0</v>
      </c>
      <c r="XB1" s="39">
        <f>'Main Sheet'!XD6</f>
        <v>0</v>
      </c>
      <c r="XC1" s="39">
        <f>'Main Sheet'!XE6</f>
        <v>0</v>
      </c>
      <c r="XD1" s="39">
        <f>'Main Sheet'!XF6</f>
        <v>0</v>
      </c>
      <c r="XE1" s="39">
        <f>'Main Sheet'!XG6</f>
        <v>0</v>
      </c>
      <c r="XF1" s="39">
        <f>'Main Sheet'!XH6</f>
        <v>0</v>
      </c>
      <c r="XG1" s="39">
        <f>'Main Sheet'!XI6</f>
        <v>0</v>
      </c>
      <c r="XH1" s="39">
        <f>'Main Sheet'!XJ6</f>
        <v>0</v>
      </c>
      <c r="XI1" s="39">
        <f>'Main Sheet'!XK6</f>
        <v>0</v>
      </c>
      <c r="XJ1" s="39">
        <f>'Main Sheet'!XL6</f>
        <v>0</v>
      </c>
      <c r="XK1" s="39">
        <f>'Main Sheet'!XM6</f>
        <v>0</v>
      </c>
      <c r="XL1" s="39">
        <f>'Main Sheet'!XN6</f>
        <v>0</v>
      </c>
      <c r="XM1" s="39">
        <f>'Main Sheet'!XO6</f>
        <v>0</v>
      </c>
      <c r="XN1" s="39">
        <f>'Main Sheet'!XP6</f>
        <v>0</v>
      </c>
      <c r="XO1" s="39">
        <f>'Main Sheet'!XQ6</f>
        <v>0</v>
      </c>
      <c r="XP1" s="39">
        <f>'Main Sheet'!XR6</f>
        <v>0</v>
      </c>
      <c r="XQ1" s="39">
        <f>'Main Sheet'!XS6</f>
        <v>0</v>
      </c>
      <c r="XR1" s="39">
        <f>'Main Sheet'!XT6</f>
        <v>0</v>
      </c>
      <c r="XS1" s="39">
        <f>'Main Sheet'!XU6</f>
        <v>0</v>
      </c>
      <c r="XT1" s="39">
        <f>'Main Sheet'!XV6</f>
        <v>0</v>
      </c>
      <c r="XU1" s="39">
        <f>'Main Sheet'!XW6</f>
        <v>0</v>
      </c>
      <c r="XV1" s="39">
        <f>'Main Sheet'!XX6</f>
        <v>0</v>
      </c>
      <c r="XW1" s="39">
        <f>'Main Sheet'!XY6</f>
        <v>0</v>
      </c>
      <c r="XX1" s="39">
        <f>'Main Sheet'!XZ6</f>
        <v>0</v>
      </c>
      <c r="XY1" s="39">
        <f>'Main Sheet'!YA6</f>
        <v>0</v>
      </c>
      <c r="XZ1" s="39">
        <f>'Main Sheet'!YB6</f>
        <v>0</v>
      </c>
      <c r="YA1" s="39">
        <f>'Main Sheet'!YC6</f>
        <v>0</v>
      </c>
      <c r="YB1" s="39">
        <f>'Main Sheet'!YD6</f>
        <v>0</v>
      </c>
      <c r="YC1" s="39">
        <f>'Main Sheet'!YE6</f>
        <v>0</v>
      </c>
      <c r="YD1" s="39">
        <f>'Main Sheet'!YF6</f>
        <v>0</v>
      </c>
      <c r="YE1" s="39">
        <f>'Main Sheet'!YG6</f>
        <v>0</v>
      </c>
      <c r="YF1" s="39">
        <f>'Main Sheet'!YH6</f>
        <v>0</v>
      </c>
      <c r="YG1" s="39">
        <f>'Main Sheet'!YI6</f>
        <v>0</v>
      </c>
      <c r="YH1" s="39">
        <f>'Main Sheet'!YJ6</f>
        <v>0</v>
      </c>
      <c r="YI1" s="39">
        <f>'Main Sheet'!YK6</f>
        <v>0</v>
      </c>
      <c r="YJ1" s="39">
        <f>'Main Sheet'!YL6</f>
        <v>0</v>
      </c>
      <c r="YK1" s="39">
        <f>'Main Sheet'!YM6</f>
        <v>0</v>
      </c>
      <c r="YL1" s="39">
        <f>'Main Sheet'!YN6</f>
        <v>0</v>
      </c>
      <c r="YM1" s="39">
        <f>'Main Sheet'!YO6</f>
        <v>0</v>
      </c>
      <c r="YN1" s="39">
        <f>'Main Sheet'!YP6</f>
        <v>0</v>
      </c>
      <c r="YO1" s="39">
        <f>'Main Sheet'!YQ6</f>
        <v>0</v>
      </c>
      <c r="YP1" s="39">
        <f>'Main Sheet'!YR6</f>
        <v>0</v>
      </c>
      <c r="YQ1" s="39">
        <f>'Main Sheet'!YS6</f>
        <v>0</v>
      </c>
      <c r="YR1" s="39">
        <f>'Main Sheet'!YT6</f>
        <v>0</v>
      </c>
      <c r="YS1" s="39">
        <f>'Main Sheet'!YU6</f>
        <v>0</v>
      </c>
      <c r="YT1" s="39">
        <f>'Main Sheet'!YV6</f>
        <v>0</v>
      </c>
      <c r="YU1" s="39">
        <f>'Main Sheet'!YW6</f>
        <v>0</v>
      </c>
      <c r="YV1" s="39">
        <f>'Main Sheet'!YX6</f>
        <v>0</v>
      </c>
      <c r="YW1" s="39">
        <f>'Main Sheet'!YY6</f>
        <v>0</v>
      </c>
      <c r="YX1" s="39">
        <f>'Main Sheet'!YZ6</f>
        <v>0</v>
      </c>
      <c r="YY1" s="39">
        <f>'Main Sheet'!ZA6</f>
        <v>0</v>
      </c>
      <c r="YZ1" s="39">
        <f>'Main Sheet'!ZB6</f>
        <v>0</v>
      </c>
      <c r="ZA1" s="39">
        <f>'Main Sheet'!ZC6</f>
        <v>0</v>
      </c>
      <c r="ZB1" s="39">
        <f>'Main Sheet'!ZD6</f>
        <v>0</v>
      </c>
      <c r="ZC1" s="39">
        <f>'Main Sheet'!ZE6</f>
        <v>0</v>
      </c>
      <c r="ZD1" s="39">
        <f>'Main Sheet'!ZF6</f>
        <v>0</v>
      </c>
      <c r="ZE1" s="39">
        <f>'Main Sheet'!ZG6</f>
        <v>0</v>
      </c>
      <c r="ZF1" s="39">
        <f>'Main Sheet'!ZH6</f>
        <v>0</v>
      </c>
      <c r="ZG1" s="39">
        <f>'Main Sheet'!ZI6</f>
        <v>0</v>
      </c>
      <c r="ZH1" s="39">
        <f>'Main Sheet'!ZJ6</f>
        <v>0</v>
      </c>
      <c r="ZI1" s="39">
        <f>'Main Sheet'!ZK6</f>
        <v>0</v>
      </c>
      <c r="ZJ1" s="39">
        <f>'Main Sheet'!ZL6</f>
        <v>0</v>
      </c>
      <c r="ZK1" s="39">
        <f>'Main Sheet'!ZM6</f>
        <v>0</v>
      </c>
      <c r="ZL1" s="39">
        <f>'Main Sheet'!ZN6</f>
        <v>0</v>
      </c>
      <c r="ZM1" s="39">
        <f>'Main Sheet'!ZO6</f>
        <v>0</v>
      </c>
      <c r="ZN1" s="39">
        <f>'Main Sheet'!ZP6</f>
        <v>0</v>
      </c>
      <c r="ZO1" s="39">
        <f>'Main Sheet'!ZQ6</f>
        <v>0</v>
      </c>
      <c r="ZP1" s="39">
        <f>'Main Sheet'!ZR6</f>
        <v>0</v>
      </c>
      <c r="ZQ1" s="39">
        <f>'Main Sheet'!ZS6</f>
        <v>0</v>
      </c>
      <c r="ZR1" s="39">
        <f>'Main Sheet'!ZT6</f>
        <v>0</v>
      </c>
      <c r="ZS1" s="39">
        <f>'Main Sheet'!ZU6</f>
        <v>0</v>
      </c>
      <c r="ZT1" s="39">
        <f>'Main Sheet'!ZV6</f>
        <v>0</v>
      </c>
      <c r="ZU1" s="39">
        <f>'Main Sheet'!ZW6</f>
        <v>0</v>
      </c>
      <c r="ZV1" s="39">
        <f>'Main Sheet'!ZX6</f>
        <v>0</v>
      </c>
      <c r="ZW1" s="39">
        <f>'Main Sheet'!ZY6</f>
        <v>0</v>
      </c>
      <c r="ZX1" s="39">
        <f>'Main Sheet'!ZZ6</f>
        <v>0</v>
      </c>
      <c r="ZY1" s="39">
        <f>'Main Sheet'!AAA6</f>
        <v>0</v>
      </c>
      <c r="ZZ1" s="39">
        <f>'Main Sheet'!AAB6</f>
        <v>0</v>
      </c>
      <c r="AAA1" s="39">
        <f>'Main Sheet'!AAC6</f>
        <v>0</v>
      </c>
      <c r="AAB1" s="39">
        <f>'Main Sheet'!AAD6</f>
        <v>0</v>
      </c>
      <c r="AAC1" s="39">
        <f>'Main Sheet'!AAE6</f>
        <v>0</v>
      </c>
      <c r="AAD1" s="39">
        <f>'Main Sheet'!AAF6</f>
        <v>0</v>
      </c>
      <c r="AAE1" s="39">
        <f>'Main Sheet'!AAG6</f>
        <v>0</v>
      </c>
      <c r="AAF1" s="39">
        <f>'Main Sheet'!AAH6</f>
        <v>0</v>
      </c>
      <c r="AAG1" s="39">
        <f>'Main Sheet'!AAI6</f>
        <v>0</v>
      </c>
      <c r="AAH1" s="39">
        <f>'Main Sheet'!AAJ6</f>
        <v>0</v>
      </c>
      <c r="AAI1" s="39">
        <f>'Main Sheet'!AAK6</f>
        <v>0</v>
      </c>
      <c r="AAJ1" s="39">
        <f>'Main Sheet'!AAL6</f>
        <v>0</v>
      </c>
      <c r="AAK1" s="39">
        <f>'Main Sheet'!AAM6</f>
        <v>0</v>
      </c>
      <c r="AAL1" s="39">
        <f>'Main Sheet'!AAN6</f>
        <v>0</v>
      </c>
      <c r="AAM1" s="39">
        <f>'Main Sheet'!AAO6</f>
        <v>0</v>
      </c>
      <c r="AAN1" s="39">
        <f>'Main Sheet'!AAP6</f>
        <v>0</v>
      </c>
      <c r="AAO1" s="39">
        <f>'Main Sheet'!AAQ6</f>
        <v>0</v>
      </c>
      <c r="AAP1" s="39">
        <f>'Main Sheet'!AAR6</f>
        <v>0</v>
      </c>
      <c r="AAQ1" s="39">
        <f>'Main Sheet'!AAS6</f>
        <v>0</v>
      </c>
      <c r="AAR1" s="39">
        <f>'Main Sheet'!AAT6</f>
        <v>0</v>
      </c>
      <c r="AAS1" s="39">
        <f>'Main Sheet'!AAU6</f>
        <v>0</v>
      </c>
      <c r="AAT1" s="39">
        <f>'Main Sheet'!AAV6</f>
        <v>0</v>
      </c>
      <c r="AAU1" s="39">
        <f>'Main Sheet'!AAW6</f>
        <v>0</v>
      </c>
      <c r="AAV1" s="39">
        <f>'Main Sheet'!AAX6</f>
        <v>0</v>
      </c>
      <c r="AAW1" s="39">
        <f>'Main Sheet'!AAY6</f>
        <v>0</v>
      </c>
      <c r="AAX1" s="39">
        <f>'Main Sheet'!AAZ6</f>
        <v>0</v>
      </c>
      <c r="AAY1" s="39">
        <f>'Main Sheet'!ABA6</f>
        <v>0</v>
      </c>
      <c r="AAZ1" s="39">
        <f>'Main Sheet'!ABB6</f>
        <v>0</v>
      </c>
      <c r="ABA1" s="39">
        <f>'Main Sheet'!ABC6</f>
        <v>0</v>
      </c>
      <c r="ABB1" s="39">
        <f>'Main Sheet'!ABD6</f>
        <v>0</v>
      </c>
      <c r="ABC1" s="39">
        <f>'Main Sheet'!ABE6</f>
        <v>0</v>
      </c>
      <c r="ABD1" s="39">
        <f>'Main Sheet'!ABF6</f>
        <v>0</v>
      </c>
      <c r="ABE1" s="39">
        <f>'Main Sheet'!ABG6</f>
        <v>0</v>
      </c>
      <c r="ABF1" s="39">
        <f>'Main Sheet'!ABH6</f>
        <v>0</v>
      </c>
      <c r="ABG1" s="39">
        <f>'Main Sheet'!ABI6</f>
        <v>0</v>
      </c>
      <c r="ABH1" s="39">
        <f>'Main Sheet'!ABJ6</f>
        <v>0</v>
      </c>
      <c r="ABI1" s="39">
        <f>'Main Sheet'!ABK6</f>
        <v>0</v>
      </c>
      <c r="ABJ1" s="39">
        <f>'Main Sheet'!ABL6</f>
        <v>0</v>
      </c>
      <c r="ABK1" s="39">
        <f>'Main Sheet'!ABM6</f>
        <v>0</v>
      </c>
      <c r="ABL1" s="39">
        <f>'Main Sheet'!ABN6</f>
        <v>0</v>
      </c>
      <c r="ABM1" s="39">
        <f>'Main Sheet'!ABO6</f>
        <v>0</v>
      </c>
      <c r="ABN1" s="39">
        <f>'Main Sheet'!ABP6</f>
        <v>0</v>
      </c>
      <c r="ABO1" s="39">
        <f>'Main Sheet'!ABQ6</f>
        <v>0</v>
      </c>
      <c r="ABP1" s="39">
        <f>'Main Sheet'!ABR6</f>
        <v>0</v>
      </c>
      <c r="ABQ1" s="39">
        <f>'Main Sheet'!ABS6</f>
        <v>0</v>
      </c>
      <c r="ABR1" s="39">
        <f>'Main Sheet'!ABT6</f>
        <v>0</v>
      </c>
      <c r="ABS1" s="39">
        <f>'Main Sheet'!ABU6</f>
        <v>0</v>
      </c>
      <c r="ABT1" s="39">
        <f>'Main Sheet'!ABV6</f>
        <v>0</v>
      </c>
      <c r="ABU1" s="39">
        <f>'Main Sheet'!ABW6</f>
        <v>0</v>
      </c>
      <c r="ABV1" s="39">
        <f>'Main Sheet'!ABX6</f>
        <v>0</v>
      </c>
      <c r="ABW1" s="39">
        <f>'Main Sheet'!ABY6</f>
        <v>0</v>
      </c>
      <c r="ABX1" s="39">
        <f>'Main Sheet'!ABZ6</f>
        <v>0</v>
      </c>
      <c r="ABY1" s="39">
        <f>'Main Sheet'!ACA6</f>
        <v>0</v>
      </c>
      <c r="ABZ1" s="39">
        <f>'Main Sheet'!ACB6</f>
        <v>0</v>
      </c>
      <c r="ACA1" s="39">
        <f>'Main Sheet'!ACC6</f>
        <v>0</v>
      </c>
      <c r="ACB1" s="39">
        <f>'Main Sheet'!ACD6</f>
        <v>0</v>
      </c>
      <c r="ACC1" s="39">
        <f>'Main Sheet'!ACE6</f>
        <v>0</v>
      </c>
      <c r="ACD1" s="39">
        <f>'Main Sheet'!ACF6</f>
        <v>0</v>
      </c>
      <c r="ACE1" s="39">
        <f>'Main Sheet'!ACG6</f>
        <v>0</v>
      </c>
      <c r="ACF1" s="39">
        <f>'Main Sheet'!ACH6</f>
        <v>0</v>
      </c>
      <c r="ACG1" s="39">
        <f>'Main Sheet'!ACI6</f>
        <v>0</v>
      </c>
      <c r="ACH1" s="39">
        <f>'Main Sheet'!ACJ6</f>
        <v>0</v>
      </c>
      <c r="ACI1" s="39">
        <f>'Main Sheet'!ACK6</f>
        <v>0</v>
      </c>
      <c r="ACJ1" s="39">
        <f>'Main Sheet'!ACL6</f>
        <v>0</v>
      </c>
      <c r="ACK1" s="39">
        <f>'Main Sheet'!ACM6</f>
        <v>0</v>
      </c>
      <c r="ACL1" s="39">
        <f>'Main Sheet'!ACN6</f>
        <v>0</v>
      </c>
      <c r="ACM1" s="39">
        <f>'Main Sheet'!ACO6</f>
        <v>0</v>
      </c>
      <c r="ACN1" s="39">
        <f>'Main Sheet'!ACP6</f>
        <v>0</v>
      </c>
      <c r="ACO1" s="39">
        <f>'Main Sheet'!ACQ6</f>
        <v>0</v>
      </c>
      <c r="ACP1" s="39">
        <f>'Main Sheet'!ACR6</f>
        <v>0</v>
      </c>
      <c r="ACQ1" s="39">
        <f>'Main Sheet'!ACS6</f>
        <v>0</v>
      </c>
      <c r="ACR1" s="39">
        <f>'Main Sheet'!ACT6</f>
        <v>0</v>
      </c>
      <c r="ACS1" s="39">
        <f>'Main Sheet'!ACU6</f>
        <v>0</v>
      </c>
      <c r="ACT1" s="39">
        <f>'Main Sheet'!ACV6</f>
        <v>0</v>
      </c>
      <c r="ACU1" s="39">
        <f>'Main Sheet'!ACW6</f>
        <v>0</v>
      </c>
      <c r="ACV1" s="39">
        <f>'Main Sheet'!ACX6</f>
        <v>0</v>
      </c>
      <c r="ACW1" s="39">
        <f>'Main Sheet'!ACY6</f>
        <v>0</v>
      </c>
      <c r="ACX1" s="39">
        <f>'Main Sheet'!ACZ6</f>
        <v>0</v>
      </c>
      <c r="ACY1" s="39">
        <f>'Main Sheet'!ADA6</f>
        <v>0</v>
      </c>
      <c r="ACZ1" s="39">
        <f>'Main Sheet'!ADB6</f>
        <v>0</v>
      </c>
      <c r="ADA1" s="39">
        <f>'Main Sheet'!ADC6</f>
        <v>0</v>
      </c>
      <c r="ADB1" s="39">
        <f>'Main Sheet'!ADD6</f>
        <v>0</v>
      </c>
      <c r="ADC1" s="39">
        <f>'Main Sheet'!ADE6</f>
        <v>0</v>
      </c>
      <c r="ADD1" s="39">
        <f>'Main Sheet'!ADF6</f>
        <v>0</v>
      </c>
      <c r="ADE1" s="39">
        <f>'Main Sheet'!ADG6</f>
        <v>0</v>
      </c>
      <c r="ADF1" s="39">
        <f>'Main Sheet'!ADH6</f>
        <v>0</v>
      </c>
      <c r="ADG1" s="39">
        <f>'Main Sheet'!ADI6</f>
        <v>0</v>
      </c>
      <c r="ADH1" s="39">
        <f>'Main Sheet'!ADJ6</f>
        <v>0</v>
      </c>
      <c r="ADI1" s="39">
        <f>'Main Sheet'!ADK6</f>
        <v>0</v>
      </c>
      <c r="ADJ1" s="39">
        <f>'Main Sheet'!ADL6</f>
        <v>0</v>
      </c>
      <c r="ADK1" s="39">
        <f>'Main Sheet'!ADM6</f>
        <v>0</v>
      </c>
      <c r="ADL1" s="39">
        <f>'Main Sheet'!ADN6</f>
        <v>0</v>
      </c>
      <c r="ADM1" s="39">
        <f>'Main Sheet'!ADO6</f>
        <v>0</v>
      </c>
      <c r="ADN1" s="39">
        <f>'Main Sheet'!ADP6</f>
        <v>0</v>
      </c>
      <c r="ADO1" s="39">
        <f>'Main Sheet'!ADQ6</f>
        <v>0</v>
      </c>
      <c r="ADP1" s="39">
        <f>'Main Sheet'!ADR6</f>
        <v>0</v>
      </c>
      <c r="ADQ1" s="39">
        <f>'Main Sheet'!ADS6</f>
        <v>0</v>
      </c>
      <c r="ADR1" s="39">
        <f>'Main Sheet'!ADT6</f>
        <v>0</v>
      </c>
      <c r="ADS1" s="39">
        <f>'Main Sheet'!ADU6</f>
        <v>0</v>
      </c>
      <c r="ADT1" s="39">
        <f>'Main Sheet'!ADV6</f>
        <v>0</v>
      </c>
      <c r="ADU1" s="39">
        <f>'Main Sheet'!ADW6</f>
        <v>0</v>
      </c>
      <c r="ADV1" s="39">
        <f>'Main Sheet'!ADX6</f>
        <v>0</v>
      </c>
      <c r="ADW1" s="39">
        <f>'Main Sheet'!ADY6</f>
        <v>0</v>
      </c>
      <c r="ADX1" s="39">
        <f>'Main Sheet'!ADZ6</f>
        <v>0</v>
      </c>
      <c r="ADY1" s="39">
        <f>'Main Sheet'!AEA6</f>
        <v>0</v>
      </c>
      <c r="ADZ1" s="39">
        <f>'Main Sheet'!AEB6</f>
        <v>0</v>
      </c>
      <c r="AEA1" s="39">
        <f>'Main Sheet'!AEC6</f>
        <v>0</v>
      </c>
      <c r="AEB1" s="39">
        <f>'Main Sheet'!AED6</f>
        <v>0</v>
      </c>
      <c r="AEC1" s="39">
        <f>'Main Sheet'!AEE6</f>
        <v>0</v>
      </c>
      <c r="AED1" s="39">
        <f>'Main Sheet'!AEF6</f>
        <v>0</v>
      </c>
      <c r="AEE1" s="39">
        <f>'Main Sheet'!AEG6</f>
        <v>0</v>
      </c>
      <c r="AEF1" s="39">
        <f>'Main Sheet'!AEH6</f>
        <v>0</v>
      </c>
      <c r="AEG1" s="39">
        <f>'Main Sheet'!AEI6</f>
        <v>0</v>
      </c>
      <c r="AEH1" s="39">
        <f>'Main Sheet'!AEJ6</f>
        <v>0</v>
      </c>
      <c r="AEI1" s="39">
        <f>'Main Sheet'!AEK6</f>
        <v>0</v>
      </c>
      <c r="AEJ1" s="39">
        <f>'Main Sheet'!AEL6</f>
        <v>0</v>
      </c>
      <c r="AEK1" s="39">
        <f>'Main Sheet'!AEM6</f>
        <v>0</v>
      </c>
      <c r="AEL1" s="39">
        <f>'Main Sheet'!AEN6</f>
        <v>0</v>
      </c>
      <c r="AEM1" s="39">
        <f>'Main Sheet'!AEO6</f>
        <v>0</v>
      </c>
      <c r="AEN1" s="39">
        <f>'Main Sheet'!AEP6</f>
        <v>0</v>
      </c>
      <c r="AEO1" s="39">
        <f>'Main Sheet'!AEQ6</f>
        <v>0</v>
      </c>
      <c r="AEP1" s="39">
        <f>'Main Sheet'!AER6</f>
        <v>0</v>
      </c>
      <c r="AEQ1" s="39">
        <f>'Main Sheet'!AES6</f>
        <v>0</v>
      </c>
      <c r="AER1" s="39">
        <f>'Main Sheet'!AET6</f>
        <v>0</v>
      </c>
      <c r="AES1" s="39">
        <f>'Main Sheet'!AEU6</f>
        <v>0</v>
      </c>
      <c r="AET1" s="39">
        <f>'Main Sheet'!AEV6</f>
        <v>0</v>
      </c>
      <c r="AEU1" s="39">
        <f>'Main Sheet'!AEW6</f>
        <v>0</v>
      </c>
      <c r="AEV1" s="39">
        <f>'Main Sheet'!AEX6</f>
        <v>0</v>
      </c>
      <c r="AEW1" s="39">
        <f>'Main Sheet'!AEY6</f>
        <v>0</v>
      </c>
      <c r="AEX1" s="39">
        <f>'Main Sheet'!AEZ6</f>
        <v>0</v>
      </c>
      <c r="AEY1" s="39">
        <f>'Main Sheet'!AFA6</f>
        <v>0</v>
      </c>
      <c r="AEZ1" s="39">
        <f>'Main Sheet'!AFB6</f>
        <v>0</v>
      </c>
      <c r="AFA1" s="39">
        <f>'Main Sheet'!AFC6</f>
        <v>0</v>
      </c>
      <c r="AFB1" s="39">
        <f>'Main Sheet'!AFD6</f>
        <v>0</v>
      </c>
      <c r="AFC1" s="39">
        <f>'Main Sheet'!AFE6</f>
        <v>0</v>
      </c>
      <c r="AFD1" s="39">
        <f>'Main Sheet'!AFF6</f>
        <v>0</v>
      </c>
      <c r="AFE1" s="39">
        <f>'Main Sheet'!AFG6</f>
        <v>0</v>
      </c>
      <c r="AFF1" s="39">
        <f>'Main Sheet'!AFH6</f>
        <v>0</v>
      </c>
      <c r="AFG1" s="39">
        <f>'Main Sheet'!AFI6</f>
        <v>0</v>
      </c>
      <c r="AFH1" s="39">
        <f>'Main Sheet'!AFJ6</f>
        <v>0</v>
      </c>
      <c r="AFI1" s="39">
        <f>'Main Sheet'!AFK6</f>
        <v>0</v>
      </c>
      <c r="AFJ1" s="39">
        <f>'Main Sheet'!AFL6</f>
        <v>0</v>
      </c>
      <c r="AFK1" s="39">
        <f>'Main Sheet'!AFM6</f>
        <v>0</v>
      </c>
      <c r="AFL1" s="39">
        <f>'Main Sheet'!AFN6</f>
        <v>0</v>
      </c>
      <c r="AFM1" s="39">
        <f>'Main Sheet'!AFO6</f>
        <v>0</v>
      </c>
      <c r="AFN1" s="39">
        <f>'Main Sheet'!AFP6</f>
        <v>0</v>
      </c>
      <c r="AFO1" s="39">
        <f>'Main Sheet'!AFQ6</f>
        <v>0</v>
      </c>
      <c r="AFP1" s="39">
        <f>'Main Sheet'!AFR6</f>
        <v>0</v>
      </c>
      <c r="AFQ1" s="39">
        <f>'Main Sheet'!AFS6</f>
        <v>0</v>
      </c>
      <c r="AFR1" s="39">
        <f>'Main Sheet'!AFT6</f>
        <v>0</v>
      </c>
      <c r="AFS1" s="39">
        <f>'Main Sheet'!AFU6</f>
        <v>0</v>
      </c>
      <c r="AFT1" s="39">
        <f>'Main Sheet'!AFV6</f>
        <v>0</v>
      </c>
      <c r="AFU1" s="39">
        <f>'Main Sheet'!AFW6</f>
        <v>0</v>
      </c>
      <c r="AFV1" s="39">
        <f>'Main Sheet'!AFX6</f>
        <v>0</v>
      </c>
      <c r="AFW1" s="39">
        <f>'Main Sheet'!AFY6</f>
        <v>0</v>
      </c>
      <c r="AFX1" s="39">
        <f>'Main Sheet'!AFZ6</f>
        <v>0</v>
      </c>
      <c r="AFY1" s="39">
        <f>'Main Sheet'!AGA6</f>
        <v>0</v>
      </c>
      <c r="AFZ1" s="39">
        <f>'Main Sheet'!AGB6</f>
        <v>0</v>
      </c>
      <c r="AGA1" s="39">
        <f>'Main Sheet'!AGC6</f>
        <v>0</v>
      </c>
      <c r="AGB1" s="39">
        <f>'Main Sheet'!AGD6</f>
        <v>0</v>
      </c>
      <c r="AGC1" s="39">
        <f>'Main Sheet'!AGE6</f>
        <v>0</v>
      </c>
      <c r="AGD1" s="39">
        <f>'Main Sheet'!AGF6</f>
        <v>0</v>
      </c>
      <c r="AGE1" s="39">
        <f>'Main Sheet'!AGG6</f>
        <v>0</v>
      </c>
      <c r="AGF1" s="39">
        <f>'Main Sheet'!AGH6</f>
        <v>0</v>
      </c>
      <c r="AGG1" s="39">
        <f>'Main Sheet'!AGI6</f>
        <v>0</v>
      </c>
      <c r="AGH1" s="39">
        <f>'Main Sheet'!AGJ6</f>
        <v>0</v>
      </c>
      <c r="AGI1" s="39">
        <f>'Main Sheet'!AGK6</f>
        <v>0</v>
      </c>
      <c r="AGJ1" s="39">
        <f>'Main Sheet'!AGL6</f>
        <v>0</v>
      </c>
      <c r="AGK1" s="39">
        <f>'Main Sheet'!AGM6</f>
        <v>0</v>
      </c>
      <c r="AGL1" s="39">
        <f>'Main Sheet'!AGN6</f>
        <v>0</v>
      </c>
      <c r="AGM1" s="39">
        <f>'Main Sheet'!AGO6</f>
        <v>0</v>
      </c>
      <c r="AGN1" s="39">
        <f>'Main Sheet'!AGP6</f>
        <v>0</v>
      </c>
      <c r="AGO1" s="39">
        <f>'Main Sheet'!AGQ6</f>
        <v>0</v>
      </c>
      <c r="AGP1" s="39">
        <f>'Main Sheet'!AGR6</f>
        <v>0</v>
      </c>
      <c r="AGQ1" s="39">
        <f>'Main Sheet'!AGS6</f>
        <v>0</v>
      </c>
      <c r="AGR1" s="39">
        <f>'Main Sheet'!AGT6</f>
        <v>0</v>
      </c>
      <c r="AGS1" s="39">
        <f>'Main Sheet'!AGU6</f>
        <v>0</v>
      </c>
      <c r="AGT1" s="39">
        <f>'Main Sheet'!AGV6</f>
        <v>0</v>
      </c>
      <c r="AGU1" s="39">
        <f>'Main Sheet'!AGW6</f>
        <v>0</v>
      </c>
      <c r="AGV1" s="39">
        <f>'Main Sheet'!AGX6</f>
        <v>0</v>
      </c>
      <c r="AGW1" s="39">
        <f>'Main Sheet'!AGY6</f>
        <v>0</v>
      </c>
      <c r="AGX1" s="39">
        <f>'Main Sheet'!AGZ6</f>
        <v>0</v>
      </c>
      <c r="AGY1" s="39">
        <f>'Main Sheet'!AHA6</f>
        <v>0</v>
      </c>
      <c r="AGZ1" s="39">
        <f>'Main Sheet'!AHB6</f>
        <v>0</v>
      </c>
      <c r="AHA1" s="39">
        <f>'Main Sheet'!AHC6</f>
        <v>0</v>
      </c>
      <c r="AHB1" s="39">
        <f>'Main Sheet'!AHD6</f>
        <v>0</v>
      </c>
      <c r="AHC1" s="39">
        <f>'Main Sheet'!AHE6</f>
        <v>0</v>
      </c>
      <c r="AHD1" s="39">
        <f>'Main Sheet'!AHF6</f>
        <v>0</v>
      </c>
      <c r="AHE1" s="39">
        <f>'Main Sheet'!AHG6</f>
        <v>0</v>
      </c>
      <c r="AHF1" s="39">
        <f>'Main Sheet'!AHH6</f>
        <v>0</v>
      </c>
      <c r="AHG1" s="39">
        <f>'Main Sheet'!AHI6</f>
        <v>0</v>
      </c>
      <c r="AHH1" s="39">
        <f>'Main Sheet'!AHJ6</f>
        <v>0</v>
      </c>
      <c r="AHI1" s="39">
        <f>'Main Sheet'!AHK6</f>
        <v>0</v>
      </c>
      <c r="AHJ1" s="39">
        <f>'Main Sheet'!AHL6</f>
        <v>0</v>
      </c>
      <c r="AHK1" s="39">
        <f>'Main Sheet'!AHM6</f>
        <v>0</v>
      </c>
      <c r="AHL1" s="39">
        <f>'Main Sheet'!AHN6</f>
        <v>0</v>
      </c>
      <c r="AHM1" s="39">
        <f>'Main Sheet'!AHO6</f>
        <v>0</v>
      </c>
      <c r="AHN1" s="39">
        <f>'Main Sheet'!AHP6</f>
        <v>0</v>
      </c>
      <c r="AHO1" s="39">
        <f>'Main Sheet'!AHQ6</f>
        <v>0</v>
      </c>
      <c r="AHP1" s="39">
        <f>'Main Sheet'!AHR6</f>
        <v>0</v>
      </c>
      <c r="AHQ1" s="39">
        <f>'Main Sheet'!AHS6</f>
        <v>0</v>
      </c>
      <c r="AHR1" s="39">
        <f>'Main Sheet'!AHT6</f>
        <v>0</v>
      </c>
      <c r="AHS1" s="39">
        <f>'Main Sheet'!AHU6</f>
        <v>0</v>
      </c>
      <c r="AHT1" s="39">
        <f>'Main Sheet'!AHV6</f>
        <v>0</v>
      </c>
      <c r="AHU1" s="39">
        <f>'Main Sheet'!AHW6</f>
        <v>0</v>
      </c>
      <c r="AHV1" s="39">
        <f>'Main Sheet'!AHX6</f>
        <v>0</v>
      </c>
      <c r="AHW1" s="39">
        <f>'Main Sheet'!AHY6</f>
        <v>0</v>
      </c>
      <c r="AHX1" s="39">
        <f>'Main Sheet'!AHZ6</f>
        <v>0</v>
      </c>
      <c r="AHY1" s="39">
        <f>'Main Sheet'!AIA6</f>
        <v>0</v>
      </c>
      <c r="AHZ1" s="39">
        <f>'Main Sheet'!AIB6</f>
        <v>0</v>
      </c>
      <c r="AIA1" s="39">
        <f>'Main Sheet'!AIC6</f>
        <v>0</v>
      </c>
      <c r="AIB1" s="39">
        <f>'Main Sheet'!AID6</f>
        <v>0</v>
      </c>
      <c r="AIC1" s="39">
        <f>'Main Sheet'!AIE6</f>
        <v>0</v>
      </c>
      <c r="AID1" s="39">
        <f>'Main Sheet'!AIF6</f>
        <v>0</v>
      </c>
      <c r="AIE1" s="39">
        <f>'Main Sheet'!AIG6</f>
        <v>0</v>
      </c>
      <c r="AIF1" s="39">
        <f>'Main Sheet'!AIH6</f>
        <v>0</v>
      </c>
      <c r="AIG1" s="39">
        <f>'Main Sheet'!AII6</f>
        <v>0</v>
      </c>
      <c r="AIH1" s="39">
        <f>'Main Sheet'!AIJ6</f>
        <v>0</v>
      </c>
      <c r="AII1" s="39">
        <f>'Main Sheet'!AIK6</f>
        <v>0</v>
      </c>
      <c r="AIJ1" s="39">
        <f>'Main Sheet'!AIL6</f>
        <v>0</v>
      </c>
      <c r="AIK1" s="39">
        <f>'Main Sheet'!AIM6</f>
        <v>0</v>
      </c>
      <c r="AIL1" s="39">
        <f>'Main Sheet'!AIN6</f>
        <v>0</v>
      </c>
      <c r="AIM1" s="39">
        <f>'Main Sheet'!AIO6</f>
        <v>0</v>
      </c>
      <c r="AIN1" s="39">
        <f>'Main Sheet'!AIP6</f>
        <v>0</v>
      </c>
      <c r="AIO1" s="39">
        <f>'Main Sheet'!AIQ6</f>
        <v>0</v>
      </c>
      <c r="AIP1" s="39">
        <f>'Main Sheet'!AIR6</f>
        <v>0</v>
      </c>
      <c r="AIQ1" s="39">
        <f>'Main Sheet'!AIS6</f>
        <v>0</v>
      </c>
      <c r="AIR1" s="39">
        <f>'Main Sheet'!AIT6</f>
        <v>0</v>
      </c>
      <c r="AIS1" s="39">
        <f>'Main Sheet'!AIU6</f>
        <v>0</v>
      </c>
      <c r="AIT1" s="39">
        <f>'Main Sheet'!AIV6</f>
        <v>0</v>
      </c>
      <c r="AIU1" s="39">
        <f>'Main Sheet'!AIW6</f>
        <v>0</v>
      </c>
      <c r="AIV1" s="39">
        <f>'Main Sheet'!AIX6</f>
        <v>0</v>
      </c>
      <c r="AIW1" s="39">
        <f>'Main Sheet'!AIY6</f>
        <v>0</v>
      </c>
      <c r="AIX1" s="39">
        <f>'Main Sheet'!AIZ6</f>
        <v>0</v>
      </c>
      <c r="AIY1" s="39">
        <f>'Main Sheet'!AJA6</f>
        <v>0</v>
      </c>
      <c r="AIZ1" s="39">
        <f>'Main Sheet'!AJB6</f>
        <v>0</v>
      </c>
      <c r="AJA1" s="39">
        <f>'Main Sheet'!AJC6</f>
        <v>0</v>
      </c>
      <c r="AJB1" s="39">
        <f>'Main Sheet'!AJD6</f>
        <v>0</v>
      </c>
      <c r="AJC1" s="39">
        <f>'Main Sheet'!AJE6</f>
        <v>0</v>
      </c>
      <c r="AJD1" s="39">
        <f>'Main Sheet'!AJF6</f>
        <v>0</v>
      </c>
      <c r="AJE1" s="39">
        <f>'Main Sheet'!AJG6</f>
        <v>0</v>
      </c>
      <c r="AJF1" s="39">
        <f>'Main Sheet'!AJH6</f>
        <v>0</v>
      </c>
      <c r="AJG1" s="39">
        <f>'Main Sheet'!AJI6</f>
        <v>0</v>
      </c>
      <c r="AJH1" s="39">
        <f>'Main Sheet'!AJJ6</f>
        <v>0</v>
      </c>
      <c r="AJI1" s="39">
        <f>'Main Sheet'!AJK6</f>
        <v>0</v>
      </c>
      <c r="AJJ1" s="39">
        <f>'Main Sheet'!AJL6</f>
        <v>0</v>
      </c>
      <c r="AJK1" s="39">
        <f>'Main Sheet'!AJM6</f>
        <v>0</v>
      </c>
      <c r="AJL1" s="39">
        <f>'Main Sheet'!AJN6</f>
        <v>0</v>
      </c>
      <c r="AJM1" s="39">
        <f>'Main Sheet'!AJO6</f>
        <v>0</v>
      </c>
      <c r="AJN1" s="39">
        <f>'Main Sheet'!AJP6</f>
        <v>0</v>
      </c>
      <c r="AJO1" s="39">
        <f>'Main Sheet'!AJQ6</f>
        <v>0</v>
      </c>
      <c r="AJP1" s="39">
        <f>'Main Sheet'!AJR6</f>
        <v>0</v>
      </c>
      <c r="AJQ1" s="39">
        <f>'Main Sheet'!AJS6</f>
        <v>0</v>
      </c>
      <c r="AJR1" s="39">
        <f>'Main Sheet'!AJT6</f>
        <v>0</v>
      </c>
      <c r="AJS1" s="39">
        <f>'Main Sheet'!AJU6</f>
        <v>0</v>
      </c>
      <c r="AJT1" s="39">
        <f>'Main Sheet'!AJV6</f>
        <v>0</v>
      </c>
      <c r="AJU1" s="39">
        <f>'Main Sheet'!AJW6</f>
        <v>0</v>
      </c>
      <c r="AJV1" s="39">
        <f>'Main Sheet'!AJX6</f>
        <v>0</v>
      </c>
      <c r="AJW1" s="39">
        <f>'Main Sheet'!AJY6</f>
        <v>0</v>
      </c>
      <c r="AJX1" s="39">
        <f>'Main Sheet'!AJZ6</f>
        <v>0</v>
      </c>
    </row>
    <row r="2" spans="1:960" x14ac:dyDescent="0.25">
      <c r="A2" s="2">
        <f>'Main Sheet'!C7</f>
        <v>0</v>
      </c>
      <c r="B2" s="23">
        <f>'Main Sheet'!D7</f>
        <v>0</v>
      </c>
      <c r="C2" s="23">
        <f>'Main Sheet'!E7</f>
        <v>0</v>
      </c>
      <c r="D2" s="23">
        <f>'Main Sheet'!F7</f>
        <v>0</v>
      </c>
      <c r="E2" s="23">
        <f>'Main Sheet'!G7</f>
        <v>0</v>
      </c>
      <c r="F2" s="23">
        <f>'Main Sheet'!H7</f>
        <v>0</v>
      </c>
      <c r="G2" s="23">
        <f>'Main Sheet'!I7</f>
        <v>0</v>
      </c>
      <c r="H2" s="23">
        <f>'Main Sheet'!J7</f>
        <v>0</v>
      </c>
      <c r="I2" s="23">
        <f>'Main Sheet'!K7</f>
        <v>0</v>
      </c>
      <c r="J2" s="23">
        <f>'Main Sheet'!L7</f>
        <v>0</v>
      </c>
      <c r="K2" s="23">
        <f>'Main Sheet'!M7</f>
        <v>0</v>
      </c>
      <c r="L2" s="23">
        <f>'Main Sheet'!N7</f>
        <v>0</v>
      </c>
      <c r="M2" s="23">
        <f>'Main Sheet'!O7</f>
        <v>0</v>
      </c>
      <c r="N2" s="23">
        <f>'Main Sheet'!P7</f>
        <v>0</v>
      </c>
      <c r="O2" s="23">
        <f>'Main Sheet'!Q7</f>
        <v>0</v>
      </c>
      <c r="P2" s="23">
        <f>'Main Sheet'!R7</f>
        <v>0</v>
      </c>
      <c r="Q2" s="23">
        <f>'Main Sheet'!S7</f>
        <v>0</v>
      </c>
      <c r="R2" s="23">
        <f>'Main Sheet'!T7</f>
        <v>0</v>
      </c>
      <c r="S2" s="23">
        <f>'Main Sheet'!U7</f>
        <v>0</v>
      </c>
      <c r="T2" s="23">
        <f>'Main Sheet'!V7</f>
        <v>0</v>
      </c>
      <c r="U2" s="23">
        <f>'Main Sheet'!W7</f>
        <v>0</v>
      </c>
      <c r="V2" s="23">
        <f>'Main Sheet'!X7</f>
        <v>0</v>
      </c>
      <c r="W2" s="23">
        <f>'Main Sheet'!Y7</f>
        <v>0</v>
      </c>
      <c r="X2" s="23">
        <f>'Main Sheet'!Z7</f>
        <v>0</v>
      </c>
      <c r="Y2" s="23">
        <f>'Main Sheet'!AA7</f>
        <v>0</v>
      </c>
      <c r="Z2" s="23">
        <f>'Main Sheet'!AB7</f>
        <v>0</v>
      </c>
      <c r="AA2" s="23">
        <f>'Main Sheet'!AC7</f>
        <v>0</v>
      </c>
      <c r="AB2" s="23">
        <f>'Main Sheet'!AD7</f>
        <v>0</v>
      </c>
      <c r="AC2" s="23">
        <f>'Main Sheet'!AE7</f>
        <v>0</v>
      </c>
      <c r="AD2" s="23">
        <f>'Main Sheet'!AF7</f>
        <v>0</v>
      </c>
      <c r="AE2" s="23">
        <f>'Main Sheet'!AG7</f>
        <v>0</v>
      </c>
      <c r="AF2" s="23">
        <f>'Main Sheet'!AH7</f>
        <v>0</v>
      </c>
      <c r="AG2" s="23">
        <f>'Main Sheet'!AI7</f>
        <v>0</v>
      </c>
      <c r="AH2" s="23">
        <f>'Main Sheet'!AJ7</f>
        <v>0</v>
      </c>
      <c r="AI2" s="23">
        <f>'Main Sheet'!AK7</f>
        <v>0</v>
      </c>
      <c r="AJ2" s="23">
        <f>'Main Sheet'!AL7</f>
        <v>0</v>
      </c>
      <c r="AK2" s="23">
        <f>'Main Sheet'!AM7</f>
        <v>0</v>
      </c>
      <c r="AL2" s="23">
        <f>'Main Sheet'!AN7</f>
        <v>0</v>
      </c>
      <c r="AM2" s="23">
        <f>'Main Sheet'!AO7</f>
        <v>0</v>
      </c>
      <c r="AN2" s="23">
        <f>'Main Sheet'!AP7</f>
        <v>0</v>
      </c>
      <c r="AO2" s="23">
        <f>'Main Sheet'!AQ7</f>
        <v>0</v>
      </c>
      <c r="AP2" s="23">
        <f>'Main Sheet'!AR7</f>
        <v>0</v>
      </c>
      <c r="AQ2" s="23">
        <f>'Main Sheet'!AS7</f>
        <v>0</v>
      </c>
      <c r="AR2" s="23">
        <f>'Main Sheet'!AT7</f>
        <v>0</v>
      </c>
      <c r="AS2" s="23">
        <f>'Main Sheet'!AU7</f>
        <v>0</v>
      </c>
      <c r="AT2" s="23">
        <f>'Main Sheet'!AV7</f>
        <v>0</v>
      </c>
      <c r="AU2" s="23">
        <f>'Main Sheet'!AW7</f>
        <v>0</v>
      </c>
      <c r="AV2" s="23">
        <f>'Main Sheet'!AX7</f>
        <v>0</v>
      </c>
      <c r="AW2" s="23">
        <f>'Main Sheet'!AY7</f>
        <v>0</v>
      </c>
      <c r="AX2" s="23">
        <f>'Main Sheet'!AZ7</f>
        <v>0</v>
      </c>
      <c r="AY2" s="23">
        <f>'Main Sheet'!BA7</f>
        <v>0</v>
      </c>
      <c r="AZ2" s="23">
        <f>'Main Sheet'!BB7</f>
        <v>0</v>
      </c>
      <c r="BA2" s="23">
        <f>'Main Sheet'!BC7</f>
        <v>0</v>
      </c>
      <c r="BB2" s="23">
        <f>'Main Sheet'!BD7</f>
        <v>0</v>
      </c>
      <c r="BC2" s="23">
        <f>'Main Sheet'!BE7</f>
        <v>0</v>
      </c>
      <c r="BD2" s="23">
        <f>'Main Sheet'!BF7</f>
        <v>0</v>
      </c>
      <c r="BE2" s="23">
        <f>'Main Sheet'!BG7</f>
        <v>0</v>
      </c>
      <c r="BF2" s="23">
        <f>'Main Sheet'!BH7</f>
        <v>0</v>
      </c>
      <c r="BG2" s="23">
        <f>'Main Sheet'!BI7</f>
        <v>0</v>
      </c>
      <c r="BH2" s="23">
        <f>'Main Sheet'!BJ7</f>
        <v>0</v>
      </c>
      <c r="BI2" s="23">
        <f>'Main Sheet'!BK7</f>
        <v>0</v>
      </c>
      <c r="BJ2" s="23">
        <f>'Main Sheet'!BL7</f>
        <v>0</v>
      </c>
      <c r="BK2" s="23">
        <f>'Main Sheet'!BM7</f>
        <v>0</v>
      </c>
      <c r="BL2" s="23">
        <f>'Main Sheet'!BN7</f>
        <v>0</v>
      </c>
      <c r="BM2" s="23">
        <f>'Main Sheet'!BO7</f>
        <v>0</v>
      </c>
      <c r="BN2" s="23">
        <f>'Main Sheet'!BP7</f>
        <v>0</v>
      </c>
      <c r="BO2" s="23">
        <f>'Main Sheet'!BQ7</f>
        <v>0</v>
      </c>
      <c r="BP2" s="23">
        <f>'Main Sheet'!BR7</f>
        <v>0</v>
      </c>
      <c r="BQ2" s="23">
        <f>'Main Sheet'!BS7</f>
        <v>0</v>
      </c>
      <c r="BR2" s="23">
        <f>'Main Sheet'!BT7</f>
        <v>0</v>
      </c>
      <c r="BS2" s="23">
        <f>'Main Sheet'!BU7</f>
        <v>0</v>
      </c>
      <c r="BT2" s="23">
        <f>'Main Sheet'!BV7</f>
        <v>0</v>
      </c>
      <c r="BU2" s="23">
        <f>'Main Sheet'!BW7</f>
        <v>0</v>
      </c>
      <c r="BV2" s="23">
        <f>'Main Sheet'!BX7</f>
        <v>0</v>
      </c>
      <c r="BW2" s="23">
        <f>'Main Sheet'!BY7</f>
        <v>0</v>
      </c>
      <c r="BX2" s="23">
        <f>'Main Sheet'!BZ7</f>
        <v>0</v>
      </c>
      <c r="BY2" s="23">
        <f>'Main Sheet'!CA7</f>
        <v>0</v>
      </c>
      <c r="BZ2" s="23">
        <f>'Main Sheet'!CB7</f>
        <v>0</v>
      </c>
      <c r="CA2" s="23">
        <f>'Main Sheet'!CC7</f>
        <v>0</v>
      </c>
      <c r="CB2" s="23">
        <f>'Main Sheet'!CD7</f>
        <v>0</v>
      </c>
      <c r="CC2" s="23">
        <f>'Main Sheet'!CE7</f>
        <v>0</v>
      </c>
      <c r="CD2" s="23">
        <f>'Main Sheet'!CF7</f>
        <v>0</v>
      </c>
      <c r="CE2" s="23">
        <f>'Main Sheet'!CG7</f>
        <v>0</v>
      </c>
      <c r="CF2" s="23">
        <f>'Main Sheet'!CH7</f>
        <v>0</v>
      </c>
      <c r="CG2" s="23">
        <f>'Main Sheet'!CI7</f>
        <v>0</v>
      </c>
      <c r="CH2" s="23">
        <f>'Main Sheet'!CJ7</f>
        <v>0</v>
      </c>
      <c r="CI2" s="23">
        <f>'Main Sheet'!CK7</f>
        <v>0</v>
      </c>
      <c r="CJ2" s="23">
        <f>'Main Sheet'!CL7</f>
        <v>0</v>
      </c>
      <c r="CK2" s="23">
        <f>'Main Sheet'!CM7</f>
        <v>0</v>
      </c>
      <c r="CL2" s="23">
        <f>'Main Sheet'!CN7</f>
        <v>0</v>
      </c>
      <c r="CM2" s="23">
        <f>'Main Sheet'!CO7</f>
        <v>0</v>
      </c>
      <c r="CN2" s="23">
        <f>'Main Sheet'!CP7</f>
        <v>0</v>
      </c>
      <c r="CO2" s="23">
        <f>'Main Sheet'!CQ7</f>
        <v>0</v>
      </c>
      <c r="CP2" s="23">
        <f>'Main Sheet'!CR7</f>
        <v>0</v>
      </c>
      <c r="CQ2" s="23">
        <f>'Main Sheet'!CS7</f>
        <v>0</v>
      </c>
      <c r="CR2" s="23">
        <f>'Main Sheet'!CT7</f>
        <v>0</v>
      </c>
      <c r="CS2" s="23">
        <f>'Main Sheet'!CU7</f>
        <v>0</v>
      </c>
      <c r="CT2" s="23">
        <f>'Main Sheet'!CV7</f>
        <v>0</v>
      </c>
      <c r="CU2" s="23">
        <f>'Main Sheet'!CW7</f>
        <v>0</v>
      </c>
      <c r="CV2" s="23">
        <f>'Main Sheet'!CX7</f>
        <v>0</v>
      </c>
      <c r="CW2" s="23">
        <f>'Main Sheet'!CY7</f>
        <v>0</v>
      </c>
      <c r="CX2" s="23">
        <f>'Main Sheet'!CZ7</f>
        <v>0</v>
      </c>
      <c r="CY2" s="23">
        <f>'Main Sheet'!DA7</f>
        <v>0</v>
      </c>
      <c r="CZ2" s="23">
        <f>'Main Sheet'!DB7</f>
        <v>0</v>
      </c>
      <c r="DA2" s="23">
        <f>'Main Sheet'!DC7</f>
        <v>0</v>
      </c>
      <c r="DB2" s="23">
        <f>'Main Sheet'!DD7</f>
        <v>0</v>
      </c>
      <c r="DC2" s="23">
        <f>'Main Sheet'!DE7</f>
        <v>0</v>
      </c>
      <c r="DD2" s="23">
        <f>'Main Sheet'!DF7</f>
        <v>0</v>
      </c>
      <c r="DE2" s="23">
        <f>'Main Sheet'!DG7</f>
        <v>0</v>
      </c>
      <c r="DF2" s="23">
        <f>'Main Sheet'!DH7</f>
        <v>0</v>
      </c>
      <c r="DG2" s="23">
        <f>'Main Sheet'!DI7</f>
        <v>0</v>
      </c>
      <c r="DH2" s="23">
        <f>'Main Sheet'!DJ7</f>
        <v>0</v>
      </c>
      <c r="DI2" s="23">
        <f>'Main Sheet'!DK7</f>
        <v>0</v>
      </c>
      <c r="DJ2" s="23">
        <f>'Main Sheet'!DL7</f>
        <v>0</v>
      </c>
      <c r="DK2" s="23">
        <f>'Main Sheet'!DM7</f>
        <v>0</v>
      </c>
      <c r="DL2" s="23">
        <f>'Main Sheet'!DN7</f>
        <v>0</v>
      </c>
      <c r="DM2" s="23">
        <f>'Main Sheet'!DO7</f>
        <v>0</v>
      </c>
      <c r="DN2" s="23">
        <f>'Main Sheet'!DP7</f>
        <v>0</v>
      </c>
      <c r="DO2" s="23">
        <f>'Main Sheet'!DQ7</f>
        <v>0</v>
      </c>
      <c r="DP2" s="23">
        <f>'Main Sheet'!DR7</f>
        <v>0</v>
      </c>
      <c r="DQ2" s="23">
        <f>'Main Sheet'!DS7</f>
        <v>0</v>
      </c>
      <c r="DR2" s="23">
        <f>'Main Sheet'!DT7</f>
        <v>0</v>
      </c>
      <c r="DS2" s="23">
        <f>'Main Sheet'!DU7</f>
        <v>0</v>
      </c>
      <c r="DT2" s="23">
        <f>'Main Sheet'!DV7</f>
        <v>0</v>
      </c>
      <c r="DU2" s="23">
        <f>'Main Sheet'!DW7</f>
        <v>0</v>
      </c>
      <c r="DV2" s="23">
        <f>'Main Sheet'!DX7</f>
        <v>0</v>
      </c>
      <c r="DW2" s="23">
        <f>'Main Sheet'!DY7</f>
        <v>0</v>
      </c>
      <c r="DX2" s="23">
        <f>'Main Sheet'!DZ7</f>
        <v>0</v>
      </c>
      <c r="DY2" s="23">
        <f>'Main Sheet'!EA7</f>
        <v>0</v>
      </c>
      <c r="DZ2" s="23">
        <f>'Main Sheet'!EB7</f>
        <v>0</v>
      </c>
      <c r="EA2" s="23">
        <f>'Main Sheet'!EC7</f>
        <v>0</v>
      </c>
      <c r="EB2" s="23">
        <f>'Main Sheet'!ED7</f>
        <v>0</v>
      </c>
      <c r="EC2" s="23">
        <f>'Main Sheet'!EE7</f>
        <v>0</v>
      </c>
      <c r="ED2" s="23">
        <f>'Main Sheet'!EF7</f>
        <v>0</v>
      </c>
      <c r="EE2" s="23">
        <f>'Main Sheet'!EG7</f>
        <v>0</v>
      </c>
      <c r="EF2" s="23">
        <f>'Main Sheet'!EH7</f>
        <v>0</v>
      </c>
      <c r="EG2" s="23">
        <f>'Main Sheet'!EI7</f>
        <v>0</v>
      </c>
      <c r="EH2" s="23">
        <f>'Main Sheet'!EJ7</f>
        <v>0</v>
      </c>
      <c r="EI2" s="23">
        <f>'Main Sheet'!EK7</f>
        <v>0</v>
      </c>
      <c r="EJ2" s="23">
        <f>'Main Sheet'!EL7</f>
        <v>0</v>
      </c>
      <c r="EK2" s="23">
        <f>'Main Sheet'!EM7</f>
        <v>0</v>
      </c>
      <c r="EL2" s="23">
        <f>'Main Sheet'!EN7</f>
        <v>0</v>
      </c>
      <c r="EM2" s="23">
        <f>'Main Sheet'!EO7</f>
        <v>0</v>
      </c>
      <c r="EN2" s="23">
        <f>'Main Sheet'!EP7</f>
        <v>0</v>
      </c>
      <c r="EO2" s="23">
        <f>'Main Sheet'!EQ7</f>
        <v>0</v>
      </c>
      <c r="EP2" s="23">
        <f>'Main Sheet'!ER7</f>
        <v>0</v>
      </c>
      <c r="EQ2" s="23">
        <f>'Main Sheet'!ES7</f>
        <v>0</v>
      </c>
      <c r="ER2" s="23">
        <f>'Main Sheet'!ET7</f>
        <v>0</v>
      </c>
      <c r="ES2" s="23">
        <f>'Main Sheet'!EU7</f>
        <v>0</v>
      </c>
      <c r="ET2" s="23">
        <f>'Main Sheet'!EV7</f>
        <v>0</v>
      </c>
      <c r="EU2" s="23">
        <f>'Main Sheet'!EW7</f>
        <v>0</v>
      </c>
      <c r="EV2" s="23">
        <f>'Main Sheet'!EX7</f>
        <v>0</v>
      </c>
      <c r="EW2" s="23">
        <f>'Main Sheet'!EY7</f>
        <v>0</v>
      </c>
      <c r="EX2" s="23">
        <f>'Main Sheet'!EZ7</f>
        <v>0</v>
      </c>
      <c r="EY2" s="23">
        <f>'Main Sheet'!FA7</f>
        <v>0</v>
      </c>
      <c r="EZ2" s="23">
        <f>'Main Sheet'!FB7</f>
        <v>0</v>
      </c>
      <c r="FA2" s="23">
        <f>'Main Sheet'!FC7</f>
        <v>0</v>
      </c>
      <c r="FB2" s="23">
        <f>'Main Sheet'!FD7</f>
        <v>0</v>
      </c>
      <c r="FC2" s="23">
        <f>'Main Sheet'!FE7</f>
        <v>0</v>
      </c>
      <c r="FD2" s="23">
        <f>'Main Sheet'!FF7</f>
        <v>0</v>
      </c>
      <c r="FE2" s="23">
        <f>'Main Sheet'!FG7</f>
        <v>0</v>
      </c>
      <c r="FF2" s="23">
        <f>'Main Sheet'!FH7</f>
        <v>0</v>
      </c>
      <c r="FG2" s="23">
        <f>'Main Sheet'!FI7</f>
        <v>0</v>
      </c>
      <c r="FH2" s="23">
        <f>'Main Sheet'!FJ7</f>
        <v>0</v>
      </c>
      <c r="FI2" s="23">
        <f>'Main Sheet'!FK7</f>
        <v>0</v>
      </c>
      <c r="FJ2" s="23">
        <f>'Main Sheet'!FL7</f>
        <v>0</v>
      </c>
      <c r="FK2" s="23">
        <f>'Main Sheet'!FM7</f>
        <v>0</v>
      </c>
      <c r="FL2" s="23">
        <f>'Main Sheet'!FN7</f>
        <v>0</v>
      </c>
      <c r="FM2" s="23">
        <f>'Main Sheet'!FO7</f>
        <v>0</v>
      </c>
      <c r="FN2" s="23">
        <f>'Main Sheet'!FP7</f>
        <v>0</v>
      </c>
      <c r="FO2" s="23">
        <f>'Main Sheet'!FQ7</f>
        <v>0</v>
      </c>
      <c r="FP2" s="23">
        <f>'Main Sheet'!FR7</f>
        <v>0</v>
      </c>
      <c r="FQ2" s="23">
        <f>'Main Sheet'!FS7</f>
        <v>0</v>
      </c>
      <c r="FR2" s="23">
        <f>'Main Sheet'!FT7</f>
        <v>0</v>
      </c>
      <c r="FS2" s="23">
        <f>'Main Sheet'!FU7</f>
        <v>0</v>
      </c>
      <c r="FT2" s="23">
        <f>'Main Sheet'!FV7</f>
        <v>0</v>
      </c>
      <c r="FU2" s="23">
        <f>'Main Sheet'!FW7</f>
        <v>0</v>
      </c>
      <c r="FV2" s="23">
        <f>'Main Sheet'!FX7</f>
        <v>0</v>
      </c>
      <c r="FW2" s="23">
        <f>'Main Sheet'!FY7</f>
        <v>0</v>
      </c>
      <c r="FX2" s="23">
        <f>'Main Sheet'!FZ7</f>
        <v>0</v>
      </c>
      <c r="FY2" s="23">
        <f>'Main Sheet'!GA7</f>
        <v>0</v>
      </c>
      <c r="FZ2" s="23">
        <f>'Main Sheet'!GB7</f>
        <v>0</v>
      </c>
      <c r="GA2" s="23">
        <f>'Main Sheet'!GC7</f>
        <v>0</v>
      </c>
      <c r="GB2" s="23">
        <f>'Main Sheet'!GD7</f>
        <v>0</v>
      </c>
      <c r="GC2" s="23">
        <f>'Main Sheet'!GE7</f>
        <v>0</v>
      </c>
      <c r="GD2" s="23">
        <f>'Main Sheet'!GF7</f>
        <v>0</v>
      </c>
      <c r="GE2" s="23">
        <f>'Main Sheet'!GG7</f>
        <v>0</v>
      </c>
      <c r="GF2" s="23">
        <f>'Main Sheet'!GH7</f>
        <v>0</v>
      </c>
      <c r="GG2" s="23">
        <f>'Main Sheet'!GI7</f>
        <v>0</v>
      </c>
      <c r="GH2" s="23">
        <f>'Main Sheet'!GJ7</f>
        <v>0</v>
      </c>
      <c r="GI2" s="23">
        <f>'Main Sheet'!GK7</f>
        <v>0</v>
      </c>
      <c r="GJ2" s="23">
        <f>'Main Sheet'!GL7</f>
        <v>0</v>
      </c>
      <c r="GK2" s="23">
        <f>'Main Sheet'!GM7</f>
        <v>0</v>
      </c>
      <c r="GL2" s="23">
        <f>'Main Sheet'!GN7</f>
        <v>0</v>
      </c>
      <c r="GM2" s="23">
        <f>'Main Sheet'!GO7</f>
        <v>0</v>
      </c>
      <c r="GN2" s="23">
        <f>'Main Sheet'!GP7</f>
        <v>0</v>
      </c>
      <c r="GO2" s="23">
        <f>'Main Sheet'!GQ7</f>
        <v>0</v>
      </c>
      <c r="GP2" s="23">
        <f>'Main Sheet'!GR7</f>
        <v>0</v>
      </c>
      <c r="GQ2" s="23">
        <f>'Main Sheet'!GS7</f>
        <v>0</v>
      </c>
      <c r="GR2" s="23">
        <f>'Main Sheet'!GT7</f>
        <v>0</v>
      </c>
      <c r="GS2" s="23">
        <f>'Main Sheet'!GU7</f>
        <v>0</v>
      </c>
      <c r="GT2" s="23">
        <f>'Main Sheet'!GV7</f>
        <v>0</v>
      </c>
      <c r="GU2" s="23">
        <f>'Main Sheet'!GW7</f>
        <v>0</v>
      </c>
      <c r="GV2" s="23">
        <f>'Main Sheet'!GX7</f>
        <v>0</v>
      </c>
      <c r="GW2" s="23">
        <f>'Main Sheet'!GY7</f>
        <v>0</v>
      </c>
      <c r="GX2" s="23">
        <f>'Main Sheet'!GZ7</f>
        <v>0</v>
      </c>
      <c r="GY2" s="23">
        <f>'Main Sheet'!HA7</f>
        <v>0</v>
      </c>
      <c r="GZ2" s="23">
        <f>'Main Sheet'!HB7</f>
        <v>0</v>
      </c>
      <c r="HA2" s="23">
        <f>'Main Sheet'!HC7</f>
        <v>0</v>
      </c>
      <c r="HB2" s="23">
        <f>'Main Sheet'!HD7</f>
        <v>0</v>
      </c>
      <c r="HC2" s="23">
        <f>'Main Sheet'!HE7</f>
        <v>0</v>
      </c>
      <c r="HD2" s="23">
        <f>'Main Sheet'!HF7</f>
        <v>0</v>
      </c>
      <c r="HE2" s="23">
        <f>'Main Sheet'!HG7</f>
        <v>0</v>
      </c>
      <c r="HF2" s="23">
        <f>'Main Sheet'!HH7</f>
        <v>0</v>
      </c>
      <c r="HG2" s="23">
        <f>'Main Sheet'!HI7</f>
        <v>0</v>
      </c>
      <c r="HH2" s="23">
        <f>'Main Sheet'!HJ7</f>
        <v>0</v>
      </c>
      <c r="HI2" s="23">
        <f>'Main Sheet'!HK7</f>
        <v>0</v>
      </c>
      <c r="HJ2" s="23">
        <f>'Main Sheet'!HL7</f>
        <v>0</v>
      </c>
      <c r="HK2" s="23">
        <f>'Main Sheet'!HM7</f>
        <v>0</v>
      </c>
      <c r="HL2" s="23">
        <f>'Main Sheet'!HN7</f>
        <v>0</v>
      </c>
      <c r="HM2" s="23">
        <f>'Main Sheet'!HO7</f>
        <v>0</v>
      </c>
      <c r="HN2" s="23">
        <f>'Main Sheet'!HP7</f>
        <v>0</v>
      </c>
      <c r="HO2" s="23">
        <f>'Main Sheet'!HQ7</f>
        <v>0</v>
      </c>
      <c r="HP2" s="23">
        <f>'Main Sheet'!HR7</f>
        <v>0</v>
      </c>
      <c r="HQ2" s="23">
        <f>'Main Sheet'!HS7</f>
        <v>0</v>
      </c>
      <c r="HR2" s="23">
        <f>'Main Sheet'!HT7</f>
        <v>0</v>
      </c>
      <c r="HS2" s="23">
        <f>'Main Sheet'!HU7</f>
        <v>0</v>
      </c>
      <c r="HT2" s="23">
        <f>'Main Sheet'!HV7</f>
        <v>0</v>
      </c>
      <c r="HU2" s="23">
        <f>'Main Sheet'!HW7</f>
        <v>0</v>
      </c>
      <c r="HV2" s="23">
        <f>'Main Sheet'!HX7</f>
        <v>0</v>
      </c>
      <c r="HW2" s="23">
        <f>'Main Sheet'!HY7</f>
        <v>0</v>
      </c>
      <c r="HX2" s="23">
        <f>'Main Sheet'!HZ7</f>
        <v>0</v>
      </c>
      <c r="HY2" s="23">
        <f>'Main Sheet'!IA7</f>
        <v>0</v>
      </c>
      <c r="HZ2" s="23">
        <f>'Main Sheet'!IB7</f>
        <v>0</v>
      </c>
      <c r="IA2" s="23">
        <f>'Main Sheet'!IC7</f>
        <v>0</v>
      </c>
      <c r="IB2" s="23">
        <f>'Main Sheet'!ID7</f>
        <v>0</v>
      </c>
      <c r="IC2" s="23">
        <f>'Main Sheet'!IE7</f>
        <v>0</v>
      </c>
      <c r="ID2" s="23">
        <f>'Main Sheet'!IF7</f>
        <v>0</v>
      </c>
      <c r="IE2" s="23">
        <f>'Main Sheet'!IG7</f>
        <v>0</v>
      </c>
      <c r="IF2" s="23">
        <f>'Main Sheet'!IH7</f>
        <v>0</v>
      </c>
      <c r="IG2" s="23">
        <f>'Main Sheet'!II7</f>
        <v>0</v>
      </c>
      <c r="IH2" s="23">
        <f>'Main Sheet'!IJ7</f>
        <v>0</v>
      </c>
      <c r="II2" s="23">
        <f>'Main Sheet'!IK7</f>
        <v>0</v>
      </c>
      <c r="IJ2" s="23">
        <f>'Main Sheet'!IL7</f>
        <v>0</v>
      </c>
      <c r="IK2" s="23">
        <f>'Main Sheet'!IM7</f>
        <v>0</v>
      </c>
      <c r="IL2" s="23">
        <f>'Main Sheet'!IN7</f>
        <v>0</v>
      </c>
      <c r="IM2" s="23">
        <f>'Main Sheet'!IO7</f>
        <v>0</v>
      </c>
      <c r="IN2" s="23">
        <f>'Main Sheet'!IP7</f>
        <v>0</v>
      </c>
      <c r="IO2" s="23">
        <f>'Main Sheet'!IQ7</f>
        <v>0</v>
      </c>
      <c r="IP2" s="23">
        <f>'Main Sheet'!IR7</f>
        <v>0</v>
      </c>
      <c r="IQ2" s="23">
        <f>'Main Sheet'!IS7</f>
        <v>0</v>
      </c>
      <c r="IR2" s="23">
        <f>'Main Sheet'!IT7</f>
        <v>0</v>
      </c>
      <c r="IS2" s="23">
        <f>'Main Sheet'!IU7</f>
        <v>0</v>
      </c>
      <c r="IT2" s="23">
        <f>'Main Sheet'!IV7</f>
        <v>0</v>
      </c>
      <c r="IU2" s="23">
        <f>'Main Sheet'!IW7</f>
        <v>0</v>
      </c>
      <c r="IV2" s="23">
        <f>'Main Sheet'!IX7</f>
        <v>0</v>
      </c>
      <c r="IW2" s="23">
        <f>'Main Sheet'!IY7</f>
        <v>0</v>
      </c>
      <c r="IX2" s="23">
        <f>'Main Sheet'!IZ7</f>
        <v>0</v>
      </c>
      <c r="IY2" s="23">
        <f>'Main Sheet'!JA7</f>
        <v>0</v>
      </c>
      <c r="IZ2" s="23">
        <f>'Main Sheet'!JB7</f>
        <v>0</v>
      </c>
      <c r="JA2" s="23">
        <f>'Main Sheet'!JC7</f>
        <v>0</v>
      </c>
      <c r="JB2" s="23">
        <f>'Main Sheet'!JD7</f>
        <v>0</v>
      </c>
      <c r="JC2" s="23">
        <f>'Main Sheet'!JE7</f>
        <v>0</v>
      </c>
      <c r="JD2" s="23">
        <f>'Main Sheet'!JF7</f>
        <v>0</v>
      </c>
      <c r="JE2" s="23">
        <f>'Main Sheet'!JG7</f>
        <v>0</v>
      </c>
      <c r="JF2" s="23">
        <f>'Main Sheet'!JH7</f>
        <v>0</v>
      </c>
      <c r="JG2" s="23">
        <f>'Main Sheet'!JI7</f>
        <v>0</v>
      </c>
      <c r="JH2" s="23">
        <f>'Main Sheet'!JJ7</f>
        <v>0</v>
      </c>
      <c r="JI2" s="23">
        <f>'Main Sheet'!JK7</f>
        <v>0</v>
      </c>
      <c r="JJ2" s="23">
        <f>'Main Sheet'!JL7</f>
        <v>0</v>
      </c>
      <c r="JK2" s="23">
        <f>'Main Sheet'!JM7</f>
        <v>0</v>
      </c>
      <c r="JL2" s="23">
        <f>'Main Sheet'!JN7</f>
        <v>0</v>
      </c>
      <c r="JM2" s="23">
        <f>'Main Sheet'!JO7</f>
        <v>0</v>
      </c>
      <c r="JN2" s="23">
        <f>'Main Sheet'!JP7</f>
        <v>0</v>
      </c>
      <c r="JO2" s="23">
        <f>'Main Sheet'!JQ7</f>
        <v>0</v>
      </c>
      <c r="JP2" s="23">
        <f>'Main Sheet'!JR7</f>
        <v>0</v>
      </c>
      <c r="JQ2" s="23">
        <f>'Main Sheet'!JS7</f>
        <v>0</v>
      </c>
      <c r="JR2" s="23">
        <f>'Main Sheet'!JT7</f>
        <v>0</v>
      </c>
      <c r="JS2" s="23">
        <f>'Main Sheet'!JU7</f>
        <v>0</v>
      </c>
      <c r="JT2" s="23">
        <f>'Main Sheet'!JV7</f>
        <v>0</v>
      </c>
      <c r="JU2" s="23">
        <f>'Main Sheet'!JW7</f>
        <v>0</v>
      </c>
      <c r="JV2" s="23">
        <f>'Main Sheet'!JX7</f>
        <v>0</v>
      </c>
      <c r="JW2" s="23">
        <f>'Main Sheet'!JY7</f>
        <v>0</v>
      </c>
      <c r="JX2" s="23">
        <f>'Main Sheet'!JZ7</f>
        <v>0</v>
      </c>
      <c r="JY2" s="23">
        <f>'Main Sheet'!KA7</f>
        <v>0</v>
      </c>
      <c r="JZ2" s="23">
        <f>'Main Sheet'!KB7</f>
        <v>0</v>
      </c>
      <c r="KA2" s="23">
        <f>'Main Sheet'!KC7</f>
        <v>0</v>
      </c>
      <c r="KB2" s="23">
        <f>'Main Sheet'!KD7</f>
        <v>0</v>
      </c>
      <c r="KC2" s="23">
        <f>'Main Sheet'!KE7</f>
        <v>0</v>
      </c>
      <c r="KD2" s="23">
        <f>'Main Sheet'!KF7</f>
        <v>0</v>
      </c>
      <c r="KE2" s="23">
        <f>'Main Sheet'!KG7</f>
        <v>0</v>
      </c>
      <c r="KF2" s="23">
        <f>'Main Sheet'!KH7</f>
        <v>0</v>
      </c>
      <c r="KG2" s="23">
        <f>'Main Sheet'!KI7</f>
        <v>0</v>
      </c>
      <c r="KH2" s="23">
        <f>'Main Sheet'!KJ7</f>
        <v>0</v>
      </c>
      <c r="KI2" s="23">
        <f>'Main Sheet'!KK7</f>
        <v>0</v>
      </c>
      <c r="KJ2" s="23">
        <f>'Main Sheet'!KL7</f>
        <v>0</v>
      </c>
      <c r="KK2" s="23">
        <f>'Main Sheet'!KM7</f>
        <v>0</v>
      </c>
      <c r="KL2" s="23">
        <f>'Main Sheet'!KN7</f>
        <v>0</v>
      </c>
      <c r="KM2" s="23">
        <f>'Main Sheet'!KO7</f>
        <v>0</v>
      </c>
      <c r="KN2" s="23">
        <f>'Main Sheet'!KP7</f>
        <v>0</v>
      </c>
      <c r="KO2" s="23">
        <f>'Main Sheet'!KQ7</f>
        <v>0</v>
      </c>
      <c r="KP2" s="23">
        <f>'Main Sheet'!KR7</f>
        <v>0</v>
      </c>
      <c r="KQ2" s="23">
        <f>'Main Sheet'!KS7</f>
        <v>0</v>
      </c>
      <c r="KR2" s="23">
        <f>'Main Sheet'!KT7</f>
        <v>0</v>
      </c>
      <c r="KS2" s="23">
        <f>'Main Sheet'!KU7</f>
        <v>0</v>
      </c>
      <c r="KT2" s="23">
        <f>'Main Sheet'!KV7</f>
        <v>0</v>
      </c>
      <c r="KU2" s="23">
        <f>'Main Sheet'!KW7</f>
        <v>0</v>
      </c>
      <c r="KV2" s="23">
        <f>'Main Sheet'!KX7</f>
        <v>0</v>
      </c>
      <c r="KW2" s="23">
        <f>'Main Sheet'!KY7</f>
        <v>0</v>
      </c>
      <c r="KX2" s="23">
        <f>'Main Sheet'!KZ7</f>
        <v>0</v>
      </c>
      <c r="KY2" s="23">
        <f>'Main Sheet'!LA7</f>
        <v>0</v>
      </c>
      <c r="KZ2" s="23">
        <f>'Main Sheet'!LB7</f>
        <v>0</v>
      </c>
      <c r="LA2" s="23">
        <f>'Main Sheet'!LC7</f>
        <v>0</v>
      </c>
      <c r="LB2" s="23">
        <f>'Main Sheet'!LD7</f>
        <v>0</v>
      </c>
      <c r="LC2" s="23">
        <f>'Main Sheet'!LE7</f>
        <v>0</v>
      </c>
      <c r="LD2" s="23">
        <f>'Main Sheet'!LF7</f>
        <v>0</v>
      </c>
      <c r="LE2" s="23">
        <f>'Main Sheet'!LG7</f>
        <v>0</v>
      </c>
      <c r="LF2" s="23">
        <f>'Main Sheet'!LH7</f>
        <v>0</v>
      </c>
      <c r="LG2" s="23">
        <f>'Main Sheet'!LI7</f>
        <v>0</v>
      </c>
      <c r="LH2" s="23">
        <f>'Main Sheet'!LJ7</f>
        <v>0</v>
      </c>
      <c r="LI2" s="39">
        <f>'Main Sheet'!LK7</f>
        <v>0</v>
      </c>
      <c r="LJ2" s="39">
        <f>'Main Sheet'!LL7</f>
        <v>0</v>
      </c>
      <c r="LK2" s="39">
        <f>'Main Sheet'!LM7</f>
        <v>0</v>
      </c>
      <c r="LL2" s="39">
        <f>'Main Sheet'!LN7</f>
        <v>0</v>
      </c>
      <c r="LM2" s="39">
        <f>'Main Sheet'!LO7</f>
        <v>0</v>
      </c>
      <c r="LN2" s="39">
        <f>'Main Sheet'!LP7</f>
        <v>0</v>
      </c>
      <c r="LO2" s="39">
        <f>'Main Sheet'!LQ7</f>
        <v>0</v>
      </c>
      <c r="LP2" s="39">
        <f>'Main Sheet'!LR7</f>
        <v>0</v>
      </c>
      <c r="LQ2" s="39">
        <f>'Main Sheet'!LS7</f>
        <v>0</v>
      </c>
      <c r="LR2" s="39">
        <f>'Main Sheet'!LT7</f>
        <v>0</v>
      </c>
      <c r="LS2" s="39">
        <f>'Main Sheet'!LU7</f>
        <v>0</v>
      </c>
      <c r="LT2" s="39">
        <f>'Main Sheet'!LV7</f>
        <v>0</v>
      </c>
      <c r="LU2" s="39">
        <f>'Main Sheet'!LW7</f>
        <v>0</v>
      </c>
      <c r="LV2" s="39">
        <f>'Main Sheet'!LX7</f>
        <v>0</v>
      </c>
      <c r="LW2" s="39">
        <f>'Main Sheet'!LY7</f>
        <v>0</v>
      </c>
      <c r="LX2" s="39">
        <f>'Main Sheet'!LZ7</f>
        <v>0</v>
      </c>
      <c r="LY2" s="39">
        <f>'Main Sheet'!MA7</f>
        <v>0</v>
      </c>
      <c r="LZ2" s="39">
        <f>'Main Sheet'!MB7</f>
        <v>0</v>
      </c>
      <c r="MA2" s="39">
        <f>'Main Sheet'!MC7</f>
        <v>0</v>
      </c>
      <c r="MB2" s="39">
        <f>'Main Sheet'!MD7</f>
        <v>0</v>
      </c>
      <c r="MC2" s="39">
        <f>'Main Sheet'!ME7</f>
        <v>0</v>
      </c>
      <c r="MD2" s="39">
        <f>'Main Sheet'!MF7</f>
        <v>0</v>
      </c>
      <c r="ME2" s="39">
        <f>'Main Sheet'!MG7</f>
        <v>0</v>
      </c>
      <c r="MF2" s="39">
        <f>'Main Sheet'!MH7</f>
        <v>0</v>
      </c>
      <c r="MG2" s="39">
        <f>'Main Sheet'!MI7</f>
        <v>0</v>
      </c>
      <c r="MH2" s="39">
        <f>'Main Sheet'!MJ7</f>
        <v>0</v>
      </c>
      <c r="MI2" s="39">
        <f>'Main Sheet'!MK7</f>
        <v>0</v>
      </c>
      <c r="MJ2" s="39">
        <f>'Main Sheet'!ML7</f>
        <v>0</v>
      </c>
      <c r="MK2" s="39">
        <f>'Main Sheet'!MM7</f>
        <v>0</v>
      </c>
      <c r="ML2" s="39">
        <f>'Main Sheet'!MN7</f>
        <v>0</v>
      </c>
      <c r="MM2" s="39">
        <f>'Main Sheet'!MO7</f>
        <v>0</v>
      </c>
      <c r="MN2" s="39">
        <f>'Main Sheet'!MP7</f>
        <v>0</v>
      </c>
      <c r="MO2" s="39">
        <f>'Main Sheet'!MQ7</f>
        <v>0</v>
      </c>
      <c r="MP2" s="39">
        <f>'Main Sheet'!MR7</f>
        <v>0</v>
      </c>
      <c r="MQ2" s="39">
        <f>'Main Sheet'!MS7</f>
        <v>0</v>
      </c>
      <c r="MR2" s="39">
        <f>'Main Sheet'!MT7</f>
        <v>0</v>
      </c>
      <c r="MS2" s="39">
        <f>'Main Sheet'!MU7</f>
        <v>0</v>
      </c>
      <c r="MT2" s="39">
        <f>'Main Sheet'!MV7</f>
        <v>0</v>
      </c>
      <c r="MU2" s="39">
        <f>'Main Sheet'!MW7</f>
        <v>0</v>
      </c>
      <c r="MV2" s="39">
        <f>'Main Sheet'!MX7</f>
        <v>0</v>
      </c>
      <c r="MW2" s="39">
        <f>'Main Sheet'!MY7</f>
        <v>0</v>
      </c>
      <c r="MX2" s="39">
        <f>'Main Sheet'!MZ7</f>
        <v>0</v>
      </c>
      <c r="MY2" s="39">
        <f>'Main Sheet'!NA7</f>
        <v>0</v>
      </c>
      <c r="MZ2" s="39">
        <f>'Main Sheet'!NB7</f>
        <v>0</v>
      </c>
      <c r="NA2" s="39">
        <f>'Main Sheet'!NC7</f>
        <v>0</v>
      </c>
      <c r="NB2" s="39">
        <f>'Main Sheet'!ND7</f>
        <v>0</v>
      </c>
      <c r="NC2" s="39">
        <f>'Main Sheet'!NE7</f>
        <v>0</v>
      </c>
      <c r="ND2" s="39">
        <f>'Main Sheet'!NF7</f>
        <v>0</v>
      </c>
      <c r="NE2" s="39">
        <f>'Main Sheet'!NG7</f>
        <v>0</v>
      </c>
      <c r="NF2" s="39">
        <f>'Main Sheet'!NH7</f>
        <v>0</v>
      </c>
      <c r="NG2" s="39">
        <f>'Main Sheet'!NI7</f>
        <v>0</v>
      </c>
      <c r="NH2" s="39">
        <f>'Main Sheet'!NJ7</f>
        <v>0</v>
      </c>
      <c r="NI2" s="39">
        <f>'Main Sheet'!NK7</f>
        <v>0</v>
      </c>
      <c r="NJ2" s="39">
        <f>'Main Sheet'!NL7</f>
        <v>0</v>
      </c>
      <c r="NK2" s="39">
        <f>'Main Sheet'!NM7</f>
        <v>0</v>
      </c>
      <c r="NL2" s="39">
        <f>'Main Sheet'!NN7</f>
        <v>0</v>
      </c>
      <c r="NM2" s="39">
        <f>'Main Sheet'!NO7</f>
        <v>0</v>
      </c>
      <c r="NN2" s="39">
        <f>'Main Sheet'!NP7</f>
        <v>0</v>
      </c>
      <c r="NO2" s="39">
        <f>'Main Sheet'!NQ7</f>
        <v>0</v>
      </c>
      <c r="NP2" s="39">
        <f>'Main Sheet'!NR7</f>
        <v>0</v>
      </c>
      <c r="NQ2" s="39">
        <f>'Main Sheet'!NS7</f>
        <v>0</v>
      </c>
      <c r="NR2" s="39">
        <f>'Main Sheet'!NT7</f>
        <v>0</v>
      </c>
      <c r="NS2" s="39">
        <f>'Main Sheet'!NU7</f>
        <v>0</v>
      </c>
      <c r="NT2" s="39">
        <f>'Main Sheet'!NV7</f>
        <v>0</v>
      </c>
      <c r="NU2" s="39">
        <f>'Main Sheet'!NW7</f>
        <v>0</v>
      </c>
      <c r="NV2" s="39">
        <f>'Main Sheet'!NX7</f>
        <v>0</v>
      </c>
      <c r="NW2" s="39">
        <f>'Main Sheet'!NY7</f>
        <v>0</v>
      </c>
      <c r="NX2" s="39">
        <f>'Main Sheet'!NZ7</f>
        <v>0</v>
      </c>
      <c r="NY2" s="39">
        <f>'Main Sheet'!OA7</f>
        <v>0</v>
      </c>
      <c r="NZ2" s="39">
        <f>'Main Sheet'!OB7</f>
        <v>0</v>
      </c>
      <c r="OA2" s="39">
        <f>'Main Sheet'!OC7</f>
        <v>0</v>
      </c>
      <c r="OB2" s="39">
        <f>'Main Sheet'!OD7</f>
        <v>0</v>
      </c>
      <c r="OC2" s="39">
        <f>'Main Sheet'!OE7</f>
        <v>0</v>
      </c>
      <c r="OD2" s="39">
        <f>'Main Sheet'!OF7</f>
        <v>0</v>
      </c>
      <c r="OE2" s="39">
        <f>'Main Sheet'!OG7</f>
        <v>0</v>
      </c>
      <c r="OF2" s="39">
        <f>'Main Sheet'!OH7</f>
        <v>0</v>
      </c>
      <c r="OG2" s="39">
        <f>'Main Sheet'!OI7</f>
        <v>0</v>
      </c>
      <c r="OH2" s="39">
        <f>'Main Sheet'!OJ7</f>
        <v>0</v>
      </c>
      <c r="OI2" s="39">
        <f>'Main Sheet'!OK7</f>
        <v>0</v>
      </c>
      <c r="OJ2" s="39">
        <f>'Main Sheet'!OL7</f>
        <v>0</v>
      </c>
      <c r="OK2" s="39">
        <f>'Main Sheet'!OM7</f>
        <v>0</v>
      </c>
      <c r="OL2" s="39">
        <f>'Main Sheet'!ON7</f>
        <v>0</v>
      </c>
      <c r="OM2" s="39">
        <f>'Main Sheet'!OO7</f>
        <v>0</v>
      </c>
      <c r="ON2" s="39">
        <f>'Main Sheet'!OP7</f>
        <v>0</v>
      </c>
      <c r="OO2" s="39">
        <f>'Main Sheet'!OQ7</f>
        <v>0</v>
      </c>
      <c r="OP2" s="39">
        <f>'Main Sheet'!OR7</f>
        <v>0</v>
      </c>
      <c r="OQ2" s="39">
        <f>'Main Sheet'!OS7</f>
        <v>0</v>
      </c>
      <c r="OR2" s="39">
        <f>'Main Sheet'!OT7</f>
        <v>0</v>
      </c>
      <c r="OS2" s="39">
        <f>'Main Sheet'!OU7</f>
        <v>0</v>
      </c>
      <c r="OT2" s="39">
        <f>'Main Sheet'!OV7</f>
        <v>0</v>
      </c>
      <c r="OU2" s="39">
        <f>'Main Sheet'!OW7</f>
        <v>0</v>
      </c>
      <c r="OV2" s="39">
        <f>'Main Sheet'!OX7</f>
        <v>0</v>
      </c>
      <c r="OW2" s="39">
        <f>'Main Sheet'!OY7</f>
        <v>0</v>
      </c>
      <c r="OX2" s="39">
        <f>'Main Sheet'!OZ7</f>
        <v>0</v>
      </c>
      <c r="OY2" s="39">
        <f>'Main Sheet'!PA7</f>
        <v>0</v>
      </c>
      <c r="OZ2" s="39">
        <f>'Main Sheet'!PB7</f>
        <v>0</v>
      </c>
      <c r="PA2" s="39">
        <f>'Main Sheet'!PC7</f>
        <v>0</v>
      </c>
      <c r="PB2" s="39">
        <f>'Main Sheet'!PD7</f>
        <v>0</v>
      </c>
      <c r="PC2" s="39">
        <f>'Main Sheet'!PE7</f>
        <v>0</v>
      </c>
      <c r="PD2" s="39">
        <f>'Main Sheet'!PF7</f>
        <v>0</v>
      </c>
      <c r="PE2" s="39">
        <f>'Main Sheet'!PG7</f>
        <v>0</v>
      </c>
      <c r="PF2" s="39">
        <f>'Main Sheet'!PH7</f>
        <v>0</v>
      </c>
      <c r="PG2" s="39">
        <f>'Main Sheet'!PI7</f>
        <v>0</v>
      </c>
      <c r="PH2" s="39">
        <f>'Main Sheet'!PJ7</f>
        <v>0</v>
      </c>
      <c r="PI2" s="39">
        <f>'Main Sheet'!PK7</f>
        <v>0</v>
      </c>
      <c r="PJ2" s="39">
        <f>'Main Sheet'!PL7</f>
        <v>0</v>
      </c>
      <c r="PK2" s="39">
        <f>'Main Sheet'!PM7</f>
        <v>0</v>
      </c>
      <c r="PL2" s="39">
        <f>'Main Sheet'!PN7</f>
        <v>0</v>
      </c>
      <c r="PM2" s="39">
        <f>'Main Sheet'!PO7</f>
        <v>0</v>
      </c>
      <c r="PN2" s="39">
        <f>'Main Sheet'!PP7</f>
        <v>0</v>
      </c>
      <c r="PO2" s="39">
        <f>'Main Sheet'!PQ7</f>
        <v>0</v>
      </c>
      <c r="PP2" s="39">
        <f>'Main Sheet'!PR7</f>
        <v>0</v>
      </c>
      <c r="PQ2" s="39">
        <f>'Main Sheet'!PS7</f>
        <v>0</v>
      </c>
      <c r="PR2" s="39">
        <f>'Main Sheet'!PT7</f>
        <v>0</v>
      </c>
      <c r="PS2" s="39">
        <f>'Main Sheet'!PU7</f>
        <v>0</v>
      </c>
      <c r="PT2" s="39">
        <f>'Main Sheet'!PV7</f>
        <v>0</v>
      </c>
      <c r="PU2" s="39">
        <f>'Main Sheet'!PW7</f>
        <v>0</v>
      </c>
      <c r="PV2" s="39">
        <f>'Main Sheet'!PX7</f>
        <v>0</v>
      </c>
      <c r="PW2" s="39">
        <f>'Main Sheet'!PY7</f>
        <v>0</v>
      </c>
      <c r="PX2" s="39">
        <f>'Main Sheet'!PZ7</f>
        <v>0</v>
      </c>
      <c r="PY2" s="39">
        <f>'Main Sheet'!QA7</f>
        <v>0</v>
      </c>
      <c r="PZ2" s="39">
        <f>'Main Sheet'!QB7</f>
        <v>0</v>
      </c>
      <c r="QA2" s="39">
        <f>'Main Sheet'!QC7</f>
        <v>0</v>
      </c>
      <c r="QB2" s="39">
        <f>'Main Sheet'!QD7</f>
        <v>0</v>
      </c>
      <c r="QC2" s="39">
        <f>'Main Sheet'!QE7</f>
        <v>0</v>
      </c>
      <c r="QD2" s="39">
        <f>'Main Sheet'!QF7</f>
        <v>0</v>
      </c>
      <c r="QE2" s="39">
        <f>'Main Sheet'!QG7</f>
        <v>0</v>
      </c>
      <c r="QF2" s="39">
        <f>'Main Sheet'!QH7</f>
        <v>0</v>
      </c>
      <c r="QG2" s="39">
        <f>'Main Sheet'!QI7</f>
        <v>0</v>
      </c>
      <c r="QH2" s="39">
        <f>'Main Sheet'!QJ7</f>
        <v>0</v>
      </c>
      <c r="QI2" s="39">
        <f>'Main Sheet'!QK7</f>
        <v>0</v>
      </c>
      <c r="QJ2" s="39">
        <f>'Main Sheet'!QL7</f>
        <v>0</v>
      </c>
      <c r="QK2" s="39">
        <f>'Main Sheet'!QM7</f>
        <v>0</v>
      </c>
      <c r="QL2" s="39">
        <f>'Main Sheet'!QN7</f>
        <v>0</v>
      </c>
      <c r="QM2" s="39">
        <f>'Main Sheet'!QO7</f>
        <v>0</v>
      </c>
      <c r="QN2" s="39">
        <f>'Main Sheet'!QP7</f>
        <v>0</v>
      </c>
      <c r="QO2" s="39">
        <f>'Main Sheet'!QQ7</f>
        <v>0</v>
      </c>
      <c r="QP2" s="39">
        <f>'Main Sheet'!QR7</f>
        <v>0</v>
      </c>
      <c r="QQ2" s="39">
        <f>'Main Sheet'!QS7</f>
        <v>0</v>
      </c>
      <c r="QR2" s="39">
        <f>'Main Sheet'!QT7</f>
        <v>0</v>
      </c>
      <c r="QS2" s="39">
        <f>'Main Sheet'!QU7</f>
        <v>0</v>
      </c>
      <c r="QT2" s="39">
        <f>'Main Sheet'!QV7</f>
        <v>0</v>
      </c>
      <c r="QU2" s="39">
        <f>'Main Sheet'!QW7</f>
        <v>0</v>
      </c>
      <c r="QV2" s="39">
        <f>'Main Sheet'!QX7</f>
        <v>0</v>
      </c>
      <c r="QW2" s="39">
        <f>'Main Sheet'!QY7</f>
        <v>0</v>
      </c>
      <c r="QX2" s="39">
        <f>'Main Sheet'!QZ7</f>
        <v>0</v>
      </c>
      <c r="QY2" s="39">
        <f>'Main Sheet'!RA7</f>
        <v>0</v>
      </c>
      <c r="QZ2" s="39">
        <f>'Main Sheet'!RB7</f>
        <v>0</v>
      </c>
      <c r="RA2" s="39">
        <f>'Main Sheet'!RC7</f>
        <v>0</v>
      </c>
      <c r="RB2" s="39">
        <f>'Main Sheet'!RD7</f>
        <v>0</v>
      </c>
      <c r="RC2" s="39">
        <f>'Main Sheet'!RE7</f>
        <v>0</v>
      </c>
      <c r="RD2" s="39">
        <f>'Main Sheet'!RF7</f>
        <v>0</v>
      </c>
      <c r="RE2" s="39">
        <f>'Main Sheet'!RG7</f>
        <v>0</v>
      </c>
      <c r="RF2" s="39">
        <f>'Main Sheet'!RH7</f>
        <v>0</v>
      </c>
      <c r="RG2" s="39">
        <f>'Main Sheet'!RI7</f>
        <v>0</v>
      </c>
      <c r="RH2" s="39">
        <f>'Main Sheet'!RJ7</f>
        <v>0</v>
      </c>
      <c r="RI2" s="39">
        <f>'Main Sheet'!RK7</f>
        <v>0</v>
      </c>
      <c r="RJ2" s="39">
        <f>'Main Sheet'!RL7</f>
        <v>0</v>
      </c>
      <c r="RK2" s="39">
        <f>'Main Sheet'!RM7</f>
        <v>0</v>
      </c>
      <c r="RL2" s="39">
        <f>'Main Sheet'!RN7</f>
        <v>0</v>
      </c>
      <c r="RM2" s="39">
        <f>'Main Sheet'!RO7</f>
        <v>0</v>
      </c>
      <c r="RN2" s="39">
        <f>'Main Sheet'!RP7</f>
        <v>0</v>
      </c>
      <c r="RO2" s="39">
        <f>'Main Sheet'!RQ7</f>
        <v>0</v>
      </c>
      <c r="RP2" s="39">
        <f>'Main Sheet'!RR7</f>
        <v>0</v>
      </c>
      <c r="RQ2" s="39">
        <f>'Main Sheet'!RS7</f>
        <v>0</v>
      </c>
      <c r="RR2" s="39">
        <f>'Main Sheet'!RT7</f>
        <v>0</v>
      </c>
      <c r="RS2" s="39">
        <f>'Main Sheet'!RU7</f>
        <v>0</v>
      </c>
      <c r="RT2" s="39">
        <f>'Main Sheet'!RV7</f>
        <v>0</v>
      </c>
      <c r="RU2" s="39">
        <f>'Main Sheet'!RW7</f>
        <v>0</v>
      </c>
      <c r="RV2" s="39">
        <f>'Main Sheet'!RX7</f>
        <v>0</v>
      </c>
      <c r="RW2" s="39">
        <f>'Main Sheet'!RY7</f>
        <v>0</v>
      </c>
      <c r="RX2" s="39">
        <f>'Main Sheet'!RZ7</f>
        <v>0</v>
      </c>
      <c r="RY2" s="39">
        <f>'Main Sheet'!SA7</f>
        <v>0</v>
      </c>
      <c r="RZ2" s="39">
        <f>'Main Sheet'!SB7</f>
        <v>0</v>
      </c>
      <c r="SA2" s="39">
        <f>'Main Sheet'!SC7</f>
        <v>0</v>
      </c>
      <c r="SB2" s="39">
        <f>'Main Sheet'!SD7</f>
        <v>0</v>
      </c>
      <c r="SC2" s="39">
        <f>'Main Sheet'!SE7</f>
        <v>0</v>
      </c>
      <c r="SD2" s="39">
        <f>'Main Sheet'!SF7</f>
        <v>0</v>
      </c>
      <c r="SE2" s="39">
        <f>'Main Sheet'!SG7</f>
        <v>0</v>
      </c>
      <c r="SF2" s="39">
        <f>'Main Sheet'!SH7</f>
        <v>0</v>
      </c>
      <c r="SG2" s="39">
        <f>'Main Sheet'!SI7</f>
        <v>0</v>
      </c>
      <c r="SH2" s="39">
        <f>'Main Sheet'!SJ7</f>
        <v>0</v>
      </c>
      <c r="SI2" s="39">
        <f>'Main Sheet'!SK7</f>
        <v>0</v>
      </c>
      <c r="SJ2" s="39">
        <f>'Main Sheet'!SL7</f>
        <v>0</v>
      </c>
      <c r="SK2" s="39">
        <f>'Main Sheet'!SM7</f>
        <v>0</v>
      </c>
      <c r="SL2" s="39">
        <f>'Main Sheet'!SN7</f>
        <v>0</v>
      </c>
      <c r="SM2" s="39">
        <f>'Main Sheet'!SO7</f>
        <v>0</v>
      </c>
      <c r="SN2" s="39">
        <f>'Main Sheet'!SP7</f>
        <v>0</v>
      </c>
      <c r="SO2" s="39">
        <f>'Main Sheet'!SQ7</f>
        <v>0</v>
      </c>
      <c r="SP2" s="39">
        <f>'Main Sheet'!SR7</f>
        <v>0</v>
      </c>
      <c r="SQ2" s="39">
        <f>'Main Sheet'!SS7</f>
        <v>0</v>
      </c>
      <c r="SR2" s="39">
        <f>'Main Sheet'!ST7</f>
        <v>0</v>
      </c>
      <c r="SS2" s="39">
        <f>'Main Sheet'!SU7</f>
        <v>0</v>
      </c>
      <c r="ST2" s="39">
        <f>'Main Sheet'!SV7</f>
        <v>0</v>
      </c>
      <c r="SU2" s="39">
        <f>'Main Sheet'!SW7</f>
        <v>0</v>
      </c>
      <c r="SV2" s="39">
        <f>'Main Sheet'!SX7</f>
        <v>0</v>
      </c>
      <c r="SW2" s="39">
        <f>'Main Sheet'!SY7</f>
        <v>0</v>
      </c>
      <c r="SX2" s="39">
        <f>'Main Sheet'!SZ7</f>
        <v>0</v>
      </c>
      <c r="SY2" s="39">
        <f>'Main Sheet'!TA7</f>
        <v>0</v>
      </c>
      <c r="SZ2" s="39">
        <f>'Main Sheet'!TB7</f>
        <v>0</v>
      </c>
      <c r="TA2" s="39">
        <f>'Main Sheet'!TC7</f>
        <v>0</v>
      </c>
      <c r="TB2" s="39">
        <f>'Main Sheet'!TD7</f>
        <v>0</v>
      </c>
      <c r="TC2" s="39">
        <f>'Main Sheet'!TE7</f>
        <v>0</v>
      </c>
      <c r="TD2" s="39">
        <f>'Main Sheet'!TF7</f>
        <v>0</v>
      </c>
      <c r="TE2" s="39">
        <f>'Main Sheet'!TG7</f>
        <v>0</v>
      </c>
      <c r="TF2" s="39">
        <f>'Main Sheet'!TH7</f>
        <v>0</v>
      </c>
      <c r="TG2" s="39">
        <f>'Main Sheet'!TI7</f>
        <v>0</v>
      </c>
      <c r="TH2" s="39">
        <f>'Main Sheet'!TJ7</f>
        <v>0</v>
      </c>
      <c r="TI2" s="39">
        <f>'Main Sheet'!TK7</f>
        <v>0</v>
      </c>
      <c r="TJ2" s="39">
        <f>'Main Sheet'!TL7</f>
        <v>0</v>
      </c>
      <c r="TK2" s="39">
        <f>'Main Sheet'!TM7</f>
        <v>0</v>
      </c>
      <c r="TL2" s="39">
        <f>'Main Sheet'!TN7</f>
        <v>0</v>
      </c>
      <c r="TM2" s="39">
        <f>'Main Sheet'!TO7</f>
        <v>0</v>
      </c>
      <c r="TN2" s="39">
        <f>'Main Sheet'!TP7</f>
        <v>0</v>
      </c>
      <c r="TO2" s="39">
        <f>'Main Sheet'!TQ7</f>
        <v>0</v>
      </c>
      <c r="TP2" s="39">
        <f>'Main Sheet'!TR7</f>
        <v>0</v>
      </c>
      <c r="TQ2" s="39">
        <f>'Main Sheet'!TS7</f>
        <v>0</v>
      </c>
      <c r="TR2" s="39">
        <f>'Main Sheet'!TT7</f>
        <v>0</v>
      </c>
      <c r="TS2" s="39">
        <f>'Main Sheet'!TU7</f>
        <v>0</v>
      </c>
      <c r="TT2" s="39">
        <f>'Main Sheet'!TV7</f>
        <v>0</v>
      </c>
      <c r="TU2" s="39">
        <f>'Main Sheet'!TW7</f>
        <v>0</v>
      </c>
      <c r="TV2" s="39">
        <f>'Main Sheet'!TX7</f>
        <v>0</v>
      </c>
      <c r="TW2" s="39">
        <f>'Main Sheet'!TY7</f>
        <v>0</v>
      </c>
      <c r="TX2" s="39">
        <f>'Main Sheet'!TZ7</f>
        <v>0</v>
      </c>
      <c r="TY2" s="39">
        <f>'Main Sheet'!UA7</f>
        <v>0</v>
      </c>
      <c r="TZ2" s="39">
        <f>'Main Sheet'!UB7</f>
        <v>0</v>
      </c>
      <c r="UA2" s="39">
        <f>'Main Sheet'!UC7</f>
        <v>0</v>
      </c>
      <c r="UB2" s="39">
        <f>'Main Sheet'!UD7</f>
        <v>0</v>
      </c>
      <c r="UC2" s="39">
        <f>'Main Sheet'!UE7</f>
        <v>0</v>
      </c>
      <c r="UD2" s="39">
        <f>'Main Sheet'!UF7</f>
        <v>0</v>
      </c>
      <c r="UE2" s="39">
        <f>'Main Sheet'!UG7</f>
        <v>0</v>
      </c>
      <c r="UF2" s="39">
        <f>'Main Sheet'!UH7</f>
        <v>0</v>
      </c>
      <c r="UG2" s="39">
        <f>'Main Sheet'!UI7</f>
        <v>0</v>
      </c>
      <c r="UH2" s="39">
        <f>'Main Sheet'!UJ7</f>
        <v>0</v>
      </c>
      <c r="UI2" s="39">
        <f>'Main Sheet'!UK7</f>
        <v>0</v>
      </c>
      <c r="UJ2" s="39">
        <f>'Main Sheet'!UL7</f>
        <v>0</v>
      </c>
      <c r="UK2" s="39">
        <f>'Main Sheet'!UM7</f>
        <v>0</v>
      </c>
      <c r="UL2" s="39">
        <f>'Main Sheet'!UN7</f>
        <v>0</v>
      </c>
      <c r="UM2" s="39">
        <f>'Main Sheet'!UO7</f>
        <v>0</v>
      </c>
      <c r="UN2" s="39">
        <f>'Main Sheet'!UP7</f>
        <v>0</v>
      </c>
      <c r="UO2" s="39">
        <f>'Main Sheet'!UQ7</f>
        <v>0</v>
      </c>
      <c r="UP2" s="39">
        <f>'Main Sheet'!UR7</f>
        <v>0</v>
      </c>
      <c r="UQ2" s="39">
        <f>'Main Sheet'!US7</f>
        <v>0</v>
      </c>
      <c r="UR2" s="39">
        <f>'Main Sheet'!UT7</f>
        <v>0</v>
      </c>
      <c r="US2" s="39">
        <f>'Main Sheet'!UU7</f>
        <v>0</v>
      </c>
      <c r="UT2" s="39">
        <f>'Main Sheet'!UV7</f>
        <v>0</v>
      </c>
      <c r="UU2" s="39">
        <f>'Main Sheet'!UW7</f>
        <v>0</v>
      </c>
      <c r="UV2" s="39">
        <f>'Main Sheet'!UX7</f>
        <v>0</v>
      </c>
      <c r="UW2" s="39">
        <f>'Main Sheet'!UY7</f>
        <v>0</v>
      </c>
      <c r="UX2" s="39">
        <f>'Main Sheet'!UZ7</f>
        <v>0</v>
      </c>
      <c r="UY2" s="39">
        <f>'Main Sheet'!VA7</f>
        <v>0</v>
      </c>
      <c r="UZ2" s="39">
        <f>'Main Sheet'!VB7</f>
        <v>0</v>
      </c>
      <c r="VA2" s="39">
        <f>'Main Sheet'!VC7</f>
        <v>0</v>
      </c>
      <c r="VB2" s="39">
        <f>'Main Sheet'!VD7</f>
        <v>0</v>
      </c>
      <c r="VC2" s="39">
        <f>'Main Sheet'!VE7</f>
        <v>0</v>
      </c>
      <c r="VD2" s="39">
        <f>'Main Sheet'!VF7</f>
        <v>0</v>
      </c>
      <c r="VE2" s="39">
        <f>'Main Sheet'!VG7</f>
        <v>0</v>
      </c>
      <c r="VF2" s="39">
        <f>'Main Sheet'!VH7</f>
        <v>0</v>
      </c>
      <c r="VG2" s="39">
        <f>'Main Sheet'!VI7</f>
        <v>0</v>
      </c>
      <c r="VH2" s="39">
        <f>'Main Sheet'!VJ7</f>
        <v>0</v>
      </c>
      <c r="VI2" s="39">
        <f>'Main Sheet'!VK7</f>
        <v>0</v>
      </c>
      <c r="VJ2" s="39">
        <f>'Main Sheet'!VL7</f>
        <v>0</v>
      </c>
      <c r="VK2" s="39">
        <f>'Main Sheet'!VM7</f>
        <v>0</v>
      </c>
      <c r="VL2" s="39">
        <f>'Main Sheet'!VN7</f>
        <v>0</v>
      </c>
      <c r="VM2" s="39">
        <f>'Main Sheet'!VO7</f>
        <v>0</v>
      </c>
      <c r="VN2" s="39">
        <f>'Main Sheet'!VP7</f>
        <v>0</v>
      </c>
      <c r="VO2" s="39">
        <f>'Main Sheet'!VQ7</f>
        <v>0</v>
      </c>
      <c r="VP2" s="39">
        <f>'Main Sheet'!VR7</f>
        <v>0</v>
      </c>
      <c r="VQ2" s="39">
        <f>'Main Sheet'!VS7</f>
        <v>0</v>
      </c>
      <c r="VR2" s="39">
        <f>'Main Sheet'!VT7</f>
        <v>0</v>
      </c>
      <c r="VS2" s="39">
        <f>'Main Sheet'!VU7</f>
        <v>0</v>
      </c>
      <c r="VT2" s="39">
        <f>'Main Sheet'!VV7</f>
        <v>0</v>
      </c>
      <c r="VU2" s="39">
        <f>'Main Sheet'!VW7</f>
        <v>0</v>
      </c>
      <c r="VV2" s="39">
        <f>'Main Sheet'!VX7</f>
        <v>0</v>
      </c>
      <c r="VW2" s="39">
        <f>'Main Sheet'!VY7</f>
        <v>0</v>
      </c>
      <c r="VX2" s="39">
        <f>'Main Sheet'!VZ7</f>
        <v>0</v>
      </c>
      <c r="VY2" s="39">
        <f>'Main Sheet'!WA7</f>
        <v>0</v>
      </c>
      <c r="VZ2" s="39">
        <f>'Main Sheet'!WB7</f>
        <v>0</v>
      </c>
      <c r="WA2" s="39">
        <f>'Main Sheet'!WC7</f>
        <v>0</v>
      </c>
      <c r="WB2" s="39">
        <f>'Main Sheet'!WD7</f>
        <v>0</v>
      </c>
      <c r="WC2" s="39">
        <f>'Main Sheet'!WE7</f>
        <v>0</v>
      </c>
      <c r="WD2" s="39">
        <f>'Main Sheet'!WF7</f>
        <v>0</v>
      </c>
      <c r="WE2" s="39">
        <f>'Main Sheet'!WG7</f>
        <v>0</v>
      </c>
      <c r="WF2" s="39">
        <f>'Main Sheet'!WH7</f>
        <v>0</v>
      </c>
      <c r="WG2" s="39">
        <f>'Main Sheet'!WI7</f>
        <v>0</v>
      </c>
      <c r="WH2" s="39">
        <f>'Main Sheet'!WJ7</f>
        <v>0</v>
      </c>
      <c r="WI2" s="39">
        <f>'Main Sheet'!WK7</f>
        <v>0</v>
      </c>
      <c r="WJ2" s="39">
        <f>'Main Sheet'!WL7</f>
        <v>0</v>
      </c>
      <c r="WK2" s="39">
        <f>'Main Sheet'!WM7</f>
        <v>0</v>
      </c>
      <c r="WL2" s="39">
        <f>'Main Sheet'!WN7</f>
        <v>0</v>
      </c>
      <c r="WM2" s="39">
        <f>'Main Sheet'!WO7</f>
        <v>0</v>
      </c>
      <c r="WN2" s="39">
        <f>'Main Sheet'!WP7</f>
        <v>0</v>
      </c>
      <c r="WO2" s="39">
        <f>'Main Sheet'!WQ7</f>
        <v>0</v>
      </c>
      <c r="WP2" s="39">
        <f>'Main Sheet'!WR7</f>
        <v>0</v>
      </c>
      <c r="WQ2" s="39">
        <f>'Main Sheet'!WS7</f>
        <v>0</v>
      </c>
      <c r="WR2" s="39">
        <f>'Main Sheet'!WT7</f>
        <v>0</v>
      </c>
      <c r="WS2" s="39">
        <f>'Main Sheet'!WU7</f>
        <v>0</v>
      </c>
      <c r="WT2" s="39">
        <f>'Main Sheet'!WV7</f>
        <v>0</v>
      </c>
      <c r="WU2" s="39">
        <f>'Main Sheet'!WW7</f>
        <v>0</v>
      </c>
      <c r="WV2" s="39">
        <f>'Main Sheet'!WX7</f>
        <v>0</v>
      </c>
      <c r="WW2" s="39">
        <f>'Main Sheet'!WY7</f>
        <v>0</v>
      </c>
      <c r="WX2" s="39">
        <f>'Main Sheet'!WZ7</f>
        <v>0</v>
      </c>
      <c r="WY2" s="39">
        <f>'Main Sheet'!XA7</f>
        <v>0</v>
      </c>
      <c r="WZ2" s="39">
        <f>'Main Sheet'!XB7</f>
        <v>0</v>
      </c>
      <c r="XA2" s="39">
        <f>'Main Sheet'!XC7</f>
        <v>0</v>
      </c>
      <c r="XB2" s="39">
        <f>'Main Sheet'!XD7</f>
        <v>0</v>
      </c>
      <c r="XC2" s="39">
        <f>'Main Sheet'!XE7</f>
        <v>0</v>
      </c>
      <c r="XD2" s="39">
        <f>'Main Sheet'!XF7</f>
        <v>0</v>
      </c>
      <c r="XE2" s="39">
        <f>'Main Sheet'!XG7</f>
        <v>0</v>
      </c>
      <c r="XF2" s="39">
        <f>'Main Sheet'!XH7</f>
        <v>0</v>
      </c>
      <c r="XG2" s="39">
        <f>'Main Sheet'!XI7</f>
        <v>0</v>
      </c>
      <c r="XH2" s="39">
        <f>'Main Sheet'!XJ7</f>
        <v>0</v>
      </c>
      <c r="XI2" s="39">
        <f>'Main Sheet'!XK7</f>
        <v>0</v>
      </c>
      <c r="XJ2" s="39">
        <f>'Main Sheet'!XL7</f>
        <v>0</v>
      </c>
      <c r="XK2" s="39">
        <f>'Main Sheet'!XM7</f>
        <v>0</v>
      </c>
      <c r="XL2" s="39">
        <f>'Main Sheet'!XN7</f>
        <v>0</v>
      </c>
      <c r="XM2" s="39">
        <f>'Main Sheet'!XO7</f>
        <v>0</v>
      </c>
      <c r="XN2" s="39">
        <f>'Main Sheet'!XP7</f>
        <v>0</v>
      </c>
      <c r="XO2" s="39">
        <f>'Main Sheet'!XQ7</f>
        <v>0</v>
      </c>
      <c r="XP2" s="39">
        <f>'Main Sheet'!XR7</f>
        <v>0</v>
      </c>
      <c r="XQ2" s="39">
        <f>'Main Sheet'!XS7</f>
        <v>0</v>
      </c>
      <c r="XR2" s="39">
        <f>'Main Sheet'!XT7</f>
        <v>0</v>
      </c>
      <c r="XS2" s="39">
        <f>'Main Sheet'!XU7</f>
        <v>0</v>
      </c>
      <c r="XT2" s="39">
        <f>'Main Sheet'!XV7</f>
        <v>0</v>
      </c>
      <c r="XU2" s="39">
        <f>'Main Sheet'!XW7</f>
        <v>0</v>
      </c>
      <c r="XV2" s="39">
        <f>'Main Sheet'!XX7</f>
        <v>0</v>
      </c>
      <c r="XW2" s="39">
        <f>'Main Sheet'!XY7</f>
        <v>0</v>
      </c>
      <c r="XX2" s="39">
        <f>'Main Sheet'!XZ7</f>
        <v>0</v>
      </c>
      <c r="XY2" s="39">
        <f>'Main Sheet'!YA7</f>
        <v>0</v>
      </c>
      <c r="XZ2" s="39">
        <f>'Main Sheet'!YB7</f>
        <v>0</v>
      </c>
      <c r="YA2" s="39">
        <f>'Main Sheet'!YC7</f>
        <v>0</v>
      </c>
      <c r="YB2" s="39">
        <f>'Main Sheet'!YD7</f>
        <v>0</v>
      </c>
      <c r="YC2" s="39">
        <f>'Main Sheet'!YE7</f>
        <v>0</v>
      </c>
      <c r="YD2" s="39">
        <f>'Main Sheet'!YF7</f>
        <v>0</v>
      </c>
      <c r="YE2" s="39">
        <f>'Main Sheet'!YG7</f>
        <v>0</v>
      </c>
      <c r="YF2" s="39">
        <f>'Main Sheet'!YH7</f>
        <v>0</v>
      </c>
      <c r="YG2" s="39">
        <f>'Main Sheet'!YI7</f>
        <v>0</v>
      </c>
      <c r="YH2" s="39">
        <f>'Main Sheet'!YJ7</f>
        <v>0</v>
      </c>
      <c r="YI2" s="39">
        <f>'Main Sheet'!YK7</f>
        <v>0</v>
      </c>
      <c r="YJ2" s="39">
        <f>'Main Sheet'!YL7</f>
        <v>0</v>
      </c>
      <c r="YK2" s="39">
        <f>'Main Sheet'!YM7</f>
        <v>0</v>
      </c>
      <c r="YL2" s="39">
        <f>'Main Sheet'!YN7</f>
        <v>0</v>
      </c>
      <c r="YM2" s="39">
        <f>'Main Sheet'!YO7</f>
        <v>0</v>
      </c>
      <c r="YN2" s="39">
        <f>'Main Sheet'!YP7</f>
        <v>0</v>
      </c>
      <c r="YO2" s="39">
        <f>'Main Sheet'!YQ7</f>
        <v>0</v>
      </c>
      <c r="YP2" s="39">
        <f>'Main Sheet'!YR7</f>
        <v>0</v>
      </c>
      <c r="YQ2" s="39">
        <f>'Main Sheet'!YS7</f>
        <v>0</v>
      </c>
      <c r="YR2" s="39">
        <f>'Main Sheet'!YT7</f>
        <v>0</v>
      </c>
      <c r="YS2" s="39">
        <f>'Main Sheet'!YU7</f>
        <v>0</v>
      </c>
      <c r="YT2" s="39">
        <f>'Main Sheet'!YV7</f>
        <v>0</v>
      </c>
      <c r="YU2" s="39">
        <f>'Main Sheet'!YW7</f>
        <v>0</v>
      </c>
      <c r="YV2" s="39">
        <f>'Main Sheet'!YX7</f>
        <v>0</v>
      </c>
      <c r="YW2" s="39">
        <f>'Main Sheet'!YY7</f>
        <v>0</v>
      </c>
      <c r="YX2" s="39">
        <f>'Main Sheet'!YZ7</f>
        <v>0</v>
      </c>
      <c r="YY2" s="39">
        <f>'Main Sheet'!ZA7</f>
        <v>0</v>
      </c>
      <c r="YZ2" s="39">
        <f>'Main Sheet'!ZB7</f>
        <v>0</v>
      </c>
      <c r="ZA2" s="39">
        <f>'Main Sheet'!ZC7</f>
        <v>0</v>
      </c>
      <c r="ZB2" s="39">
        <f>'Main Sheet'!ZD7</f>
        <v>0</v>
      </c>
      <c r="ZC2" s="39">
        <f>'Main Sheet'!ZE7</f>
        <v>0</v>
      </c>
      <c r="ZD2" s="39">
        <f>'Main Sheet'!ZF7</f>
        <v>0</v>
      </c>
      <c r="ZE2" s="39">
        <f>'Main Sheet'!ZG7</f>
        <v>0</v>
      </c>
      <c r="ZF2" s="39">
        <f>'Main Sheet'!ZH7</f>
        <v>0</v>
      </c>
      <c r="ZG2" s="39">
        <f>'Main Sheet'!ZI7</f>
        <v>0</v>
      </c>
      <c r="ZH2" s="39">
        <f>'Main Sheet'!ZJ7</f>
        <v>0</v>
      </c>
      <c r="ZI2" s="39">
        <f>'Main Sheet'!ZK7</f>
        <v>0</v>
      </c>
      <c r="ZJ2" s="39">
        <f>'Main Sheet'!ZL7</f>
        <v>0</v>
      </c>
      <c r="ZK2" s="39">
        <f>'Main Sheet'!ZM7</f>
        <v>0</v>
      </c>
      <c r="ZL2" s="39">
        <f>'Main Sheet'!ZN7</f>
        <v>0</v>
      </c>
      <c r="ZM2" s="39">
        <f>'Main Sheet'!ZO7</f>
        <v>0</v>
      </c>
      <c r="ZN2" s="39">
        <f>'Main Sheet'!ZP7</f>
        <v>0</v>
      </c>
      <c r="ZO2" s="39">
        <f>'Main Sheet'!ZQ7</f>
        <v>0</v>
      </c>
      <c r="ZP2" s="39">
        <f>'Main Sheet'!ZR7</f>
        <v>0</v>
      </c>
      <c r="ZQ2" s="39">
        <f>'Main Sheet'!ZS7</f>
        <v>0</v>
      </c>
      <c r="ZR2" s="39">
        <f>'Main Sheet'!ZT7</f>
        <v>0</v>
      </c>
      <c r="ZS2" s="39">
        <f>'Main Sheet'!ZU7</f>
        <v>0</v>
      </c>
      <c r="ZT2" s="39">
        <f>'Main Sheet'!ZV7</f>
        <v>0</v>
      </c>
      <c r="ZU2" s="39">
        <f>'Main Sheet'!ZW7</f>
        <v>0</v>
      </c>
      <c r="ZV2" s="39">
        <f>'Main Sheet'!ZX7</f>
        <v>0</v>
      </c>
      <c r="ZW2" s="39">
        <f>'Main Sheet'!ZY7</f>
        <v>0</v>
      </c>
      <c r="ZX2" s="39">
        <f>'Main Sheet'!ZZ7</f>
        <v>0</v>
      </c>
      <c r="ZY2" s="39">
        <f>'Main Sheet'!AAA7</f>
        <v>0</v>
      </c>
      <c r="ZZ2" s="39">
        <f>'Main Sheet'!AAB7</f>
        <v>0</v>
      </c>
      <c r="AAA2" s="39">
        <f>'Main Sheet'!AAC7</f>
        <v>0</v>
      </c>
      <c r="AAB2" s="39">
        <f>'Main Sheet'!AAD7</f>
        <v>0</v>
      </c>
      <c r="AAC2" s="39">
        <f>'Main Sheet'!AAE7</f>
        <v>0</v>
      </c>
      <c r="AAD2" s="39">
        <f>'Main Sheet'!AAF7</f>
        <v>0</v>
      </c>
      <c r="AAE2" s="39">
        <f>'Main Sheet'!AAG7</f>
        <v>0</v>
      </c>
      <c r="AAF2" s="39">
        <f>'Main Sheet'!AAH7</f>
        <v>0</v>
      </c>
      <c r="AAG2" s="39">
        <f>'Main Sheet'!AAI7</f>
        <v>0</v>
      </c>
      <c r="AAH2" s="39">
        <f>'Main Sheet'!AAJ7</f>
        <v>0</v>
      </c>
      <c r="AAI2" s="39">
        <f>'Main Sheet'!AAK7</f>
        <v>0</v>
      </c>
      <c r="AAJ2" s="39">
        <f>'Main Sheet'!AAL7</f>
        <v>0</v>
      </c>
      <c r="AAK2" s="39">
        <f>'Main Sheet'!AAM7</f>
        <v>0</v>
      </c>
      <c r="AAL2" s="39">
        <f>'Main Sheet'!AAN7</f>
        <v>0</v>
      </c>
      <c r="AAM2" s="39">
        <f>'Main Sheet'!AAO7</f>
        <v>0</v>
      </c>
      <c r="AAN2" s="39">
        <f>'Main Sheet'!AAP7</f>
        <v>0</v>
      </c>
      <c r="AAO2" s="39">
        <f>'Main Sheet'!AAQ7</f>
        <v>0</v>
      </c>
      <c r="AAP2" s="39">
        <f>'Main Sheet'!AAR7</f>
        <v>0</v>
      </c>
      <c r="AAQ2" s="39">
        <f>'Main Sheet'!AAS7</f>
        <v>0</v>
      </c>
      <c r="AAR2" s="39">
        <f>'Main Sheet'!AAT7</f>
        <v>0</v>
      </c>
      <c r="AAS2" s="39">
        <f>'Main Sheet'!AAU7</f>
        <v>0</v>
      </c>
      <c r="AAT2" s="39">
        <f>'Main Sheet'!AAV7</f>
        <v>0</v>
      </c>
      <c r="AAU2" s="39">
        <f>'Main Sheet'!AAW7</f>
        <v>0</v>
      </c>
      <c r="AAV2" s="39">
        <f>'Main Sheet'!AAX7</f>
        <v>0</v>
      </c>
      <c r="AAW2" s="39">
        <f>'Main Sheet'!AAY7</f>
        <v>0</v>
      </c>
      <c r="AAX2" s="39">
        <f>'Main Sheet'!AAZ7</f>
        <v>0</v>
      </c>
      <c r="AAY2" s="39">
        <f>'Main Sheet'!ABA7</f>
        <v>0</v>
      </c>
      <c r="AAZ2" s="39">
        <f>'Main Sheet'!ABB7</f>
        <v>0</v>
      </c>
      <c r="ABA2" s="39">
        <f>'Main Sheet'!ABC7</f>
        <v>0</v>
      </c>
      <c r="ABB2" s="39">
        <f>'Main Sheet'!ABD7</f>
        <v>0</v>
      </c>
      <c r="ABC2" s="39">
        <f>'Main Sheet'!ABE7</f>
        <v>0</v>
      </c>
      <c r="ABD2" s="39">
        <f>'Main Sheet'!ABF7</f>
        <v>0</v>
      </c>
      <c r="ABE2" s="39">
        <f>'Main Sheet'!ABG7</f>
        <v>0</v>
      </c>
      <c r="ABF2" s="39">
        <f>'Main Sheet'!ABH7</f>
        <v>0</v>
      </c>
      <c r="ABG2" s="39">
        <f>'Main Sheet'!ABI7</f>
        <v>0</v>
      </c>
      <c r="ABH2" s="39">
        <f>'Main Sheet'!ABJ7</f>
        <v>0</v>
      </c>
      <c r="ABI2" s="39">
        <f>'Main Sheet'!ABK7</f>
        <v>0</v>
      </c>
      <c r="ABJ2" s="39">
        <f>'Main Sheet'!ABL7</f>
        <v>0</v>
      </c>
      <c r="ABK2" s="39">
        <f>'Main Sheet'!ABM7</f>
        <v>0</v>
      </c>
      <c r="ABL2" s="39">
        <f>'Main Sheet'!ABN7</f>
        <v>0</v>
      </c>
      <c r="ABM2" s="39">
        <f>'Main Sheet'!ABO7</f>
        <v>0</v>
      </c>
      <c r="ABN2" s="39">
        <f>'Main Sheet'!ABP7</f>
        <v>0</v>
      </c>
      <c r="ABO2" s="39">
        <f>'Main Sheet'!ABQ7</f>
        <v>0</v>
      </c>
      <c r="ABP2" s="39">
        <f>'Main Sheet'!ABR7</f>
        <v>0</v>
      </c>
      <c r="ABQ2" s="39">
        <f>'Main Sheet'!ABS7</f>
        <v>0</v>
      </c>
      <c r="ABR2" s="39">
        <f>'Main Sheet'!ABT7</f>
        <v>0</v>
      </c>
      <c r="ABS2" s="39">
        <f>'Main Sheet'!ABU7</f>
        <v>0</v>
      </c>
      <c r="ABT2" s="39">
        <f>'Main Sheet'!ABV7</f>
        <v>0</v>
      </c>
      <c r="ABU2" s="39">
        <f>'Main Sheet'!ABW7</f>
        <v>0</v>
      </c>
      <c r="ABV2" s="39">
        <f>'Main Sheet'!ABX7</f>
        <v>0</v>
      </c>
      <c r="ABW2" s="39">
        <f>'Main Sheet'!ABY7</f>
        <v>0</v>
      </c>
      <c r="ABX2" s="39">
        <f>'Main Sheet'!ABZ7</f>
        <v>0</v>
      </c>
      <c r="ABY2" s="39">
        <f>'Main Sheet'!ACA7</f>
        <v>0</v>
      </c>
      <c r="ABZ2" s="39">
        <f>'Main Sheet'!ACB7</f>
        <v>0</v>
      </c>
      <c r="ACA2" s="39">
        <f>'Main Sheet'!ACC7</f>
        <v>0</v>
      </c>
      <c r="ACB2" s="39">
        <f>'Main Sheet'!ACD7</f>
        <v>0</v>
      </c>
      <c r="ACC2" s="39">
        <f>'Main Sheet'!ACE7</f>
        <v>0</v>
      </c>
      <c r="ACD2" s="39">
        <f>'Main Sheet'!ACF7</f>
        <v>0</v>
      </c>
      <c r="ACE2" s="39">
        <f>'Main Sheet'!ACG7</f>
        <v>0</v>
      </c>
      <c r="ACF2" s="39">
        <f>'Main Sheet'!ACH7</f>
        <v>0</v>
      </c>
      <c r="ACG2" s="39">
        <f>'Main Sheet'!ACI7</f>
        <v>0</v>
      </c>
      <c r="ACH2" s="39">
        <f>'Main Sheet'!ACJ7</f>
        <v>0</v>
      </c>
      <c r="ACI2" s="39">
        <f>'Main Sheet'!ACK7</f>
        <v>0</v>
      </c>
      <c r="ACJ2" s="39">
        <f>'Main Sheet'!ACL7</f>
        <v>0</v>
      </c>
      <c r="ACK2" s="39">
        <f>'Main Sheet'!ACM7</f>
        <v>0</v>
      </c>
      <c r="ACL2" s="39">
        <f>'Main Sheet'!ACN7</f>
        <v>0</v>
      </c>
      <c r="ACM2" s="39">
        <f>'Main Sheet'!ACO7</f>
        <v>0</v>
      </c>
      <c r="ACN2" s="39">
        <f>'Main Sheet'!ACP7</f>
        <v>0</v>
      </c>
      <c r="ACO2" s="39">
        <f>'Main Sheet'!ACQ7</f>
        <v>0</v>
      </c>
      <c r="ACP2" s="39">
        <f>'Main Sheet'!ACR7</f>
        <v>0</v>
      </c>
      <c r="ACQ2" s="39">
        <f>'Main Sheet'!ACS7</f>
        <v>0</v>
      </c>
      <c r="ACR2" s="39">
        <f>'Main Sheet'!ACT7</f>
        <v>0</v>
      </c>
      <c r="ACS2" s="39">
        <f>'Main Sheet'!ACU7</f>
        <v>0</v>
      </c>
      <c r="ACT2" s="39">
        <f>'Main Sheet'!ACV7</f>
        <v>0</v>
      </c>
      <c r="ACU2" s="39">
        <f>'Main Sheet'!ACW7</f>
        <v>0</v>
      </c>
      <c r="ACV2" s="39">
        <f>'Main Sheet'!ACX7</f>
        <v>0</v>
      </c>
      <c r="ACW2" s="39">
        <f>'Main Sheet'!ACY7</f>
        <v>0</v>
      </c>
      <c r="ACX2" s="39">
        <f>'Main Sheet'!ACZ7</f>
        <v>0</v>
      </c>
      <c r="ACY2" s="39">
        <f>'Main Sheet'!ADA7</f>
        <v>0</v>
      </c>
      <c r="ACZ2" s="39">
        <f>'Main Sheet'!ADB7</f>
        <v>0</v>
      </c>
      <c r="ADA2" s="39">
        <f>'Main Sheet'!ADC7</f>
        <v>0</v>
      </c>
      <c r="ADB2" s="39">
        <f>'Main Sheet'!ADD7</f>
        <v>0</v>
      </c>
      <c r="ADC2" s="39">
        <f>'Main Sheet'!ADE7</f>
        <v>0</v>
      </c>
      <c r="ADD2" s="39">
        <f>'Main Sheet'!ADF7</f>
        <v>0</v>
      </c>
      <c r="ADE2" s="39">
        <f>'Main Sheet'!ADG7</f>
        <v>0</v>
      </c>
      <c r="ADF2" s="39">
        <f>'Main Sheet'!ADH7</f>
        <v>0</v>
      </c>
      <c r="ADG2" s="39">
        <f>'Main Sheet'!ADI7</f>
        <v>0</v>
      </c>
      <c r="ADH2" s="39">
        <f>'Main Sheet'!ADJ7</f>
        <v>0</v>
      </c>
      <c r="ADI2" s="39">
        <f>'Main Sheet'!ADK7</f>
        <v>0</v>
      </c>
      <c r="ADJ2" s="39">
        <f>'Main Sheet'!ADL7</f>
        <v>0</v>
      </c>
      <c r="ADK2" s="39">
        <f>'Main Sheet'!ADM7</f>
        <v>0</v>
      </c>
      <c r="ADL2" s="39">
        <f>'Main Sheet'!ADN7</f>
        <v>0</v>
      </c>
      <c r="ADM2" s="39">
        <f>'Main Sheet'!ADO7</f>
        <v>0</v>
      </c>
      <c r="ADN2" s="39">
        <f>'Main Sheet'!ADP7</f>
        <v>0</v>
      </c>
      <c r="ADO2" s="39">
        <f>'Main Sheet'!ADQ7</f>
        <v>0</v>
      </c>
      <c r="ADP2" s="39">
        <f>'Main Sheet'!ADR7</f>
        <v>0</v>
      </c>
      <c r="ADQ2" s="39">
        <f>'Main Sheet'!ADS7</f>
        <v>0</v>
      </c>
      <c r="ADR2" s="39">
        <f>'Main Sheet'!ADT7</f>
        <v>0</v>
      </c>
      <c r="ADS2" s="39">
        <f>'Main Sheet'!ADU7</f>
        <v>0</v>
      </c>
      <c r="ADT2" s="39">
        <f>'Main Sheet'!ADV7</f>
        <v>0</v>
      </c>
      <c r="ADU2" s="39">
        <f>'Main Sheet'!ADW7</f>
        <v>0</v>
      </c>
      <c r="ADV2" s="39">
        <f>'Main Sheet'!ADX7</f>
        <v>0</v>
      </c>
      <c r="ADW2" s="39">
        <f>'Main Sheet'!ADY7</f>
        <v>0</v>
      </c>
      <c r="ADX2" s="39">
        <f>'Main Sheet'!ADZ7</f>
        <v>0</v>
      </c>
      <c r="ADY2" s="39">
        <f>'Main Sheet'!AEA7</f>
        <v>0</v>
      </c>
      <c r="ADZ2" s="39">
        <f>'Main Sheet'!AEB7</f>
        <v>0</v>
      </c>
      <c r="AEA2" s="39">
        <f>'Main Sheet'!AEC7</f>
        <v>0</v>
      </c>
      <c r="AEB2" s="39">
        <f>'Main Sheet'!AED7</f>
        <v>0</v>
      </c>
      <c r="AEC2" s="39">
        <f>'Main Sheet'!AEE7</f>
        <v>0</v>
      </c>
      <c r="AED2" s="39">
        <f>'Main Sheet'!AEF7</f>
        <v>0</v>
      </c>
      <c r="AEE2" s="39">
        <f>'Main Sheet'!AEG7</f>
        <v>0</v>
      </c>
      <c r="AEF2" s="39">
        <f>'Main Sheet'!AEH7</f>
        <v>0</v>
      </c>
      <c r="AEG2" s="39">
        <f>'Main Sheet'!AEI7</f>
        <v>0</v>
      </c>
      <c r="AEH2" s="39">
        <f>'Main Sheet'!AEJ7</f>
        <v>0</v>
      </c>
      <c r="AEI2" s="39">
        <f>'Main Sheet'!AEK7</f>
        <v>0</v>
      </c>
      <c r="AEJ2" s="39">
        <f>'Main Sheet'!AEL7</f>
        <v>0</v>
      </c>
      <c r="AEK2" s="39">
        <f>'Main Sheet'!AEM7</f>
        <v>0</v>
      </c>
      <c r="AEL2" s="39">
        <f>'Main Sheet'!AEN7</f>
        <v>0</v>
      </c>
      <c r="AEM2" s="39">
        <f>'Main Sheet'!AEO7</f>
        <v>0</v>
      </c>
      <c r="AEN2" s="39">
        <f>'Main Sheet'!AEP7</f>
        <v>0</v>
      </c>
      <c r="AEO2" s="39">
        <f>'Main Sheet'!AEQ7</f>
        <v>0</v>
      </c>
      <c r="AEP2" s="39">
        <f>'Main Sheet'!AER7</f>
        <v>0</v>
      </c>
      <c r="AEQ2" s="39">
        <f>'Main Sheet'!AES7</f>
        <v>0</v>
      </c>
      <c r="AER2" s="39">
        <f>'Main Sheet'!AET7</f>
        <v>0</v>
      </c>
      <c r="AES2" s="39">
        <f>'Main Sheet'!AEU7</f>
        <v>0</v>
      </c>
      <c r="AET2" s="39">
        <f>'Main Sheet'!AEV7</f>
        <v>0</v>
      </c>
      <c r="AEU2" s="39">
        <f>'Main Sheet'!AEW7</f>
        <v>0</v>
      </c>
      <c r="AEV2" s="39">
        <f>'Main Sheet'!AEX7</f>
        <v>0</v>
      </c>
      <c r="AEW2" s="39">
        <f>'Main Sheet'!AEY7</f>
        <v>0</v>
      </c>
      <c r="AEX2" s="39">
        <f>'Main Sheet'!AEZ7</f>
        <v>0</v>
      </c>
      <c r="AEY2" s="39">
        <f>'Main Sheet'!AFA7</f>
        <v>0</v>
      </c>
      <c r="AEZ2" s="39">
        <f>'Main Sheet'!AFB7</f>
        <v>0</v>
      </c>
      <c r="AFA2" s="39">
        <f>'Main Sheet'!AFC7</f>
        <v>0</v>
      </c>
      <c r="AFB2" s="39">
        <f>'Main Sheet'!AFD7</f>
        <v>0</v>
      </c>
      <c r="AFC2" s="39">
        <f>'Main Sheet'!AFE7</f>
        <v>0</v>
      </c>
      <c r="AFD2" s="39">
        <f>'Main Sheet'!AFF7</f>
        <v>0</v>
      </c>
      <c r="AFE2" s="39">
        <f>'Main Sheet'!AFG7</f>
        <v>0</v>
      </c>
      <c r="AFF2" s="39">
        <f>'Main Sheet'!AFH7</f>
        <v>0</v>
      </c>
      <c r="AFG2" s="39">
        <f>'Main Sheet'!AFI7</f>
        <v>0</v>
      </c>
      <c r="AFH2" s="39">
        <f>'Main Sheet'!AFJ7</f>
        <v>0</v>
      </c>
      <c r="AFI2" s="39">
        <f>'Main Sheet'!AFK7</f>
        <v>0</v>
      </c>
      <c r="AFJ2" s="39">
        <f>'Main Sheet'!AFL7</f>
        <v>0</v>
      </c>
      <c r="AFK2" s="39">
        <f>'Main Sheet'!AFM7</f>
        <v>0</v>
      </c>
      <c r="AFL2" s="39">
        <f>'Main Sheet'!AFN7</f>
        <v>0</v>
      </c>
      <c r="AFM2" s="39">
        <f>'Main Sheet'!AFO7</f>
        <v>0</v>
      </c>
      <c r="AFN2" s="39">
        <f>'Main Sheet'!AFP7</f>
        <v>0</v>
      </c>
      <c r="AFO2" s="39">
        <f>'Main Sheet'!AFQ7</f>
        <v>0</v>
      </c>
      <c r="AFP2" s="39">
        <f>'Main Sheet'!AFR7</f>
        <v>0</v>
      </c>
      <c r="AFQ2" s="39">
        <f>'Main Sheet'!AFS7</f>
        <v>0</v>
      </c>
      <c r="AFR2" s="39">
        <f>'Main Sheet'!AFT7</f>
        <v>0</v>
      </c>
      <c r="AFS2" s="39">
        <f>'Main Sheet'!AFU7</f>
        <v>0</v>
      </c>
      <c r="AFT2" s="39">
        <f>'Main Sheet'!AFV7</f>
        <v>0</v>
      </c>
      <c r="AFU2" s="39">
        <f>'Main Sheet'!AFW7</f>
        <v>0</v>
      </c>
      <c r="AFV2" s="39">
        <f>'Main Sheet'!AFX7</f>
        <v>0</v>
      </c>
      <c r="AFW2" s="39">
        <f>'Main Sheet'!AFY7</f>
        <v>0</v>
      </c>
      <c r="AFX2" s="39">
        <f>'Main Sheet'!AFZ7</f>
        <v>0</v>
      </c>
      <c r="AFY2" s="39">
        <f>'Main Sheet'!AGA7</f>
        <v>0</v>
      </c>
      <c r="AFZ2" s="39">
        <f>'Main Sheet'!AGB7</f>
        <v>0</v>
      </c>
      <c r="AGA2" s="39">
        <f>'Main Sheet'!AGC7</f>
        <v>0</v>
      </c>
      <c r="AGB2" s="39">
        <f>'Main Sheet'!AGD7</f>
        <v>0</v>
      </c>
      <c r="AGC2" s="39">
        <f>'Main Sheet'!AGE7</f>
        <v>0</v>
      </c>
      <c r="AGD2" s="39">
        <f>'Main Sheet'!AGF7</f>
        <v>0</v>
      </c>
      <c r="AGE2" s="39">
        <f>'Main Sheet'!AGG7</f>
        <v>0</v>
      </c>
      <c r="AGF2" s="39">
        <f>'Main Sheet'!AGH7</f>
        <v>0</v>
      </c>
      <c r="AGG2" s="39">
        <f>'Main Sheet'!AGI7</f>
        <v>0</v>
      </c>
      <c r="AGH2" s="39">
        <f>'Main Sheet'!AGJ7</f>
        <v>0</v>
      </c>
      <c r="AGI2" s="39">
        <f>'Main Sheet'!AGK7</f>
        <v>0</v>
      </c>
      <c r="AGJ2" s="39">
        <f>'Main Sheet'!AGL7</f>
        <v>0</v>
      </c>
      <c r="AGK2" s="39">
        <f>'Main Sheet'!AGM7</f>
        <v>0</v>
      </c>
      <c r="AGL2" s="39">
        <f>'Main Sheet'!AGN7</f>
        <v>0</v>
      </c>
      <c r="AGM2" s="39">
        <f>'Main Sheet'!AGO7</f>
        <v>0</v>
      </c>
      <c r="AGN2" s="39">
        <f>'Main Sheet'!AGP7</f>
        <v>0</v>
      </c>
      <c r="AGO2" s="39">
        <f>'Main Sheet'!AGQ7</f>
        <v>0</v>
      </c>
      <c r="AGP2" s="39">
        <f>'Main Sheet'!AGR7</f>
        <v>0</v>
      </c>
      <c r="AGQ2" s="39">
        <f>'Main Sheet'!AGS7</f>
        <v>0</v>
      </c>
      <c r="AGR2" s="39">
        <f>'Main Sheet'!AGT7</f>
        <v>0</v>
      </c>
      <c r="AGS2" s="39">
        <f>'Main Sheet'!AGU7</f>
        <v>0</v>
      </c>
      <c r="AGT2" s="39">
        <f>'Main Sheet'!AGV7</f>
        <v>0</v>
      </c>
      <c r="AGU2" s="39">
        <f>'Main Sheet'!AGW7</f>
        <v>0</v>
      </c>
      <c r="AGV2" s="39">
        <f>'Main Sheet'!AGX7</f>
        <v>0</v>
      </c>
      <c r="AGW2" s="39">
        <f>'Main Sheet'!AGY7</f>
        <v>0</v>
      </c>
      <c r="AGX2" s="39">
        <f>'Main Sheet'!AGZ7</f>
        <v>0</v>
      </c>
      <c r="AGY2" s="39">
        <f>'Main Sheet'!AHA7</f>
        <v>0</v>
      </c>
      <c r="AGZ2" s="39">
        <f>'Main Sheet'!AHB7</f>
        <v>0</v>
      </c>
      <c r="AHA2" s="39">
        <f>'Main Sheet'!AHC7</f>
        <v>0</v>
      </c>
      <c r="AHB2" s="39">
        <f>'Main Sheet'!AHD7</f>
        <v>0</v>
      </c>
      <c r="AHC2" s="39">
        <f>'Main Sheet'!AHE7</f>
        <v>0</v>
      </c>
      <c r="AHD2" s="39">
        <f>'Main Sheet'!AHF7</f>
        <v>0</v>
      </c>
      <c r="AHE2" s="39">
        <f>'Main Sheet'!AHG7</f>
        <v>0</v>
      </c>
      <c r="AHF2" s="39">
        <f>'Main Sheet'!AHH7</f>
        <v>0</v>
      </c>
      <c r="AHG2" s="39">
        <f>'Main Sheet'!AHI7</f>
        <v>0</v>
      </c>
      <c r="AHH2" s="39">
        <f>'Main Sheet'!AHJ7</f>
        <v>0</v>
      </c>
      <c r="AHI2" s="39">
        <f>'Main Sheet'!AHK7</f>
        <v>0</v>
      </c>
      <c r="AHJ2" s="39">
        <f>'Main Sheet'!AHL7</f>
        <v>0</v>
      </c>
      <c r="AHK2" s="39">
        <f>'Main Sheet'!AHM7</f>
        <v>0</v>
      </c>
      <c r="AHL2" s="39">
        <f>'Main Sheet'!AHN7</f>
        <v>0</v>
      </c>
      <c r="AHM2" s="39">
        <f>'Main Sheet'!AHO7</f>
        <v>0</v>
      </c>
      <c r="AHN2" s="39">
        <f>'Main Sheet'!AHP7</f>
        <v>0</v>
      </c>
      <c r="AHO2" s="39">
        <f>'Main Sheet'!AHQ7</f>
        <v>0</v>
      </c>
      <c r="AHP2" s="39">
        <f>'Main Sheet'!AHR7</f>
        <v>0</v>
      </c>
      <c r="AHQ2" s="39">
        <f>'Main Sheet'!AHS7</f>
        <v>0</v>
      </c>
      <c r="AHR2" s="39">
        <f>'Main Sheet'!AHT7</f>
        <v>0</v>
      </c>
      <c r="AHS2" s="39">
        <f>'Main Sheet'!AHU7</f>
        <v>0</v>
      </c>
      <c r="AHT2" s="39">
        <f>'Main Sheet'!AHV7</f>
        <v>0</v>
      </c>
      <c r="AHU2" s="39">
        <f>'Main Sheet'!AHW7</f>
        <v>0</v>
      </c>
      <c r="AHV2" s="39">
        <f>'Main Sheet'!AHX7</f>
        <v>0</v>
      </c>
      <c r="AHW2" s="39">
        <f>'Main Sheet'!AHY7</f>
        <v>0</v>
      </c>
      <c r="AHX2" s="39">
        <f>'Main Sheet'!AHZ7</f>
        <v>0</v>
      </c>
      <c r="AHY2" s="39">
        <f>'Main Sheet'!AIA7</f>
        <v>0</v>
      </c>
      <c r="AHZ2" s="39">
        <f>'Main Sheet'!AIB7</f>
        <v>0</v>
      </c>
      <c r="AIA2" s="39">
        <f>'Main Sheet'!AIC7</f>
        <v>0</v>
      </c>
      <c r="AIB2" s="39">
        <f>'Main Sheet'!AID7</f>
        <v>0</v>
      </c>
      <c r="AIC2" s="39">
        <f>'Main Sheet'!AIE7</f>
        <v>0</v>
      </c>
      <c r="AID2" s="39">
        <f>'Main Sheet'!AIF7</f>
        <v>0</v>
      </c>
      <c r="AIE2" s="39">
        <f>'Main Sheet'!AIG7</f>
        <v>0</v>
      </c>
      <c r="AIF2" s="39">
        <f>'Main Sheet'!AIH7</f>
        <v>0</v>
      </c>
      <c r="AIG2" s="39">
        <f>'Main Sheet'!AII7</f>
        <v>0</v>
      </c>
      <c r="AIH2" s="39">
        <f>'Main Sheet'!AIJ7</f>
        <v>0</v>
      </c>
      <c r="AII2" s="39">
        <f>'Main Sheet'!AIK7</f>
        <v>0</v>
      </c>
      <c r="AIJ2" s="39">
        <f>'Main Sheet'!AIL7</f>
        <v>0</v>
      </c>
      <c r="AIK2" s="39">
        <f>'Main Sheet'!AIM7</f>
        <v>0</v>
      </c>
      <c r="AIL2" s="39">
        <f>'Main Sheet'!AIN7</f>
        <v>0</v>
      </c>
      <c r="AIM2" s="39">
        <f>'Main Sheet'!AIO7</f>
        <v>0</v>
      </c>
      <c r="AIN2" s="39">
        <f>'Main Sheet'!AIP7</f>
        <v>0</v>
      </c>
      <c r="AIO2" s="39">
        <f>'Main Sheet'!AIQ7</f>
        <v>0</v>
      </c>
      <c r="AIP2" s="39">
        <f>'Main Sheet'!AIR7</f>
        <v>0</v>
      </c>
      <c r="AIQ2" s="39">
        <f>'Main Sheet'!AIS7</f>
        <v>0</v>
      </c>
      <c r="AIR2" s="39">
        <f>'Main Sheet'!AIT7</f>
        <v>0</v>
      </c>
      <c r="AIS2" s="39">
        <f>'Main Sheet'!AIU7</f>
        <v>0</v>
      </c>
      <c r="AIT2" s="39">
        <f>'Main Sheet'!AIV7</f>
        <v>0</v>
      </c>
      <c r="AIU2" s="39">
        <f>'Main Sheet'!AIW7</f>
        <v>0</v>
      </c>
      <c r="AIV2" s="39">
        <f>'Main Sheet'!AIX7</f>
        <v>0</v>
      </c>
      <c r="AIW2" s="39">
        <f>'Main Sheet'!AIY7</f>
        <v>0</v>
      </c>
      <c r="AIX2" s="39">
        <f>'Main Sheet'!AIZ7</f>
        <v>0</v>
      </c>
      <c r="AIY2" s="39">
        <f>'Main Sheet'!AJA7</f>
        <v>0</v>
      </c>
      <c r="AIZ2" s="39">
        <f>'Main Sheet'!AJB7</f>
        <v>0</v>
      </c>
      <c r="AJA2" s="39">
        <f>'Main Sheet'!AJC7</f>
        <v>0</v>
      </c>
      <c r="AJB2" s="39">
        <f>'Main Sheet'!AJD7</f>
        <v>0</v>
      </c>
      <c r="AJC2" s="39">
        <f>'Main Sheet'!AJE7</f>
        <v>0</v>
      </c>
      <c r="AJD2" s="39">
        <f>'Main Sheet'!AJF7</f>
        <v>0</v>
      </c>
      <c r="AJE2" s="39">
        <f>'Main Sheet'!AJG7</f>
        <v>0</v>
      </c>
      <c r="AJF2" s="39">
        <f>'Main Sheet'!AJH7</f>
        <v>0</v>
      </c>
      <c r="AJG2" s="39">
        <f>'Main Sheet'!AJI7</f>
        <v>0</v>
      </c>
      <c r="AJH2" s="39">
        <f>'Main Sheet'!AJJ7</f>
        <v>0</v>
      </c>
      <c r="AJI2" s="39">
        <f>'Main Sheet'!AJK7</f>
        <v>0</v>
      </c>
      <c r="AJJ2" s="39">
        <f>'Main Sheet'!AJL7</f>
        <v>0</v>
      </c>
      <c r="AJK2" s="39">
        <f>'Main Sheet'!AJM7</f>
        <v>0</v>
      </c>
      <c r="AJL2" s="39">
        <f>'Main Sheet'!AJN7</f>
        <v>0</v>
      </c>
      <c r="AJM2" s="39">
        <f>'Main Sheet'!AJO7</f>
        <v>0</v>
      </c>
      <c r="AJN2" s="39">
        <f>'Main Sheet'!AJP7</f>
        <v>0</v>
      </c>
      <c r="AJO2" s="39">
        <f>'Main Sheet'!AJQ7</f>
        <v>0</v>
      </c>
      <c r="AJP2" s="39">
        <f>'Main Sheet'!AJR7</f>
        <v>0</v>
      </c>
      <c r="AJQ2" s="39">
        <f>'Main Sheet'!AJS7</f>
        <v>0</v>
      </c>
      <c r="AJR2" s="39">
        <f>'Main Sheet'!AJT7</f>
        <v>0</v>
      </c>
      <c r="AJS2" s="39">
        <f>'Main Sheet'!AJU7</f>
        <v>0</v>
      </c>
      <c r="AJT2" s="39">
        <f>'Main Sheet'!AJV7</f>
        <v>0</v>
      </c>
      <c r="AJU2" s="39">
        <f>'Main Sheet'!AJW7</f>
        <v>0</v>
      </c>
      <c r="AJV2" s="39">
        <f>'Main Sheet'!AJX7</f>
        <v>0</v>
      </c>
      <c r="AJW2" s="39">
        <f>'Main Sheet'!AJY7</f>
        <v>0</v>
      </c>
      <c r="AJX2" s="39">
        <f>'Main Sheet'!AJZ7</f>
        <v>0</v>
      </c>
    </row>
    <row r="3" spans="1:960" x14ac:dyDescent="0.25">
      <c r="A3" s="39">
        <f>'Main Sheet'!C8</f>
        <v>1</v>
      </c>
      <c r="B3" s="39">
        <f>'Main Sheet'!D8</f>
        <v>0</v>
      </c>
      <c r="C3" s="39">
        <f>'Main Sheet'!E8</f>
        <v>1</v>
      </c>
      <c r="D3" s="39">
        <f>'Main Sheet'!F8</f>
        <v>0</v>
      </c>
      <c r="E3" s="39">
        <f>'Main Sheet'!G8</f>
        <v>0</v>
      </c>
      <c r="F3" s="39">
        <f>'Main Sheet'!H8</f>
        <v>1</v>
      </c>
      <c r="G3" s="39">
        <f>'Main Sheet'!I8</f>
        <v>0</v>
      </c>
      <c r="H3" s="39">
        <f>'Main Sheet'!J8</f>
        <v>1</v>
      </c>
      <c r="I3" s="39">
        <f>'Main Sheet'!K8</f>
        <v>0</v>
      </c>
      <c r="J3" s="39">
        <f>'Main Sheet'!L8</f>
        <v>0</v>
      </c>
      <c r="K3" s="39">
        <f>'Main Sheet'!M8</f>
        <v>1</v>
      </c>
      <c r="L3" s="39">
        <f>'Main Sheet'!N8</f>
        <v>0</v>
      </c>
      <c r="M3" s="39">
        <f>'Main Sheet'!O8</f>
        <v>1</v>
      </c>
      <c r="N3" s="39">
        <f>'Main Sheet'!P8</f>
        <v>0</v>
      </c>
      <c r="O3" s="39">
        <f>'Main Sheet'!Q8</f>
        <v>0</v>
      </c>
      <c r="P3" s="39">
        <f>'Main Sheet'!R8</f>
        <v>0</v>
      </c>
      <c r="Q3" s="39">
        <f>'Main Sheet'!S8</f>
        <v>1</v>
      </c>
      <c r="R3" s="39">
        <f>'Main Sheet'!T8</f>
        <v>0</v>
      </c>
      <c r="S3" s="39">
        <f>'Main Sheet'!U8</f>
        <v>1</v>
      </c>
      <c r="T3" s="39">
        <f>'Main Sheet'!V8</f>
        <v>0</v>
      </c>
      <c r="U3" s="39">
        <f>'Main Sheet'!W8</f>
        <v>0</v>
      </c>
      <c r="V3" s="39">
        <f>'Main Sheet'!X8</f>
        <v>1</v>
      </c>
      <c r="W3" s="39">
        <f>'Main Sheet'!Y8</f>
        <v>0</v>
      </c>
      <c r="X3" s="39">
        <f>'Main Sheet'!Z8</f>
        <v>1</v>
      </c>
      <c r="Y3" s="39">
        <f>'Main Sheet'!AA8</f>
        <v>0</v>
      </c>
      <c r="Z3" s="39">
        <f>'Main Sheet'!AB8</f>
        <v>0</v>
      </c>
      <c r="AA3" s="39">
        <f>'Main Sheet'!AC8</f>
        <v>1</v>
      </c>
      <c r="AB3" s="39">
        <f>'Main Sheet'!AD8</f>
        <v>0</v>
      </c>
      <c r="AC3" s="39">
        <f>'Main Sheet'!AE8</f>
        <v>1</v>
      </c>
      <c r="AD3" s="39">
        <f>'Main Sheet'!AF8</f>
        <v>0</v>
      </c>
      <c r="AE3" s="39">
        <f>'Main Sheet'!AG8</f>
        <v>0</v>
      </c>
      <c r="AF3" s="39">
        <f>'Main Sheet'!AH8</f>
        <v>0</v>
      </c>
      <c r="AG3" s="39">
        <f>'Main Sheet'!AI8</f>
        <v>1</v>
      </c>
      <c r="AH3" s="39">
        <f>'Main Sheet'!AJ8</f>
        <v>0</v>
      </c>
      <c r="AI3" s="39">
        <f>'Main Sheet'!AK8</f>
        <v>1</v>
      </c>
      <c r="AJ3" s="39">
        <f>'Main Sheet'!AL8</f>
        <v>0</v>
      </c>
      <c r="AK3" s="39">
        <f>'Main Sheet'!AM8</f>
        <v>0</v>
      </c>
      <c r="AL3" s="39">
        <f>'Main Sheet'!AN8</f>
        <v>1</v>
      </c>
      <c r="AM3" s="39">
        <f>'Main Sheet'!AO8</f>
        <v>0</v>
      </c>
      <c r="AN3" s="39">
        <f>'Main Sheet'!AP8</f>
        <v>1</v>
      </c>
      <c r="AO3" s="39">
        <f>'Main Sheet'!AQ8</f>
        <v>0</v>
      </c>
      <c r="AP3" s="39">
        <f>'Main Sheet'!AR8</f>
        <v>0</v>
      </c>
      <c r="AQ3" s="39">
        <f>'Main Sheet'!AS8</f>
        <v>1</v>
      </c>
      <c r="AR3" s="39">
        <f>'Main Sheet'!AT8</f>
        <v>0</v>
      </c>
      <c r="AS3" s="39">
        <f>'Main Sheet'!AU8</f>
        <v>1</v>
      </c>
      <c r="AT3" s="39">
        <f>'Main Sheet'!AV8</f>
        <v>0</v>
      </c>
      <c r="AU3" s="39">
        <f>'Main Sheet'!AW8</f>
        <v>0</v>
      </c>
      <c r="AV3" s="39">
        <f>'Main Sheet'!AX8</f>
        <v>0</v>
      </c>
      <c r="AW3" s="39">
        <f>'Main Sheet'!AY8</f>
        <v>1</v>
      </c>
      <c r="AX3" s="39">
        <f>'Main Sheet'!AZ8</f>
        <v>0</v>
      </c>
      <c r="AY3" s="39">
        <f>'Main Sheet'!BA8</f>
        <v>1</v>
      </c>
      <c r="AZ3" s="39">
        <f>'Main Sheet'!BB8</f>
        <v>0</v>
      </c>
      <c r="BA3" s="39">
        <f>'Main Sheet'!BC8</f>
        <v>0</v>
      </c>
      <c r="BB3" s="39">
        <f>'Main Sheet'!BD8</f>
        <v>1</v>
      </c>
      <c r="BC3" s="39">
        <f>'Main Sheet'!BE8</f>
        <v>0</v>
      </c>
      <c r="BD3" s="39">
        <f>'Main Sheet'!BF8</f>
        <v>1</v>
      </c>
      <c r="BE3" s="39">
        <f>'Main Sheet'!BG8</f>
        <v>0</v>
      </c>
      <c r="BF3" s="39">
        <f>'Main Sheet'!BH8</f>
        <v>0</v>
      </c>
      <c r="BG3" s="39">
        <f>'Main Sheet'!BI8</f>
        <v>1</v>
      </c>
      <c r="BH3" s="39">
        <f>'Main Sheet'!BJ8</f>
        <v>0</v>
      </c>
      <c r="BI3" s="39">
        <f>'Main Sheet'!BK8</f>
        <v>1</v>
      </c>
      <c r="BJ3" s="39">
        <f>'Main Sheet'!BL8</f>
        <v>0</v>
      </c>
      <c r="BK3" s="39">
        <f>'Main Sheet'!BM8</f>
        <v>0</v>
      </c>
      <c r="BL3" s="39">
        <f>'Main Sheet'!BN8</f>
        <v>0</v>
      </c>
      <c r="BM3" s="39">
        <f>'Main Sheet'!BO8</f>
        <v>1</v>
      </c>
      <c r="BN3" s="39">
        <f>'Main Sheet'!BP8</f>
        <v>0</v>
      </c>
      <c r="BO3" s="39">
        <f>'Main Sheet'!BQ8</f>
        <v>1</v>
      </c>
      <c r="BP3" s="39">
        <f>'Main Sheet'!BR8</f>
        <v>0</v>
      </c>
      <c r="BQ3" s="39">
        <f>'Main Sheet'!BS8</f>
        <v>0</v>
      </c>
      <c r="BR3" s="39">
        <f>'Main Sheet'!BT8</f>
        <v>1</v>
      </c>
      <c r="BS3" s="39">
        <f>'Main Sheet'!BU8</f>
        <v>0</v>
      </c>
      <c r="BT3" s="39">
        <f>'Main Sheet'!BV8</f>
        <v>1</v>
      </c>
      <c r="BU3" s="39">
        <f>'Main Sheet'!BW8</f>
        <v>0</v>
      </c>
      <c r="BV3" s="39">
        <f>'Main Sheet'!BX8</f>
        <v>0</v>
      </c>
      <c r="BW3" s="39">
        <f>'Main Sheet'!BY8</f>
        <v>1</v>
      </c>
      <c r="BX3" s="39">
        <f>'Main Sheet'!BZ8</f>
        <v>0</v>
      </c>
      <c r="BY3" s="39">
        <f>'Main Sheet'!CA8</f>
        <v>1</v>
      </c>
      <c r="BZ3" s="39">
        <f>'Main Sheet'!CB8</f>
        <v>0</v>
      </c>
      <c r="CA3" s="39">
        <f>'Main Sheet'!CC8</f>
        <v>0</v>
      </c>
      <c r="CB3" s="39">
        <f>'Main Sheet'!CD8</f>
        <v>0</v>
      </c>
      <c r="CC3" s="39">
        <f>'Main Sheet'!CE8</f>
        <v>1</v>
      </c>
      <c r="CD3" s="39">
        <f>'Main Sheet'!CF8</f>
        <v>0</v>
      </c>
      <c r="CE3" s="39">
        <f>'Main Sheet'!CG8</f>
        <v>1</v>
      </c>
      <c r="CF3" s="39">
        <f>'Main Sheet'!CH8</f>
        <v>0</v>
      </c>
      <c r="CG3" s="39">
        <f>'Main Sheet'!CI8</f>
        <v>0</v>
      </c>
      <c r="CH3" s="39">
        <f>'Main Sheet'!CJ8</f>
        <v>1</v>
      </c>
      <c r="CI3" s="39">
        <f>'Main Sheet'!CK8</f>
        <v>0</v>
      </c>
      <c r="CJ3" s="39">
        <f>'Main Sheet'!CL8</f>
        <v>1</v>
      </c>
      <c r="CK3" s="39">
        <f>'Main Sheet'!CM8</f>
        <v>0</v>
      </c>
      <c r="CL3" s="39">
        <f>'Main Sheet'!CN8</f>
        <v>0</v>
      </c>
      <c r="CM3" s="39">
        <f>'Main Sheet'!CO8</f>
        <v>1</v>
      </c>
      <c r="CN3" s="39">
        <f>'Main Sheet'!CP8</f>
        <v>0</v>
      </c>
      <c r="CO3" s="39">
        <f>'Main Sheet'!CQ8</f>
        <v>1</v>
      </c>
      <c r="CP3" s="39">
        <f>'Main Sheet'!CR8</f>
        <v>0</v>
      </c>
      <c r="CQ3" s="39">
        <f>'Main Sheet'!CS8</f>
        <v>0</v>
      </c>
      <c r="CR3" s="39">
        <f>'Main Sheet'!CT8</f>
        <v>0</v>
      </c>
      <c r="CS3" s="39">
        <f>'Main Sheet'!CU8</f>
        <v>1</v>
      </c>
      <c r="CT3" s="39">
        <f>'Main Sheet'!CV8</f>
        <v>0</v>
      </c>
      <c r="CU3" s="39">
        <f>'Main Sheet'!CW8</f>
        <v>1</v>
      </c>
      <c r="CV3" s="39">
        <f>'Main Sheet'!CX8</f>
        <v>0</v>
      </c>
      <c r="CW3" s="39">
        <f>'Main Sheet'!CY8</f>
        <v>0</v>
      </c>
      <c r="CX3" s="39">
        <f>'Main Sheet'!CZ8</f>
        <v>1</v>
      </c>
      <c r="CY3" s="39">
        <f>'Main Sheet'!DA8</f>
        <v>0</v>
      </c>
      <c r="CZ3" s="39">
        <f>'Main Sheet'!DB8</f>
        <v>1</v>
      </c>
      <c r="DA3" s="39">
        <f>'Main Sheet'!DC8</f>
        <v>0</v>
      </c>
      <c r="DB3" s="39">
        <f>'Main Sheet'!DD8</f>
        <v>0</v>
      </c>
      <c r="DC3" s="39">
        <f>'Main Sheet'!DE8</f>
        <v>1</v>
      </c>
      <c r="DD3" s="39">
        <f>'Main Sheet'!DF8</f>
        <v>0</v>
      </c>
      <c r="DE3" s="39">
        <f>'Main Sheet'!DG8</f>
        <v>1</v>
      </c>
      <c r="DF3" s="39">
        <f>'Main Sheet'!DH8</f>
        <v>0</v>
      </c>
      <c r="DG3" s="39">
        <f>'Main Sheet'!DI8</f>
        <v>0</v>
      </c>
      <c r="DH3" s="39">
        <f>'Main Sheet'!DJ8</f>
        <v>0</v>
      </c>
      <c r="DI3" s="39">
        <f>'Main Sheet'!DK8</f>
        <v>1</v>
      </c>
      <c r="DJ3" s="39">
        <f>'Main Sheet'!DL8</f>
        <v>0</v>
      </c>
      <c r="DK3" s="39">
        <f>'Main Sheet'!DM8</f>
        <v>1</v>
      </c>
      <c r="DL3" s="39">
        <f>'Main Sheet'!DN8</f>
        <v>0</v>
      </c>
      <c r="DM3" s="39">
        <f>'Main Sheet'!DO8</f>
        <v>0</v>
      </c>
      <c r="DN3" s="39">
        <f>'Main Sheet'!DP8</f>
        <v>1</v>
      </c>
      <c r="DO3" s="39">
        <f>'Main Sheet'!DQ8</f>
        <v>0</v>
      </c>
      <c r="DP3" s="39">
        <f>'Main Sheet'!DR8</f>
        <v>1</v>
      </c>
      <c r="DQ3" s="39">
        <f>'Main Sheet'!DS8</f>
        <v>0</v>
      </c>
      <c r="DR3" s="39">
        <f>'Main Sheet'!DT8</f>
        <v>0</v>
      </c>
      <c r="DS3" s="39">
        <f>'Main Sheet'!DU8</f>
        <v>1</v>
      </c>
      <c r="DT3" s="39">
        <f>'Main Sheet'!DV8</f>
        <v>0</v>
      </c>
      <c r="DU3" s="39">
        <f>'Main Sheet'!DW8</f>
        <v>1</v>
      </c>
      <c r="DV3" s="39">
        <f>'Main Sheet'!DX8</f>
        <v>0</v>
      </c>
      <c r="DW3" s="39">
        <f>'Main Sheet'!DY8</f>
        <v>0</v>
      </c>
      <c r="DX3" s="39">
        <f>'Main Sheet'!DZ8</f>
        <v>0</v>
      </c>
      <c r="DY3" s="39">
        <f>'Main Sheet'!EA8</f>
        <v>1</v>
      </c>
      <c r="DZ3" s="39">
        <f>'Main Sheet'!EB8</f>
        <v>0</v>
      </c>
      <c r="EA3" s="39">
        <f>'Main Sheet'!EC8</f>
        <v>1</v>
      </c>
      <c r="EB3" s="39">
        <f>'Main Sheet'!ED8</f>
        <v>0</v>
      </c>
      <c r="EC3" s="39">
        <f>'Main Sheet'!EE8</f>
        <v>0</v>
      </c>
      <c r="ED3" s="39">
        <f>'Main Sheet'!EF8</f>
        <v>1</v>
      </c>
      <c r="EE3" s="39">
        <f>'Main Sheet'!EG8</f>
        <v>0</v>
      </c>
      <c r="EF3" s="39">
        <f>'Main Sheet'!EH8</f>
        <v>1</v>
      </c>
      <c r="EG3" s="39">
        <f>'Main Sheet'!EI8</f>
        <v>0</v>
      </c>
      <c r="EH3" s="39">
        <f>'Main Sheet'!EJ8</f>
        <v>0</v>
      </c>
      <c r="EI3" s="39">
        <f>'Main Sheet'!EK8</f>
        <v>1</v>
      </c>
      <c r="EJ3" s="39">
        <f>'Main Sheet'!EL8</f>
        <v>0</v>
      </c>
      <c r="EK3" s="39">
        <f>'Main Sheet'!EM8</f>
        <v>1</v>
      </c>
      <c r="EL3" s="39">
        <f>'Main Sheet'!EN8</f>
        <v>0</v>
      </c>
      <c r="EM3" s="39">
        <f>'Main Sheet'!EO8</f>
        <v>0</v>
      </c>
      <c r="EN3" s="39">
        <f>'Main Sheet'!EP8</f>
        <v>0</v>
      </c>
      <c r="EO3" s="39">
        <f>'Main Sheet'!EQ8</f>
        <v>1</v>
      </c>
      <c r="EP3" s="39">
        <f>'Main Sheet'!ER8</f>
        <v>0</v>
      </c>
      <c r="EQ3" s="39">
        <f>'Main Sheet'!ES8</f>
        <v>1</v>
      </c>
      <c r="ER3" s="39">
        <f>'Main Sheet'!ET8</f>
        <v>0</v>
      </c>
      <c r="ES3" s="39">
        <f>'Main Sheet'!EU8</f>
        <v>0</v>
      </c>
      <c r="ET3" s="39">
        <f>'Main Sheet'!EV8</f>
        <v>1</v>
      </c>
      <c r="EU3" s="39">
        <f>'Main Sheet'!EW8</f>
        <v>0</v>
      </c>
      <c r="EV3" s="39">
        <f>'Main Sheet'!EX8</f>
        <v>1</v>
      </c>
      <c r="EW3" s="39">
        <f>'Main Sheet'!EY8</f>
        <v>0</v>
      </c>
      <c r="EX3" s="39">
        <f>'Main Sheet'!EZ8</f>
        <v>0</v>
      </c>
      <c r="EY3" s="39">
        <f>'Main Sheet'!FA8</f>
        <v>1</v>
      </c>
      <c r="EZ3" s="39">
        <f>'Main Sheet'!FB8</f>
        <v>0</v>
      </c>
      <c r="FA3" s="39">
        <f>'Main Sheet'!FC8</f>
        <v>1</v>
      </c>
      <c r="FB3" s="39">
        <f>'Main Sheet'!FD8</f>
        <v>0</v>
      </c>
      <c r="FC3" s="39">
        <f>'Main Sheet'!FE8</f>
        <v>0</v>
      </c>
      <c r="FD3" s="39">
        <f>'Main Sheet'!FF8</f>
        <v>0</v>
      </c>
      <c r="FE3" s="39">
        <f>'Main Sheet'!FG8</f>
        <v>1</v>
      </c>
      <c r="FF3" s="39">
        <f>'Main Sheet'!FH8</f>
        <v>0</v>
      </c>
      <c r="FG3" s="39">
        <f>'Main Sheet'!FI8</f>
        <v>1</v>
      </c>
      <c r="FH3" s="39">
        <f>'Main Sheet'!FJ8</f>
        <v>0</v>
      </c>
      <c r="FI3" s="39">
        <f>'Main Sheet'!FK8</f>
        <v>0</v>
      </c>
      <c r="FJ3" s="39">
        <f>'Main Sheet'!FL8</f>
        <v>1</v>
      </c>
      <c r="FK3" s="39">
        <f>'Main Sheet'!FM8</f>
        <v>0</v>
      </c>
      <c r="FL3" s="39">
        <f>'Main Sheet'!FN8</f>
        <v>1</v>
      </c>
      <c r="FM3" s="39">
        <f>'Main Sheet'!FO8</f>
        <v>0</v>
      </c>
      <c r="FN3" s="39">
        <f>'Main Sheet'!FP8</f>
        <v>0</v>
      </c>
      <c r="FO3" s="39">
        <f>'Main Sheet'!FQ8</f>
        <v>1</v>
      </c>
      <c r="FP3" s="39">
        <f>'Main Sheet'!FR8</f>
        <v>0</v>
      </c>
      <c r="FQ3" s="39">
        <f>'Main Sheet'!FS8</f>
        <v>1</v>
      </c>
      <c r="FR3" s="39">
        <f>'Main Sheet'!FT8</f>
        <v>0</v>
      </c>
      <c r="FS3" s="39">
        <f>'Main Sheet'!FU8</f>
        <v>0</v>
      </c>
      <c r="FT3" s="39">
        <f>'Main Sheet'!FV8</f>
        <v>0</v>
      </c>
      <c r="FU3" s="39">
        <f>'Main Sheet'!FW8</f>
        <v>1</v>
      </c>
      <c r="FV3" s="39">
        <f>'Main Sheet'!FX8</f>
        <v>0</v>
      </c>
      <c r="FW3" s="39">
        <f>'Main Sheet'!FY8</f>
        <v>1</v>
      </c>
      <c r="FX3" s="39">
        <f>'Main Sheet'!FZ8</f>
        <v>0</v>
      </c>
      <c r="FY3" s="39">
        <f>'Main Sheet'!GA8</f>
        <v>0</v>
      </c>
      <c r="FZ3" s="39">
        <f>'Main Sheet'!GB8</f>
        <v>1</v>
      </c>
      <c r="GA3" s="39">
        <f>'Main Sheet'!GC8</f>
        <v>0</v>
      </c>
      <c r="GB3" s="39">
        <f>'Main Sheet'!GD8</f>
        <v>1</v>
      </c>
      <c r="GC3" s="39">
        <f>'Main Sheet'!GE8</f>
        <v>0</v>
      </c>
      <c r="GD3" s="39">
        <f>'Main Sheet'!GF8</f>
        <v>0</v>
      </c>
      <c r="GE3" s="39">
        <f>'Main Sheet'!GG8</f>
        <v>1</v>
      </c>
      <c r="GF3" s="39">
        <f>'Main Sheet'!GH8</f>
        <v>0</v>
      </c>
      <c r="GG3" s="39">
        <f>'Main Sheet'!GI8</f>
        <v>1</v>
      </c>
      <c r="GH3" s="39">
        <f>'Main Sheet'!GJ8</f>
        <v>0</v>
      </c>
      <c r="GI3" s="39">
        <f>'Main Sheet'!GK8</f>
        <v>0</v>
      </c>
      <c r="GJ3" s="39">
        <f>'Main Sheet'!GL8</f>
        <v>0</v>
      </c>
      <c r="GK3" s="39">
        <f>'Main Sheet'!GM8</f>
        <v>1</v>
      </c>
      <c r="GL3" s="39">
        <f>'Main Sheet'!GN8</f>
        <v>0</v>
      </c>
      <c r="GM3" s="39">
        <f>'Main Sheet'!GO8</f>
        <v>1</v>
      </c>
      <c r="GN3" s="39">
        <f>'Main Sheet'!GP8</f>
        <v>0</v>
      </c>
      <c r="GO3" s="39">
        <f>'Main Sheet'!GQ8</f>
        <v>0</v>
      </c>
      <c r="GP3" s="39">
        <f>'Main Sheet'!GR8</f>
        <v>1</v>
      </c>
      <c r="GQ3" s="39">
        <f>'Main Sheet'!GS8</f>
        <v>0</v>
      </c>
      <c r="GR3" s="39">
        <f>'Main Sheet'!GT8</f>
        <v>1</v>
      </c>
      <c r="GS3" s="39">
        <f>'Main Sheet'!GU8</f>
        <v>0</v>
      </c>
      <c r="GT3" s="39">
        <f>'Main Sheet'!GV8</f>
        <v>0</v>
      </c>
      <c r="GU3" s="39">
        <f>'Main Sheet'!GW8</f>
        <v>1</v>
      </c>
      <c r="GV3" s="39">
        <f>'Main Sheet'!GX8</f>
        <v>0</v>
      </c>
      <c r="GW3" s="39">
        <f>'Main Sheet'!GY8</f>
        <v>1</v>
      </c>
      <c r="GX3" s="39">
        <f>'Main Sheet'!GZ8</f>
        <v>0</v>
      </c>
      <c r="GY3" s="39">
        <f>'Main Sheet'!HA8</f>
        <v>0</v>
      </c>
      <c r="GZ3" s="39">
        <f>'Main Sheet'!HB8</f>
        <v>0</v>
      </c>
      <c r="HA3" s="39">
        <f>'Main Sheet'!HC8</f>
        <v>1</v>
      </c>
      <c r="HB3" s="39">
        <f>'Main Sheet'!HD8</f>
        <v>0</v>
      </c>
      <c r="HC3" s="39">
        <f>'Main Sheet'!HE8</f>
        <v>1</v>
      </c>
      <c r="HD3" s="39">
        <f>'Main Sheet'!HF8</f>
        <v>0</v>
      </c>
      <c r="HE3" s="39">
        <f>'Main Sheet'!HG8</f>
        <v>0</v>
      </c>
      <c r="HF3" s="39">
        <f>'Main Sheet'!HH8</f>
        <v>1</v>
      </c>
      <c r="HG3" s="39">
        <f>'Main Sheet'!HI8</f>
        <v>0</v>
      </c>
      <c r="HH3" s="39">
        <f>'Main Sheet'!HJ8</f>
        <v>1</v>
      </c>
      <c r="HI3" s="39">
        <f>'Main Sheet'!HK8</f>
        <v>0</v>
      </c>
      <c r="HJ3" s="39">
        <f>'Main Sheet'!HL8</f>
        <v>0</v>
      </c>
      <c r="HK3" s="39">
        <f>'Main Sheet'!HM8</f>
        <v>1</v>
      </c>
      <c r="HL3" s="39">
        <f>'Main Sheet'!HN8</f>
        <v>0</v>
      </c>
      <c r="HM3" s="39">
        <f>'Main Sheet'!HO8</f>
        <v>1</v>
      </c>
      <c r="HN3" s="39">
        <f>'Main Sheet'!HP8</f>
        <v>0</v>
      </c>
      <c r="HO3" s="39">
        <f>'Main Sheet'!HQ8</f>
        <v>0</v>
      </c>
      <c r="HP3" s="39">
        <f>'Main Sheet'!HR8</f>
        <v>0</v>
      </c>
      <c r="HQ3" s="39">
        <f>'Main Sheet'!HS8</f>
        <v>1</v>
      </c>
      <c r="HR3" s="39">
        <f>'Main Sheet'!HT8</f>
        <v>0</v>
      </c>
      <c r="HS3" s="39">
        <f>'Main Sheet'!HU8</f>
        <v>1</v>
      </c>
      <c r="HT3" s="39">
        <f>'Main Sheet'!HV8</f>
        <v>0</v>
      </c>
      <c r="HU3" s="39">
        <f>'Main Sheet'!HW8</f>
        <v>0</v>
      </c>
      <c r="HV3" s="39">
        <f>'Main Sheet'!HX8</f>
        <v>1</v>
      </c>
      <c r="HW3" s="39">
        <f>'Main Sheet'!HY8</f>
        <v>0</v>
      </c>
      <c r="HX3" s="39">
        <f>'Main Sheet'!HZ8</f>
        <v>1</v>
      </c>
      <c r="HY3" s="39">
        <f>'Main Sheet'!IA8</f>
        <v>0</v>
      </c>
      <c r="HZ3" s="39">
        <f>'Main Sheet'!IB8</f>
        <v>0</v>
      </c>
      <c r="IA3" s="39">
        <f>'Main Sheet'!IC8</f>
        <v>1</v>
      </c>
      <c r="IB3" s="39">
        <f>'Main Sheet'!ID8</f>
        <v>0</v>
      </c>
      <c r="IC3" s="39">
        <f>'Main Sheet'!IE8</f>
        <v>1</v>
      </c>
      <c r="ID3" s="39">
        <f>'Main Sheet'!IF8</f>
        <v>0</v>
      </c>
      <c r="IE3" s="39">
        <f>'Main Sheet'!IG8</f>
        <v>0</v>
      </c>
      <c r="IF3" s="39">
        <f>'Main Sheet'!IH8</f>
        <v>0</v>
      </c>
      <c r="IG3" s="39">
        <f>'Main Sheet'!II8</f>
        <v>1</v>
      </c>
      <c r="IH3" s="39">
        <f>'Main Sheet'!IJ8</f>
        <v>0</v>
      </c>
      <c r="II3" s="39">
        <f>'Main Sheet'!IK8</f>
        <v>1</v>
      </c>
      <c r="IJ3" s="39">
        <f>'Main Sheet'!IL8</f>
        <v>0</v>
      </c>
      <c r="IK3" s="39">
        <f>'Main Sheet'!IM8</f>
        <v>0</v>
      </c>
      <c r="IL3" s="39">
        <f>'Main Sheet'!IN8</f>
        <v>1</v>
      </c>
      <c r="IM3" s="39">
        <f>'Main Sheet'!IO8</f>
        <v>0</v>
      </c>
      <c r="IN3" s="39">
        <f>'Main Sheet'!IP8</f>
        <v>1</v>
      </c>
      <c r="IO3" s="39">
        <f>'Main Sheet'!IQ8</f>
        <v>0</v>
      </c>
      <c r="IP3" s="39">
        <f>'Main Sheet'!IR8</f>
        <v>0</v>
      </c>
      <c r="IQ3" s="39">
        <f>'Main Sheet'!IS8</f>
        <v>1</v>
      </c>
      <c r="IR3" s="39">
        <f>'Main Sheet'!IT8</f>
        <v>0</v>
      </c>
      <c r="IS3" s="39">
        <f>'Main Sheet'!IU8</f>
        <v>1</v>
      </c>
      <c r="IT3" s="39">
        <f>'Main Sheet'!IV8</f>
        <v>0</v>
      </c>
      <c r="IU3" s="39">
        <f>'Main Sheet'!IW8</f>
        <v>0</v>
      </c>
      <c r="IV3" s="39">
        <f>'Main Sheet'!IX8</f>
        <v>0</v>
      </c>
      <c r="IW3" s="39">
        <f>'Main Sheet'!IY8</f>
        <v>1</v>
      </c>
      <c r="IX3" s="39">
        <f>'Main Sheet'!IZ8</f>
        <v>0</v>
      </c>
      <c r="IY3" s="39">
        <f>'Main Sheet'!JA8</f>
        <v>1</v>
      </c>
      <c r="IZ3" s="39">
        <f>'Main Sheet'!JB8</f>
        <v>0</v>
      </c>
      <c r="JA3" s="39">
        <f>'Main Sheet'!JC8</f>
        <v>0</v>
      </c>
      <c r="JB3" s="39">
        <f>'Main Sheet'!JD8</f>
        <v>1</v>
      </c>
      <c r="JC3" s="39">
        <f>'Main Sheet'!JE8</f>
        <v>0</v>
      </c>
      <c r="JD3" s="39">
        <f>'Main Sheet'!JF8</f>
        <v>1</v>
      </c>
      <c r="JE3" s="39">
        <f>'Main Sheet'!JG8</f>
        <v>0</v>
      </c>
      <c r="JF3" s="39">
        <f>'Main Sheet'!JH8</f>
        <v>0</v>
      </c>
      <c r="JG3" s="39">
        <f>'Main Sheet'!JI8</f>
        <v>1</v>
      </c>
      <c r="JH3" s="39">
        <f>'Main Sheet'!JJ8</f>
        <v>0</v>
      </c>
      <c r="JI3" s="39">
        <f>'Main Sheet'!JK8</f>
        <v>1</v>
      </c>
      <c r="JJ3" s="39">
        <f>'Main Sheet'!JL8</f>
        <v>0</v>
      </c>
      <c r="JK3" s="39">
        <f>'Main Sheet'!JM8</f>
        <v>0</v>
      </c>
      <c r="JL3" s="39">
        <f>'Main Sheet'!JN8</f>
        <v>0</v>
      </c>
      <c r="JM3" s="39">
        <f>'Main Sheet'!JO8</f>
        <v>1</v>
      </c>
      <c r="JN3" s="39">
        <f>'Main Sheet'!JP8</f>
        <v>0</v>
      </c>
      <c r="JO3" s="39">
        <f>'Main Sheet'!JQ8</f>
        <v>1</v>
      </c>
      <c r="JP3" s="39">
        <f>'Main Sheet'!JR8</f>
        <v>0</v>
      </c>
      <c r="JQ3" s="39">
        <f>'Main Sheet'!JS8</f>
        <v>0</v>
      </c>
      <c r="JR3" s="39">
        <f>'Main Sheet'!JT8</f>
        <v>1</v>
      </c>
      <c r="JS3" s="39">
        <f>'Main Sheet'!JU8</f>
        <v>0</v>
      </c>
      <c r="JT3" s="39">
        <f>'Main Sheet'!JV8</f>
        <v>1</v>
      </c>
      <c r="JU3" s="39">
        <f>'Main Sheet'!JW8</f>
        <v>0</v>
      </c>
      <c r="JV3" s="39">
        <f>'Main Sheet'!JX8</f>
        <v>0</v>
      </c>
      <c r="JW3" s="39">
        <f>'Main Sheet'!JY8</f>
        <v>1</v>
      </c>
      <c r="JX3" s="39">
        <f>'Main Sheet'!JZ8</f>
        <v>0</v>
      </c>
      <c r="JY3" s="39">
        <f>'Main Sheet'!KA8</f>
        <v>1</v>
      </c>
      <c r="JZ3" s="39">
        <f>'Main Sheet'!KB8</f>
        <v>0</v>
      </c>
      <c r="KA3" s="39">
        <f>'Main Sheet'!KC8</f>
        <v>0</v>
      </c>
      <c r="KB3" s="39">
        <f>'Main Sheet'!KD8</f>
        <v>0</v>
      </c>
      <c r="KC3" s="39">
        <f>'Main Sheet'!KE8</f>
        <v>1</v>
      </c>
      <c r="KD3" s="39">
        <f>'Main Sheet'!KF8</f>
        <v>0</v>
      </c>
      <c r="KE3" s="39">
        <f>'Main Sheet'!KG8</f>
        <v>1</v>
      </c>
      <c r="KF3" s="39">
        <f>'Main Sheet'!KH8</f>
        <v>0</v>
      </c>
      <c r="KG3" s="39">
        <f>'Main Sheet'!KI8</f>
        <v>0</v>
      </c>
      <c r="KH3" s="39">
        <f>'Main Sheet'!KJ8</f>
        <v>1</v>
      </c>
      <c r="KI3" s="39">
        <f>'Main Sheet'!KK8</f>
        <v>0</v>
      </c>
      <c r="KJ3" s="39">
        <f>'Main Sheet'!KL8</f>
        <v>1</v>
      </c>
      <c r="KK3" s="39">
        <f>'Main Sheet'!KM8</f>
        <v>0</v>
      </c>
      <c r="KL3" s="39">
        <f>'Main Sheet'!KN8</f>
        <v>0</v>
      </c>
      <c r="KM3" s="39">
        <f>'Main Sheet'!KO8</f>
        <v>1</v>
      </c>
      <c r="KN3" s="39">
        <f>'Main Sheet'!KP8</f>
        <v>0</v>
      </c>
      <c r="KO3" s="39">
        <f>'Main Sheet'!KQ8</f>
        <v>1</v>
      </c>
      <c r="KP3" s="39">
        <f>'Main Sheet'!KR8</f>
        <v>0</v>
      </c>
      <c r="KQ3" s="39">
        <f>'Main Sheet'!KS8</f>
        <v>0</v>
      </c>
      <c r="KR3" s="39">
        <f>'Main Sheet'!KT8</f>
        <v>0</v>
      </c>
      <c r="KS3" s="39">
        <f>'Main Sheet'!KU8</f>
        <v>1</v>
      </c>
      <c r="KT3" s="39">
        <f>'Main Sheet'!KV8</f>
        <v>0</v>
      </c>
      <c r="KU3" s="39">
        <f>'Main Sheet'!KW8</f>
        <v>1</v>
      </c>
      <c r="KV3" s="39">
        <f>'Main Sheet'!KX8</f>
        <v>0</v>
      </c>
      <c r="KW3" s="39">
        <f>'Main Sheet'!KY8</f>
        <v>0</v>
      </c>
      <c r="KX3" s="39">
        <f>'Main Sheet'!KZ8</f>
        <v>1</v>
      </c>
      <c r="KY3" s="39">
        <f>'Main Sheet'!LA8</f>
        <v>0</v>
      </c>
      <c r="KZ3" s="39">
        <f>'Main Sheet'!LB8</f>
        <v>1</v>
      </c>
      <c r="LA3" s="39">
        <f>'Main Sheet'!LC8</f>
        <v>0</v>
      </c>
      <c r="LB3" s="39">
        <f>'Main Sheet'!LD8</f>
        <v>0</v>
      </c>
      <c r="LC3" s="39">
        <f>'Main Sheet'!LE8</f>
        <v>1</v>
      </c>
      <c r="LD3" s="39">
        <f>'Main Sheet'!LF8</f>
        <v>0</v>
      </c>
      <c r="LE3" s="39">
        <f>'Main Sheet'!LG8</f>
        <v>1</v>
      </c>
      <c r="LF3" s="39">
        <f>'Main Sheet'!LH8</f>
        <v>0</v>
      </c>
      <c r="LG3" s="39">
        <f>'Main Sheet'!LI8</f>
        <v>0</v>
      </c>
      <c r="LH3" s="39">
        <f>'Main Sheet'!LJ8</f>
        <v>0</v>
      </c>
      <c r="LI3" s="39">
        <f>'Main Sheet'!LK8</f>
        <v>1</v>
      </c>
      <c r="LJ3" s="39">
        <f>'Main Sheet'!LL8</f>
        <v>0</v>
      </c>
      <c r="LK3" s="39">
        <f>'Main Sheet'!LM8</f>
        <v>1</v>
      </c>
      <c r="LL3" s="39">
        <f>'Main Sheet'!LN8</f>
        <v>0</v>
      </c>
      <c r="LM3" s="39">
        <f>'Main Sheet'!LO8</f>
        <v>0</v>
      </c>
      <c r="LN3" s="39">
        <f>'Main Sheet'!LP8</f>
        <v>1</v>
      </c>
      <c r="LO3" s="39">
        <f>'Main Sheet'!LQ8</f>
        <v>0</v>
      </c>
      <c r="LP3" s="39">
        <f>'Main Sheet'!LR8</f>
        <v>1</v>
      </c>
      <c r="LQ3" s="39">
        <f>'Main Sheet'!LS8</f>
        <v>0</v>
      </c>
      <c r="LR3" s="39">
        <f>'Main Sheet'!LT8</f>
        <v>0</v>
      </c>
      <c r="LS3" s="39">
        <f>'Main Sheet'!LU8</f>
        <v>1</v>
      </c>
      <c r="LT3" s="39">
        <f>'Main Sheet'!LV8</f>
        <v>0</v>
      </c>
      <c r="LU3" s="39">
        <f>'Main Sheet'!LW8</f>
        <v>1</v>
      </c>
      <c r="LV3" s="39">
        <f>'Main Sheet'!LX8</f>
        <v>0</v>
      </c>
      <c r="LW3" s="39">
        <f>'Main Sheet'!LY8</f>
        <v>0</v>
      </c>
      <c r="LX3" s="39">
        <f>'Main Sheet'!LZ8</f>
        <v>0</v>
      </c>
      <c r="LY3" s="39">
        <f>'Main Sheet'!MA8</f>
        <v>1</v>
      </c>
      <c r="LZ3" s="39">
        <f>'Main Sheet'!MB8</f>
        <v>0</v>
      </c>
      <c r="MA3" s="39">
        <f>'Main Sheet'!MC8</f>
        <v>1</v>
      </c>
      <c r="MB3" s="39">
        <f>'Main Sheet'!MD8</f>
        <v>0</v>
      </c>
      <c r="MC3" s="39">
        <f>'Main Sheet'!ME8</f>
        <v>0</v>
      </c>
      <c r="MD3" s="39">
        <f>'Main Sheet'!MF8</f>
        <v>1</v>
      </c>
      <c r="ME3" s="39">
        <f>'Main Sheet'!MG8</f>
        <v>0</v>
      </c>
      <c r="MF3" s="39">
        <f>'Main Sheet'!MH8</f>
        <v>1</v>
      </c>
      <c r="MG3" s="39">
        <f>'Main Sheet'!MI8</f>
        <v>0</v>
      </c>
      <c r="MH3" s="39">
        <f>'Main Sheet'!MJ8</f>
        <v>0</v>
      </c>
      <c r="MI3" s="39">
        <f>'Main Sheet'!MK8</f>
        <v>1</v>
      </c>
      <c r="MJ3" s="39">
        <f>'Main Sheet'!ML8</f>
        <v>0</v>
      </c>
      <c r="MK3" s="39">
        <f>'Main Sheet'!MM8</f>
        <v>1</v>
      </c>
      <c r="ML3" s="39">
        <f>'Main Sheet'!MN8</f>
        <v>0</v>
      </c>
      <c r="MM3" s="39">
        <f>'Main Sheet'!MO8</f>
        <v>0</v>
      </c>
      <c r="MN3" s="39">
        <f>'Main Sheet'!MP8</f>
        <v>0</v>
      </c>
      <c r="MO3" s="39">
        <f>'Main Sheet'!MQ8</f>
        <v>1</v>
      </c>
      <c r="MP3" s="39">
        <f>'Main Sheet'!MR8</f>
        <v>0</v>
      </c>
      <c r="MQ3" s="39">
        <f>'Main Sheet'!MS8</f>
        <v>1</v>
      </c>
      <c r="MR3" s="39">
        <f>'Main Sheet'!MT8</f>
        <v>0</v>
      </c>
      <c r="MS3" s="39">
        <f>'Main Sheet'!MU8</f>
        <v>0</v>
      </c>
      <c r="MT3" s="39">
        <f>'Main Sheet'!MV8</f>
        <v>1</v>
      </c>
      <c r="MU3" s="39">
        <f>'Main Sheet'!MW8</f>
        <v>0</v>
      </c>
      <c r="MV3" s="39">
        <f>'Main Sheet'!MX8</f>
        <v>1</v>
      </c>
      <c r="MW3" s="39">
        <f>'Main Sheet'!MY8</f>
        <v>0</v>
      </c>
      <c r="MX3" s="39">
        <f>'Main Sheet'!MZ8</f>
        <v>0</v>
      </c>
      <c r="MY3" s="39">
        <f>'Main Sheet'!NA8</f>
        <v>1</v>
      </c>
      <c r="MZ3" s="39">
        <f>'Main Sheet'!NB8</f>
        <v>0</v>
      </c>
      <c r="NA3" s="39">
        <f>'Main Sheet'!NC8</f>
        <v>1</v>
      </c>
      <c r="NB3" s="39">
        <f>'Main Sheet'!ND8</f>
        <v>0</v>
      </c>
      <c r="NC3" s="39">
        <f>'Main Sheet'!NE8</f>
        <v>0</v>
      </c>
      <c r="ND3" s="39">
        <f>'Main Sheet'!NF8</f>
        <v>0</v>
      </c>
      <c r="NE3" s="39">
        <f>'Main Sheet'!NG8</f>
        <v>1</v>
      </c>
      <c r="NF3" s="39">
        <f>'Main Sheet'!NH8</f>
        <v>0</v>
      </c>
      <c r="NG3" s="39">
        <f>'Main Sheet'!NI8</f>
        <v>1</v>
      </c>
      <c r="NH3" s="39">
        <f>'Main Sheet'!NJ8</f>
        <v>0</v>
      </c>
      <c r="NI3" s="39">
        <f>'Main Sheet'!NK8</f>
        <v>0</v>
      </c>
      <c r="NJ3" s="39">
        <f>'Main Sheet'!NL8</f>
        <v>1</v>
      </c>
      <c r="NK3" s="39">
        <f>'Main Sheet'!NM8</f>
        <v>0</v>
      </c>
      <c r="NL3" s="39">
        <f>'Main Sheet'!NN8</f>
        <v>1</v>
      </c>
      <c r="NM3" s="39">
        <f>'Main Sheet'!NO8</f>
        <v>0</v>
      </c>
      <c r="NN3" s="39">
        <f>'Main Sheet'!NP8</f>
        <v>0</v>
      </c>
      <c r="NO3" s="39">
        <f>'Main Sheet'!NQ8</f>
        <v>1</v>
      </c>
      <c r="NP3" s="39">
        <f>'Main Sheet'!NR8</f>
        <v>0</v>
      </c>
      <c r="NQ3" s="39">
        <f>'Main Sheet'!NS8</f>
        <v>1</v>
      </c>
      <c r="NR3" s="39">
        <f>'Main Sheet'!NT8</f>
        <v>0</v>
      </c>
      <c r="NS3" s="39">
        <f>'Main Sheet'!NU8</f>
        <v>0</v>
      </c>
      <c r="NT3" s="39">
        <f>'Main Sheet'!NV8</f>
        <v>0</v>
      </c>
      <c r="NU3" s="39">
        <f>'Main Sheet'!NW8</f>
        <v>1</v>
      </c>
      <c r="NV3" s="39">
        <f>'Main Sheet'!NX8</f>
        <v>0</v>
      </c>
      <c r="NW3" s="39">
        <f>'Main Sheet'!NY8</f>
        <v>1</v>
      </c>
      <c r="NX3" s="39">
        <f>'Main Sheet'!NZ8</f>
        <v>0</v>
      </c>
      <c r="NY3" s="39">
        <f>'Main Sheet'!OA8</f>
        <v>0</v>
      </c>
      <c r="NZ3" s="39">
        <f>'Main Sheet'!OB8</f>
        <v>1</v>
      </c>
      <c r="OA3" s="39">
        <f>'Main Sheet'!OC8</f>
        <v>0</v>
      </c>
      <c r="OB3" s="39">
        <f>'Main Sheet'!OD8</f>
        <v>1</v>
      </c>
      <c r="OC3" s="39">
        <f>'Main Sheet'!OE8</f>
        <v>0</v>
      </c>
      <c r="OD3" s="39">
        <f>'Main Sheet'!OF8</f>
        <v>0</v>
      </c>
      <c r="OE3" s="39">
        <f>'Main Sheet'!OG8</f>
        <v>1</v>
      </c>
      <c r="OF3" s="39">
        <f>'Main Sheet'!OH8</f>
        <v>0</v>
      </c>
      <c r="OG3" s="39">
        <f>'Main Sheet'!OI8</f>
        <v>1</v>
      </c>
      <c r="OH3" s="39">
        <f>'Main Sheet'!OJ8</f>
        <v>0</v>
      </c>
      <c r="OI3" s="39">
        <f>'Main Sheet'!OK8</f>
        <v>0</v>
      </c>
      <c r="OJ3" s="39">
        <f>'Main Sheet'!OL8</f>
        <v>0</v>
      </c>
      <c r="OK3" s="39">
        <f>'Main Sheet'!OM8</f>
        <v>1</v>
      </c>
      <c r="OL3" s="39">
        <f>'Main Sheet'!ON8</f>
        <v>0</v>
      </c>
      <c r="OM3" s="39">
        <f>'Main Sheet'!OO8</f>
        <v>1</v>
      </c>
      <c r="ON3" s="39">
        <f>'Main Sheet'!OP8</f>
        <v>0</v>
      </c>
      <c r="OO3" s="39">
        <f>'Main Sheet'!OQ8</f>
        <v>0</v>
      </c>
      <c r="OP3" s="39">
        <f>'Main Sheet'!OR8</f>
        <v>1</v>
      </c>
      <c r="OQ3" s="39">
        <f>'Main Sheet'!OS8</f>
        <v>0</v>
      </c>
      <c r="OR3" s="39">
        <f>'Main Sheet'!OT8</f>
        <v>1</v>
      </c>
      <c r="OS3" s="39">
        <f>'Main Sheet'!OU8</f>
        <v>0</v>
      </c>
      <c r="OT3" s="39">
        <f>'Main Sheet'!OV8</f>
        <v>0</v>
      </c>
      <c r="OU3" s="39">
        <f>'Main Sheet'!OW8</f>
        <v>1</v>
      </c>
      <c r="OV3" s="39">
        <f>'Main Sheet'!OX8</f>
        <v>0</v>
      </c>
      <c r="OW3" s="39">
        <f>'Main Sheet'!OY8</f>
        <v>1</v>
      </c>
      <c r="OX3" s="39">
        <f>'Main Sheet'!OZ8</f>
        <v>0</v>
      </c>
      <c r="OY3" s="39">
        <f>'Main Sheet'!PA8</f>
        <v>0</v>
      </c>
      <c r="OZ3" s="39">
        <f>'Main Sheet'!PB8</f>
        <v>0</v>
      </c>
      <c r="PA3" s="39">
        <f>'Main Sheet'!PC8</f>
        <v>1</v>
      </c>
      <c r="PB3" s="39">
        <f>'Main Sheet'!PD8</f>
        <v>0</v>
      </c>
      <c r="PC3" s="39">
        <f>'Main Sheet'!PE8</f>
        <v>1</v>
      </c>
      <c r="PD3" s="39">
        <f>'Main Sheet'!PF8</f>
        <v>0</v>
      </c>
      <c r="PE3" s="39">
        <f>'Main Sheet'!PG8</f>
        <v>0</v>
      </c>
      <c r="PF3" s="39">
        <f>'Main Sheet'!PH8</f>
        <v>1</v>
      </c>
      <c r="PG3" s="39">
        <f>'Main Sheet'!PI8</f>
        <v>0</v>
      </c>
      <c r="PH3" s="39">
        <f>'Main Sheet'!PJ8</f>
        <v>1</v>
      </c>
      <c r="PI3" s="39">
        <f>'Main Sheet'!PK8</f>
        <v>0</v>
      </c>
      <c r="PJ3" s="39">
        <f>'Main Sheet'!PL8</f>
        <v>0</v>
      </c>
      <c r="PK3" s="39">
        <f>'Main Sheet'!PM8</f>
        <v>1</v>
      </c>
      <c r="PL3" s="39">
        <f>'Main Sheet'!PN8</f>
        <v>0</v>
      </c>
      <c r="PM3" s="39">
        <f>'Main Sheet'!PO8</f>
        <v>1</v>
      </c>
      <c r="PN3" s="39">
        <f>'Main Sheet'!PP8</f>
        <v>0</v>
      </c>
      <c r="PO3" s="39">
        <f>'Main Sheet'!PQ8</f>
        <v>0</v>
      </c>
      <c r="PP3" s="39">
        <f>'Main Sheet'!PR8</f>
        <v>0</v>
      </c>
      <c r="PQ3" s="39">
        <f>'Main Sheet'!PS8</f>
        <v>1</v>
      </c>
      <c r="PR3" s="39">
        <f>'Main Sheet'!PT8</f>
        <v>0</v>
      </c>
      <c r="PS3" s="39">
        <f>'Main Sheet'!PU8</f>
        <v>1</v>
      </c>
      <c r="PT3" s="39">
        <f>'Main Sheet'!PV8</f>
        <v>0</v>
      </c>
      <c r="PU3" s="39">
        <f>'Main Sheet'!PW8</f>
        <v>0</v>
      </c>
      <c r="PV3" s="39">
        <f>'Main Sheet'!PX8</f>
        <v>1</v>
      </c>
      <c r="PW3" s="39">
        <f>'Main Sheet'!PY8</f>
        <v>0</v>
      </c>
      <c r="PX3" s="39">
        <f>'Main Sheet'!PZ8</f>
        <v>1</v>
      </c>
      <c r="PY3" s="39">
        <f>'Main Sheet'!QA8</f>
        <v>0</v>
      </c>
      <c r="PZ3" s="39">
        <f>'Main Sheet'!QB8</f>
        <v>0</v>
      </c>
      <c r="QA3" s="39">
        <f>'Main Sheet'!QC8</f>
        <v>1</v>
      </c>
      <c r="QB3" s="39">
        <f>'Main Sheet'!QD8</f>
        <v>0</v>
      </c>
      <c r="QC3" s="39">
        <f>'Main Sheet'!QE8</f>
        <v>1</v>
      </c>
      <c r="QD3" s="39">
        <f>'Main Sheet'!QF8</f>
        <v>0</v>
      </c>
      <c r="QE3" s="39">
        <f>'Main Sheet'!QG8</f>
        <v>0</v>
      </c>
      <c r="QF3" s="39">
        <f>'Main Sheet'!QH8</f>
        <v>0</v>
      </c>
      <c r="QG3" s="39">
        <f>'Main Sheet'!QI8</f>
        <v>1</v>
      </c>
      <c r="QH3" s="39">
        <f>'Main Sheet'!QJ8</f>
        <v>0</v>
      </c>
      <c r="QI3" s="39">
        <f>'Main Sheet'!QK8</f>
        <v>1</v>
      </c>
      <c r="QJ3" s="39">
        <f>'Main Sheet'!QL8</f>
        <v>0</v>
      </c>
      <c r="QK3" s="39">
        <f>'Main Sheet'!QM8</f>
        <v>0</v>
      </c>
      <c r="QL3" s="39">
        <f>'Main Sheet'!QN8</f>
        <v>1</v>
      </c>
      <c r="QM3" s="39">
        <f>'Main Sheet'!QO8</f>
        <v>0</v>
      </c>
      <c r="QN3" s="39">
        <f>'Main Sheet'!QP8</f>
        <v>1</v>
      </c>
      <c r="QO3" s="39">
        <f>'Main Sheet'!QQ8</f>
        <v>0</v>
      </c>
      <c r="QP3" s="39">
        <f>'Main Sheet'!QR8</f>
        <v>0</v>
      </c>
      <c r="QQ3" s="39">
        <f>'Main Sheet'!QS8</f>
        <v>1</v>
      </c>
      <c r="QR3" s="39">
        <f>'Main Sheet'!QT8</f>
        <v>0</v>
      </c>
      <c r="QS3" s="39">
        <f>'Main Sheet'!QU8</f>
        <v>1</v>
      </c>
      <c r="QT3" s="39">
        <f>'Main Sheet'!QV8</f>
        <v>0</v>
      </c>
      <c r="QU3" s="39">
        <f>'Main Sheet'!QW8</f>
        <v>0</v>
      </c>
      <c r="QV3" s="39">
        <f>'Main Sheet'!QX8</f>
        <v>0</v>
      </c>
      <c r="QW3" s="39">
        <f>'Main Sheet'!QY8</f>
        <v>1</v>
      </c>
      <c r="QX3" s="39">
        <f>'Main Sheet'!QZ8</f>
        <v>0</v>
      </c>
      <c r="QY3" s="39">
        <f>'Main Sheet'!RA8</f>
        <v>1</v>
      </c>
      <c r="QZ3" s="39">
        <f>'Main Sheet'!RB8</f>
        <v>0</v>
      </c>
      <c r="RA3" s="39">
        <f>'Main Sheet'!RC8</f>
        <v>0</v>
      </c>
      <c r="RB3" s="39">
        <f>'Main Sheet'!RD8</f>
        <v>1</v>
      </c>
      <c r="RC3" s="39">
        <f>'Main Sheet'!RE8</f>
        <v>0</v>
      </c>
      <c r="RD3" s="39">
        <f>'Main Sheet'!RF8</f>
        <v>1</v>
      </c>
      <c r="RE3" s="39">
        <f>'Main Sheet'!RG8</f>
        <v>0</v>
      </c>
      <c r="RF3" s="39">
        <f>'Main Sheet'!RH8</f>
        <v>0</v>
      </c>
      <c r="RG3" s="39">
        <f>'Main Sheet'!RI8</f>
        <v>1</v>
      </c>
      <c r="RH3" s="39">
        <f>'Main Sheet'!RJ8</f>
        <v>0</v>
      </c>
      <c r="RI3" s="39">
        <f>'Main Sheet'!RK8</f>
        <v>1</v>
      </c>
      <c r="RJ3" s="39">
        <f>'Main Sheet'!RL8</f>
        <v>0</v>
      </c>
      <c r="RK3" s="39">
        <f>'Main Sheet'!RM8</f>
        <v>0</v>
      </c>
      <c r="RL3" s="39">
        <f>'Main Sheet'!RN8</f>
        <v>0</v>
      </c>
      <c r="RM3" s="39">
        <f>'Main Sheet'!RO8</f>
        <v>1</v>
      </c>
      <c r="RN3" s="39">
        <f>'Main Sheet'!RP8</f>
        <v>0</v>
      </c>
      <c r="RO3" s="39">
        <f>'Main Sheet'!RQ8</f>
        <v>1</v>
      </c>
      <c r="RP3" s="39">
        <f>'Main Sheet'!RR8</f>
        <v>0</v>
      </c>
      <c r="RQ3" s="39">
        <f>'Main Sheet'!RS8</f>
        <v>0</v>
      </c>
      <c r="RR3" s="39">
        <f>'Main Sheet'!RT8</f>
        <v>1</v>
      </c>
      <c r="RS3" s="39">
        <f>'Main Sheet'!RU8</f>
        <v>0</v>
      </c>
      <c r="RT3" s="39">
        <f>'Main Sheet'!RV8</f>
        <v>1</v>
      </c>
      <c r="RU3" s="39">
        <f>'Main Sheet'!RW8</f>
        <v>0</v>
      </c>
      <c r="RV3" s="39">
        <f>'Main Sheet'!RX8</f>
        <v>0</v>
      </c>
      <c r="RW3" s="39">
        <f>'Main Sheet'!RY8</f>
        <v>1</v>
      </c>
      <c r="RX3" s="39">
        <f>'Main Sheet'!RZ8</f>
        <v>0</v>
      </c>
      <c r="RY3" s="39">
        <f>'Main Sheet'!SA8</f>
        <v>1</v>
      </c>
      <c r="RZ3" s="39">
        <f>'Main Sheet'!SB8</f>
        <v>0</v>
      </c>
      <c r="SA3" s="39">
        <f>'Main Sheet'!SC8</f>
        <v>0</v>
      </c>
      <c r="SB3" s="39">
        <f>'Main Sheet'!SD8</f>
        <v>0</v>
      </c>
      <c r="SC3" s="39">
        <f>'Main Sheet'!SE8</f>
        <v>1</v>
      </c>
      <c r="SD3" s="39">
        <f>'Main Sheet'!SF8</f>
        <v>0</v>
      </c>
      <c r="SE3" s="39">
        <f>'Main Sheet'!SG8</f>
        <v>1</v>
      </c>
      <c r="SF3" s="39">
        <f>'Main Sheet'!SH8</f>
        <v>0</v>
      </c>
      <c r="SG3" s="39">
        <f>'Main Sheet'!SI8</f>
        <v>0</v>
      </c>
      <c r="SH3" s="39">
        <f>'Main Sheet'!SJ8</f>
        <v>1</v>
      </c>
      <c r="SI3" s="39">
        <f>'Main Sheet'!SK8</f>
        <v>0</v>
      </c>
      <c r="SJ3" s="39">
        <f>'Main Sheet'!SL8</f>
        <v>1</v>
      </c>
      <c r="SK3" s="39">
        <f>'Main Sheet'!SM8</f>
        <v>0</v>
      </c>
      <c r="SL3" s="39">
        <f>'Main Sheet'!SN8</f>
        <v>0</v>
      </c>
      <c r="SM3" s="39">
        <f>'Main Sheet'!SO8</f>
        <v>1</v>
      </c>
      <c r="SN3" s="39">
        <f>'Main Sheet'!SP8</f>
        <v>0</v>
      </c>
      <c r="SO3" s="39">
        <f>'Main Sheet'!SQ8</f>
        <v>1</v>
      </c>
      <c r="SP3" s="39">
        <f>'Main Sheet'!SR8</f>
        <v>0</v>
      </c>
      <c r="SQ3" s="39">
        <f>'Main Sheet'!SS8</f>
        <v>0</v>
      </c>
      <c r="SR3" s="39">
        <f>'Main Sheet'!ST8</f>
        <v>0</v>
      </c>
      <c r="SS3" s="39">
        <f>'Main Sheet'!SU8</f>
        <v>1</v>
      </c>
      <c r="ST3" s="39">
        <f>'Main Sheet'!SV8</f>
        <v>0</v>
      </c>
      <c r="SU3" s="39">
        <f>'Main Sheet'!SW8</f>
        <v>1</v>
      </c>
      <c r="SV3" s="39">
        <f>'Main Sheet'!SX8</f>
        <v>0</v>
      </c>
      <c r="SW3" s="39">
        <f>'Main Sheet'!SY8</f>
        <v>0</v>
      </c>
      <c r="SX3" s="39">
        <f>'Main Sheet'!SZ8</f>
        <v>1</v>
      </c>
      <c r="SY3" s="39">
        <f>'Main Sheet'!TA8</f>
        <v>0</v>
      </c>
      <c r="SZ3" s="39">
        <f>'Main Sheet'!TB8</f>
        <v>1</v>
      </c>
      <c r="TA3" s="39">
        <f>'Main Sheet'!TC8</f>
        <v>0</v>
      </c>
      <c r="TB3" s="39">
        <f>'Main Sheet'!TD8</f>
        <v>0</v>
      </c>
      <c r="TC3" s="39">
        <f>'Main Sheet'!TE8</f>
        <v>1</v>
      </c>
      <c r="TD3" s="39">
        <f>'Main Sheet'!TF8</f>
        <v>0</v>
      </c>
      <c r="TE3" s="39">
        <f>'Main Sheet'!TG8</f>
        <v>1</v>
      </c>
      <c r="TF3" s="39">
        <f>'Main Sheet'!TH8</f>
        <v>0</v>
      </c>
      <c r="TG3" s="39">
        <f>'Main Sheet'!TI8</f>
        <v>0</v>
      </c>
      <c r="TH3" s="39">
        <f>'Main Sheet'!TJ8</f>
        <v>0</v>
      </c>
      <c r="TI3" s="39">
        <f>'Main Sheet'!TK8</f>
        <v>1</v>
      </c>
      <c r="TJ3" s="39">
        <f>'Main Sheet'!TL8</f>
        <v>0</v>
      </c>
      <c r="TK3" s="39">
        <f>'Main Sheet'!TM8</f>
        <v>1</v>
      </c>
      <c r="TL3" s="39">
        <f>'Main Sheet'!TN8</f>
        <v>0</v>
      </c>
      <c r="TM3" s="39">
        <f>'Main Sheet'!TO8</f>
        <v>0</v>
      </c>
      <c r="TN3" s="39">
        <f>'Main Sheet'!TP8</f>
        <v>1</v>
      </c>
      <c r="TO3" s="39">
        <f>'Main Sheet'!TQ8</f>
        <v>0</v>
      </c>
      <c r="TP3" s="39">
        <f>'Main Sheet'!TR8</f>
        <v>1</v>
      </c>
      <c r="TQ3" s="39">
        <f>'Main Sheet'!TS8</f>
        <v>0</v>
      </c>
      <c r="TR3" s="39">
        <f>'Main Sheet'!TT8</f>
        <v>0</v>
      </c>
      <c r="TS3" s="39">
        <f>'Main Sheet'!TU8</f>
        <v>1</v>
      </c>
      <c r="TT3" s="39">
        <f>'Main Sheet'!TV8</f>
        <v>0</v>
      </c>
      <c r="TU3" s="39">
        <f>'Main Sheet'!TW8</f>
        <v>1</v>
      </c>
      <c r="TV3" s="39">
        <f>'Main Sheet'!TX8</f>
        <v>0</v>
      </c>
      <c r="TW3" s="39">
        <f>'Main Sheet'!TY8</f>
        <v>0</v>
      </c>
      <c r="TX3" s="39">
        <f>'Main Sheet'!TZ8</f>
        <v>0</v>
      </c>
      <c r="TY3" s="39">
        <f>'Main Sheet'!UA8</f>
        <v>1</v>
      </c>
      <c r="TZ3" s="39">
        <f>'Main Sheet'!UB8</f>
        <v>0</v>
      </c>
      <c r="UA3" s="39">
        <f>'Main Sheet'!UC8</f>
        <v>1</v>
      </c>
      <c r="UB3" s="39">
        <f>'Main Sheet'!UD8</f>
        <v>0</v>
      </c>
      <c r="UC3" s="39">
        <f>'Main Sheet'!UE8</f>
        <v>0</v>
      </c>
      <c r="UD3" s="39">
        <f>'Main Sheet'!UF8</f>
        <v>1</v>
      </c>
      <c r="UE3" s="39">
        <f>'Main Sheet'!UG8</f>
        <v>0</v>
      </c>
      <c r="UF3" s="39">
        <f>'Main Sheet'!UH8</f>
        <v>1</v>
      </c>
      <c r="UG3" s="39">
        <f>'Main Sheet'!UI8</f>
        <v>0</v>
      </c>
      <c r="UH3" s="39">
        <f>'Main Sheet'!UJ8</f>
        <v>0</v>
      </c>
      <c r="UI3" s="39">
        <f>'Main Sheet'!UK8</f>
        <v>1</v>
      </c>
      <c r="UJ3" s="39">
        <f>'Main Sheet'!UL8</f>
        <v>0</v>
      </c>
      <c r="UK3" s="39">
        <f>'Main Sheet'!UM8</f>
        <v>1</v>
      </c>
      <c r="UL3" s="39">
        <f>'Main Sheet'!UN8</f>
        <v>0</v>
      </c>
      <c r="UM3" s="39">
        <f>'Main Sheet'!UO8</f>
        <v>0</v>
      </c>
      <c r="UN3" s="39">
        <f>'Main Sheet'!UP8</f>
        <v>0</v>
      </c>
      <c r="UO3" s="39">
        <f>'Main Sheet'!UQ8</f>
        <v>1</v>
      </c>
      <c r="UP3" s="39">
        <f>'Main Sheet'!UR8</f>
        <v>0</v>
      </c>
      <c r="UQ3" s="39">
        <f>'Main Sheet'!US8</f>
        <v>1</v>
      </c>
      <c r="UR3" s="39">
        <f>'Main Sheet'!UT8</f>
        <v>0</v>
      </c>
      <c r="US3" s="39">
        <f>'Main Sheet'!UU8</f>
        <v>0</v>
      </c>
      <c r="UT3" s="39">
        <f>'Main Sheet'!UV8</f>
        <v>1</v>
      </c>
      <c r="UU3" s="39">
        <f>'Main Sheet'!UW8</f>
        <v>0</v>
      </c>
      <c r="UV3" s="39">
        <f>'Main Sheet'!UX8</f>
        <v>1</v>
      </c>
      <c r="UW3" s="39">
        <f>'Main Sheet'!UY8</f>
        <v>0</v>
      </c>
      <c r="UX3" s="39">
        <f>'Main Sheet'!UZ8</f>
        <v>0</v>
      </c>
      <c r="UY3" s="39">
        <f>'Main Sheet'!VA8</f>
        <v>1</v>
      </c>
      <c r="UZ3" s="39">
        <f>'Main Sheet'!VB8</f>
        <v>0</v>
      </c>
      <c r="VA3" s="39">
        <f>'Main Sheet'!VC8</f>
        <v>1</v>
      </c>
      <c r="VB3" s="39">
        <f>'Main Sheet'!VD8</f>
        <v>0</v>
      </c>
      <c r="VC3" s="39">
        <f>'Main Sheet'!VE8</f>
        <v>0</v>
      </c>
      <c r="VD3" s="39">
        <f>'Main Sheet'!VF8</f>
        <v>0</v>
      </c>
      <c r="VE3" s="39">
        <f>'Main Sheet'!VG8</f>
        <v>1</v>
      </c>
      <c r="VF3" s="39">
        <f>'Main Sheet'!VH8</f>
        <v>0</v>
      </c>
      <c r="VG3" s="39">
        <f>'Main Sheet'!VI8</f>
        <v>1</v>
      </c>
      <c r="VH3" s="39">
        <f>'Main Sheet'!VJ8</f>
        <v>0</v>
      </c>
      <c r="VI3" s="39">
        <f>'Main Sheet'!VK8</f>
        <v>0</v>
      </c>
      <c r="VJ3" s="39">
        <f>'Main Sheet'!VL8</f>
        <v>1</v>
      </c>
      <c r="VK3" s="39">
        <f>'Main Sheet'!VM8</f>
        <v>0</v>
      </c>
      <c r="VL3" s="39">
        <f>'Main Sheet'!VN8</f>
        <v>1</v>
      </c>
      <c r="VM3" s="39">
        <f>'Main Sheet'!VO8</f>
        <v>0</v>
      </c>
      <c r="VN3" s="39">
        <f>'Main Sheet'!VP8</f>
        <v>0</v>
      </c>
      <c r="VO3" s="39">
        <f>'Main Sheet'!VQ8</f>
        <v>1</v>
      </c>
      <c r="VP3" s="39">
        <f>'Main Sheet'!VR8</f>
        <v>0</v>
      </c>
      <c r="VQ3" s="39">
        <f>'Main Sheet'!VS8</f>
        <v>1</v>
      </c>
      <c r="VR3" s="39">
        <f>'Main Sheet'!VT8</f>
        <v>0</v>
      </c>
      <c r="VS3" s="39">
        <f>'Main Sheet'!VU8</f>
        <v>0</v>
      </c>
      <c r="VT3" s="39">
        <f>'Main Sheet'!VV8</f>
        <v>0</v>
      </c>
      <c r="VU3" s="39">
        <f>'Main Sheet'!VW8</f>
        <v>1</v>
      </c>
      <c r="VV3" s="39">
        <f>'Main Sheet'!VX8</f>
        <v>0</v>
      </c>
      <c r="VW3" s="39">
        <f>'Main Sheet'!VY8</f>
        <v>1</v>
      </c>
      <c r="VX3" s="39">
        <f>'Main Sheet'!VZ8</f>
        <v>0</v>
      </c>
      <c r="VY3" s="39">
        <f>'Main Sheet'!WA8</f>
        <v>0</v>
      </c>
      <c r="VZ3" s="39">
        <f>'Main Sheet'!WB8</f>
        <v>1</v>
      </c>
      <c r="WA3" s="39">
        <f>'Main Sheet'!WC8</f>
        <v>0</v>
      </c>
      <c r="WB3" s="39">
        <f>'Main Sheet'!WD8</f>
        <v>1</v>
      </c>
      <c r="WC3" s="39">
        <f>'Main Sheet'!WE8</f>
        <v>0</v>
      </c>
      <c r="WD3" s="39">
        <f>'Main Sheet'!WF8</f>
        <v>0</v>
      </c>
      <c r="WE3" s="39">
        <f>'Main Sheet'!WG8</f>
        <v>1</v>
      </c>
      <c r="WF3" s="39">
        <f>'Main Sheet'!WH8</f>
        <v>0</v>
      </c>
      <c r="WG3" s="39">
        <f>'Main Sheet'!WI8</f>
        <v>1</v>
      </c>
      <c r="WH3" s="39">
        <f>'Main Sheet'!WJ8</f>
        <v>0</v>
      </c>
      <c r="WI3" s="39">
        <f>'Main Sheet'!WK8</f>
        <v>0</v>
      </c>
      <c r="WJ3" s="39">
        <f>'Main Sheet'!WL8</f>
        <v>0</v>
      </c>
      <c r="WK3" s="39">
        <f>'Main Sheet'!WM8</f>
        <v>1</v>
      </c>
      <c r="WL3" s="39">
        <f>'Main Sheet'!WN8</f>
        <v>0</v>
      </c>
      <c r="WM3" s="39">
        <f>'Main Sheet'!WO8</f>
        <v>1</v>
      </c>
      <c r="WN3" s="39">
        <f>'Main Sheet'!WP8</f>
        <v>0</v>
      </c>
      <c r="WO3" s="39">
        <f>'Main Sheet'!WQ8</f>
        <v>0</v>
      </c>
      <c r="WP3" s="39">
        <f>'Main Sheet'!WR8</f>
        <v>1</v>
      </c>
      <c r="WQ3" s="39">
        <f>'Main Sheet'!WS8</f>
        <v>0</v>
      </c>
      <c r="WR3" s="39">
        <f>'Main Sheet'!WT8</f>
        <v>1</v>
      </c>
      <c r="WS3" s="39">
        <f>'Main Sheet'!WU8</f>
        <v>0</v>
      </c>
      <c r="WT3" s="39">
        <f>'Main Sheet'!WV8</f>
        <v>0</v>
      </c>
      <c r="WU3" s="39">
        <f>'Main Sheet'!WW8</f>
        <v>1</v>
      </c>
      <c r="WV3" s="39">
        <f>'Main Sheet'!WX8</f>
        <v>0</v>
      </c>
      <c r="WW3" s="39">
        <f>'Main Sheet'!WY8</f>
        <v>1</v>
      </c>
      <c r="WX3" s="39">
        <f>'Main Sheet'!WZ8</f>
        <v>0</v>
      </c>
      <c r="WY3" s="39">
        <f>'Main Sheet'!XA8</f>
        <v>0</v>
      </c>
      <c r="WZ3" s="39">
        <f>'Main Sheet'!XB8</f>
        <v>0</v>
      </c>
      <c r="XA3" s="39">
        <f>'Main Sheet'!XC8</f>
        <v>1</v>
      </c>
      <c r="XB3" s="39">
        <f>'Main Sheet'!XD8</f>
        <v>0</v>
      </c>
      <c r="XC3" s="39">
        <f>'Main Sheet'!XE8</f>
        <v>1</v>
      </c>
      <c r="XD3" s="39">
        <f>'Main Sheet'!XF8</f>
        <v>0</v>
      </c>
      <c r="XE3" s="39">
        <f>'Main Sheet'!XG8</f>
        <v>0</v>
      </c>
      <c r="XF3" s="39">
        <f>'Main Sheet'!XH8</f>
        <v>1</v>
      </c>
      <c r="XG3" s="39">
        <f>'Main Sheet'!XI8</f>
        <v>0</v>
      </c>
      <c r="XH3" s="39">
        <f>'Main Sheet'!XJ8</f>
        <v>1</v>
      </c>
      <c r="XI3" s="39">
        <f>'Main Sheet'!XK8</f>
        <v>0</v>
      </c>
      <c r="XJ3" s="39">
        <f>'Main Sheet'!XL8</f>
        <v>0</v>
      </c>
      <c r="XK3" s="39">
        <f>'Main Sheet'!XM8</f>
        <v>1</v>
      </c>
      <c r="XL3" s="39">
        <f>'Main Sheet'!XN8</f>
        <v>0</v>
      </c>
      <c r="XM3" s="39">
        <f>'Main Sheet'!XO8</f>
        <v>1</v>
      </c>
      <c r="XN3" s="39">
        <f>'Main Sheet'!XP8</f>
        <v>0</v>
      </c>
      <c r="XO3" s="39">
        <f>'Main Sheet'!XQ8</f>
        <v>0</v>
      </c>
      <c r="XP3" s="39">
        <f>'Main Sheet'!XR8</f>
        <v>0</v>
      </c>
      <c r="XQ3" s="39">
        <f>'Main Sheet'!XS8</f>
        <v>1</v>
      </c>
      <c r="XR3" s="39">
        <f>'Main Sheet'!XT8</f>
        <v>0</v>
      </c>
      <c r="XS3" s="39">
        <f>'Main Sheet'!XU8</f>
        <v>1</v>
      </c>
      <c r="XT3" s="39">
        <f>'Main Sheet'!XV8</f>
        <v>0</v>
      </c>
      <c r="XU3" s="39">
        <f>'Main Sheet'!XW8</f>
        <v>0</v>
      </c>
      <c r="XV3" s="39">
        <f>'Main Sheet'!XX8</f>
        <v>1</v>
      </c>
      <c r="XW3" s="39">
        <f>'Main Sheet'!XY8</f>
        <v>0</v>
      </c>
      <c r="XX3" s="39">
        <f>'Main Sheet'!XZ8</f>
        <v>1</v>
      </c>
      <c r="XY3" s="39">
        <f>'Main Sheet'!YA8</f>
        <v>0</v>
      </c>
      <c r="XZ3" s="39">
        <f>'Main Sheet'!YB8</f>
        <v>0</v>
      </c>
      <c r="YA3" s="39">
        <f>'Main Sheet'!YC8</f>
        <v>1</v>
      </c>
      <c r="YB3" s="39">
        <f>'Main Sheet'!YD8</f>
        <v>0</v>
      </c>
      <c r="YC3" s="39">
        <f>'Main Sheet'!YE8</f>
        <v>1</v>
      </c>
      <c r="YD3" s="39">
        <f>'Main Sheet'!YF8</f>
        <v>0</v>
      </c>
      <c r="YE3" s="39">
        <f>'Main Sheet'!YG8</f>
        <v>0</v>
      </c>
      <c r="YF3" s="39">
        <f>'Main Sheet'!YH8</f>
        <v>0</v>
      </c>
      <c r="YG3" s="39">
        <f>'Main Sheet'!YI8</f>
        <v>1</v>
      </c>
      <c r="YH3" s="39">
        <f>'Main Sheet'!YJ8</f>
        <v>0</v>
      </c>
      <c r="YI3" s="39">
        <f>'Main Sheet'!YK8</f>
        <v>1</v>
      </c>
      <c r="YJ3" s="39">
        <f>'Main Sheet'!YL8</f>
        <v>0</v>
      </c>
      <c r="YK3" s="39">
        <f>'Main Sheet'!YM8</f>
        <v>0</v>
      </c>
      <c r="YL3" s="39">
        <f>'Main Sheet'!YN8</f>
        <v>1</v>
      </c>
      <c r="YM3" s="39">
        <f>'Main Sheet'!YO8</f>
        <v>0</v>
      </c>
      <c r="YN3" s="39">
        <f>'Main Sheet'!YP8</f>
        <v>1</v>
      </c>
      <c r="YO3" s="39">
        <f>'Main Sheet'!YQ8</f>
        <v>0</v>
      </c>
      <c r="YP3" s="39">
        <f>'Main Sheet'!YR8</f>
        <v>0</v>
      </c>
      <c r="YQ3" s="39">
        <f>'Main Sheet'!YS8</f>
        <v>1</v>
      </c>
      <c r="YR3" s="39">
        <f>'Main Sheet'!YT8</f>
        <v>0</v>
      </c>
      <c r="YS3" s="39">
        <f>'Main Sheet'!YU8</f>
        <v>1</v>
      </c>
      <c r="YT3" s="39">
        <f>'Main Sheet'!YV8</f>
        <v>0</v>
      </c>
      <c r="YU3" s="39">
        <f>'Main Sheet'!YW8</f>
        <v>0</v>
      </c>
      <c r="YV3" s="39">
        <f>'Main Sheet'!YX8</f>
        <v>0</v>
      </c>
      <c r="YW3" s="39">
        <f>'Main Sheet'!YY8</f>
        <v>1</v>
      </c>
      <c r="YX3" s="39">
        <f>'Main Sheet'!YZ8</f>
        <v>0</v>
      </c>
      <c r="YY3" s="39">
        <f>'Main Sheet'!ZA8</f>
        <v>1</v>
      </c>
      <c r="YZ3" s="39">
        <f>'Main Sheet'!ZB8</f>
        <v>0</v>
      </c>
      <c r="ZA3" s="39">
        <f>'Main Sheet'!ZC8</f>
        <v>0</v>
      </c>
      <c r="ZB3" s="39">
        <f>'Main Sheet'!ZD8</f>
        <v>1</v>
      </c>
      <c r="ZC3" s="39">
        <f>'Main Sheet'!ZE8</f>
        <v>0</v>
      </c>
      <c r="ZD3" s="39">
        <f>'Main Sheet'!ZF8</f>
        <v>1</v>
      </c>
      <c r="ZE3" s="39">
        <f>'Main Sheet'!ZG8</f>
        <v>0</v>
      </c>
      <c r="ZF3" s="39">
        <f>'Main Sheet'!ZH8</f>
        <v>0</v>
      </c>
      <c r="ZG3" s="39">
        <f>'Main Sheet'!ZI8</f>
        <v>1</v>
      </c>
      <c r="ZH3" s="39">
        <f>'Main Sheet'!ZJ8</f>
        <v>0</v>
      </c>
      <c r="ZI3" s="39">
        <f>'Main Sheet'!ZK8</f>
        <v>1</v>
      </c>
      <c r="ZJ3" s="39">
        <f>'Main Sheet'!ZL8</f>
        <v>0</v>
      </c>
      <c r="ZK3" s="39">
        <f>'Main Sheet'!ZM8</f>
        <v>0</v>
      </c>
      <c r="ZL3" s="39">
        <f>'Main Sheet'!ZN8</f>
        <v>0</v>
      </c>
      <c r="ZM3" s="39">
        <f>'Main Sheet'!ZO8</f>
        <v>1</v>
      </c>
      <c r="ZN3" s="39">
        <f>'Main Sheet'!ZP8</f>
        <v>0</v>
      </c>
      <c r="ZO3" s="39">
        <f>'Main Sheet'!ZQ8</f>
        <v>1</v>
      </c>
      <c r="ZP3" s="39">
        <f>'Main Sheet'!ZR8</f>
        <v>0</v>
      </c>
      <c r="ZQ3" s="39">
        <f>'Main Sheet'!ZS8</f>
        <v>0</v>
      </c>
      <c r="ZR3" s="39">
        <f>'Main Sheet'!ZT8</f>
        <v>1</v>
      </c>
      <c r="ZS3" s="39">
        <f>'Main Sheet'!ZU8</f>
        <v>0</v>
      </c>
      <c r="ZT3" s="39">
        <f>'Main Sheet'!ZV8</f>
        <v>1</v>
      </c>
      <c r="ZU3" s="39">
        <f>'Main Sheet'!ZW8</f>
        <v>0</v>
      </c>
      <c r="ZV3" s="39">
        <f>'Main Sheet'!ZX8</f>
        <v>0</v>
      </c>
      <c r="ZW3" s="39">
        <f>'Main Sheet'!ZY8</f>
        <v>1</v>
      </c>
      <c r="ZX3" s="39">
        <f>'Main Sheet'!ZZ8</f>
        <v>0</v>
      </c>
      <c r="ZY3" s="39">
        <f>'Main Sheet'!AAA8</f>
        <v>1</v>
      </c>
      <c r="ZZ3" s="39">
        <f>'Main Sheet'!AAB8</f>
        <v>0</v>
      </c>
      <c r="AAA3" s="39">
        <f>'Main Sheet'!AAC8</f>
        <v>0</v>
      </c>
      <c r="AAB3" s="39">
        <f>'Main Sheet'!AAD8</f>
        <v>0</v>
      </c>
      <c r="AAC3" s="39">
        <f>'Main Sheet'!AAE8</f>
        <v>1</v>
      </c>
      <c r="AAD3" s="39">
        <f>'Main Sheet'!AAF8</f>
        <v>0</v>
      </c>
      <c r="AAE3" s="39">
        <f>'Main Sheet'!AAG8</f>
        <v>1</v>
      </c>
      <c r="AAF3" s="39">
        <f>'Main Sheet'!AAH8</f>
        <v>0</v>
      </c>
      <c r="AAG3" s="39">
        <f>'Main Sheet'!AAI8</f>
        <v>0</v>
      </c>
      <c r="AAH3" s="39">
        <f>'Main Sheet'!AAJ8</f>
        <v>1</v>
      </c>
      <c r="AAI3" s="39">
        <f>'Main Sheet'!AAK8</f>
        <v>0</v>
      </c>
      <c r="AAJ3" s="39">
        <f>'Main Sheet'!AAL8</f>
        <v>1</v>
      </c>
      <c r="AAK3" s="39">
        <f>'Main Sheet'!AAM8</f>
        <v>0</v>
      </c>
      <c r="AAL3" s="39">
        <f>'Main Sheet'!AAN8</f>
        <v>0</v>
      </c>
      <c r="AAM3" s="39">
        <f>'Main Sheet'!AAO8</f>
        <v>1</v>
      </c>
      <c r="AAN3" s="39">
        <f>'Main Sheet'!AAP8</f>
        <v>0</v>
      </c>
      <c r="AAO3" s="39">
        <f>'Main Sheet'!AAQ8</f>
        <v>1</v>
      </c>
      <c r="AAP3" s="39">
        <f>'Main Sheet'!AAR8</f>
        <v>0</v>
      </c>
      <c r="AAQ3" s="39">
        <f>'Main Sheet'!AAS8</f>
        <v>0</v>
      </c>
      <c r="AAR3" s="39">
        <f>'Main Sheet'!AAT8</f>
        <v>0</v>
      </c>
      <c r="AAS3" s="39">
        <f>'Main Sheet'!AAU8</f>
        <v>1</v>
      </c>
      <c r="AAT3" s="39">
        <f>'Main Sheet'!AAV8</f>
        <v>0</v>
      </c>
      <c r="AAU3" s="39">
        <f>'Main Sheet'!AAW8</f>
        <v>1</v>
      </c>
      <c r="AAV3" s="39">
        <f>'Main Sheet'!AAX8</f>
        <v>0</v>
      </c>
      <c r="AAW3" s="39">
        <f>'Main Sheet'!AAY8</f>
        <v>0</v>
      </c>
      <c r="AAX3" s="39">
        <f>'Main Sheet'!AAZ8</f>
        <v>1</v>
      </c>
      <c r="AAY3" s="39">
        <f>'Main Sheet'!ABA8</f>
        <v>0</v>
      </c>
      <c r="AAZ3" s="39">
        <f>'Main Sheet'!ABB8</f>
        <v>1</v>
      </c>
      <c r="ABA3" s="39">
        <f>'Main Sheet'!ABC8</f>
        <v>0</v>
      </c>
      <c r="ABB3" s="39">
        <f>'Main Sheet'!ABD8</f>
        <v>0</v>
      </c>
      <c r="ABC3" s="39">
        <f>'Main Sheet'!ABE8</f>
        <v>1</v>
      </c>
      <c r="ABD3" s="39">
        <f>'Main Sheet'!ABF8</f>
        <v>0</v>
      </c>
      <c r="ABE3" s="39">
        <f>'Main Sheet'!ABG8</f>
        <v>1</v>
      </c>
      <c r="ABF3" s="39">
        <f>'Main Sheet'!ABH8</f>
        <v>0</v>
      </c>
      <c r="ABG3" s="39">
        <f>'Main Sheet'!ABI8</f>
        <v>0</v>
      </c>
      <c r="ABH3" s="39">
        <f>'Main Sheet'!ABJ8</f>
        <v>0</v>
      </c>
      <c r="ABI3" s="39">
        <f>'Main Sheet'!ABK8</f>
        <v>1</v>
      </c>
      <c r="ABJ3" s="39">
        <f>'Main Sheet'!ABL8</f>
        <v>0</v>
      </c>
      <c r="ABK3" s="39">
        <f>'Main Sheet'!ABM8</f>
        <v>1</v>
      </c>
      <c r="ABL3" s="39">
        <f>'Main Sheet'!ABN8</f>
        <v>0</v>
      </c>
      <c r="ABM3" s="39">
        <f>'Main Sheet'!ABO8</f>
        <v>0</v>
      </c>
      <c r="ABN3" s="39">
        <f>'Main Sheet'!ABP8</f>
        <v>1</v>
      </c>
      <c r="ABO3" s="39">
        <f>'Main Sheet'!ABQ8</f>
        <v>0</v>
      </c>
      <c r="ABP3" s="39">
        <f>'Main Sheet'!ABR8</f>
        <v>1</v>
      </c>
      <c r="ABQ3" s="39">
        <f>'Main Sheet'!ABS8</f>
        <v>0</v>
      </c>
      <c r="ABR3" s="39">
        <f>'Main Sheet'!ABT8</f>
        <v>0</v>
      </c>
      <c r="ABS3" s="39">
        <f>'Main Sheet'!ABU8</f>
        <v>1</v>
      </c>
      <c r="ABT3" s="39">
        <f>'Main Sheet'!ABV8</f>
        <v>0</v>
      </c>
      <c r="ABU3" s="39">
        <f>'Main Sheet'!ABW8</f>
        <v>1</v>
      </c>
      <c r="ABV3" s="39">
        <f>'Main Sheet'!ABX8</f>
        <v>0</v>
      </c>
      <c r="ABW3" s="39">
        <f>'Main Sheet'!ABY8</f>
        <v>0</v>
      </c>
      <c r="ABX3" s="39">
        <f>'Main Sheet'!ABZ8</f>
        <v>0</v>
      </c>
      <c r="ABY3" s="39">
        <f>'Main Sheet'!ACA8</f>
        <v>1</v>
      </c>
      <c r="ABZ3" s="39">
        <f>'Main Sheet'!ACB8</f>
        <v>0</v>
      </c>
      <c r="ACA3" s="39">
        <f>'Main Sheet'!ACC8</f>
        <v>1</v>
      </c>
      <c r="ACB3" s="39">
        <f>'Main Sheet'!ACD8</f>
        <v>0</v>
      </c>
      <c r="ACC3" s="39">
        <f>'Main Sheet'!ACE8</f>
        <v>0</v>
      </c>
      <c r="ACD3" s="39">
        <f>'Main Sheet'!ACF8</f>
        <v>1</v>
      </c>
      <c r="ACE3" s="39">
        <f>'Main Sheet'!ACG8</f>
        <v>0</v>
      </c>
      <c r="ACF3" s="39">
        <f>'Main Sheet'!ACH8</f>
        <v>1</v>
      </c>
      <c r="ACG3" s="39">
        <f>'Main Sheet'!ACI8</f>
        <v>0</v>
      </c>
      <c r="ACH3" s="39">
        <f>'Main Sheet'!ACJ8</f>
        <v>0</v>
      </c>
      <c r="ACI3" s="39">
        <f>'Main Sheet'!ACK8</f>
        <v>1</v>
      </c>
      <c r="ACJ3" s="39">
        <f>'Main Sheet'!ACL8</f>
        <v>0</v>
      </c>
      <c r="ACK3" s="39">
        <f>'Main Sheet'!ACM8</f>
        <v>1</v>
      </c>
      <c r="ACL3" s="39">
        <f>'Main Sheet'!ACN8</f>
        <v>0</v>
      </c>
      <c r="ACM3" s="39">
        <f>'Main Sheet'!ACO8</f>
        <v>0</v>
      </c>
      <c r="ACN3" s="39">
        <f>'Main Sheet'!ACP8</f>
        <v>0</v>
      </c>
      <c r="ACO3" s="39">
        <f>'Main Sheet'!ACQ8</f>
        <v>1</v>
      </c>
      <c r="ACP3" s="39">
        <f>'Main Sheet'!ACR8</f>
        <v>0</v>
      </c>
      <c r="ACQ3" s="39">
        <f>'Main Sheet'!ACS8</f>
        <v>1</v>
      </c>
      <c r="ACR3" s="39">
        <f>'Main Sheet'!ACT8</f>
        <v>0</v>
      </c>
      <c r="ACS3" s="39">
        <f>'Main Sheet'!ACU8</f>
        <v>0</v>
      </c>
      <c r="ACT3" s="39">
        <f>'Main Sheet'!ACV8</f>
        <v>1</v>
      </c>
      <c r="ACU3" s="39">
        <f>'Main Sheet'!ACW8</f>
        <v>0</v>
      </c>
      <c r="ACV3" s="39">
        <f>'Main Sheet'!ACX8</f>
        <v>1</v>
      </c>
      <c r="ACW3" s="39">
        <f>'Main Sheet'!ACY8</f>
        <v>0</v>
      </c>
      <c r="ACX3" s="39">
        <f>'Main Sheet'!ACZ8</f>
        <v>0</v>
      </c>
      <c r="ACY3" s="39">
        <f>'Main Sheet'!ADA8</f>
        <v>1</v>
      </c>
      <c r="ACZ3" s="39">
        <f>'Main Sheet'!ADB8</f>
        <v>0</v>
      </c>
      <c r="ADA3" s="39">
        <f>'Main Sheet'!ADC8</f>
        <v>1</v>
      </c>
      <c r="ADB3" s="39">
        <f>'Main Sheet'!ADD8</f>
        <v>0</v>
      </c>
      <c r="ADC3" s="39">
        <f>'Main Sheet'!ADE8</f>
        <v>0</v>
      </c>
      <c r="ADD3" s="39">
        <f>'Main Sheet'!ADF8</f>
        <v>0</v>
      </c>
      <c r="ADE3" s="39">
        <f>'Main Sheet'!ADG8</f>
        <v>1</v>
      </c>
      <c r="ADF3" s="39">
        <f>'Main Sheet'!ADH8</f>
        <v>0</v>
      </c>
      <c r="ADG3" s="39">
        <f>'Main Sheet'!ADI8</f>
        <v>1</v>
      </c>
      <c r="ADH3" s="39">
        <f>'Main Sheet'!ADJ8</f>
        <v>0</v>
      </c>
      <c r="ADI3" s="39">
        <f>'Main Sheet'!ADK8</f>
        <v>0</v>
      </c>
      <c r="ADJ3" s="39">
        <f>'Main Sheet'!ADL8</f>
        <v>1</v>
      </c>
      <c r="ADK3" s="39">
        <f>'Main Sheet'!ADM8</f>
        <v>0</v>
      </c>
      <c r="ADL3" s="39">
        <f>'Main Sheet'!ADN8</f>
        <v>1</v>
      </c>
      <c r="ADM3" s="39">
        <f>'Main Sheet'!ADO8</f>
        <v>0</v>
      </c>
      <c r="ADN3" s="39">
        <f>'Main Sheet'!ADP8</f>
        <v>0</v>
      </c>
      <c r="ADO3" s="39">
        <f>'Main Sheet'!ADQ8</f>
        <v>1</v>
      </c>
      <c r="ADP3" s="39">
        <f>'Main Sheet'!ADR8</f>
        <v>0</v>
      </c>
      <c r="ADQ3" s="39">
        <f>'Main Sheet'!ADS8</f>
        <v>1</v>
      </c>
      <c r="ADR3" s="39">
        <f>'Main Sheet'!ADT8</f>
        <v>0</v>
      </c>
      <c r="ADS3" s="39">
        <f>'Main Sheet'!ADU8</f>
        <v>0</v>
      </c>
      <c r="ADT3" s="39">
        <f>'Main Sheet'!ADV8</f>
        <v>0</v>
      </c>
      <c r="ADU3" s="39">
        <f>'Main Sheet'!ADW8</f>
        <v>1</v>
      </c>
      <c r="ADV3" s="39">
        <f>'Main Sheet'!ADX8</f>
        <v>0</v>
      </c>
      <c r="ADW3" s="39">
        <f>'Main Sheet'!ADY8</f>
        <v>1</v>
      </c>
      <c r="ADX3" s="39">
        <f>'Main Sheet'!ADZ8</f>
        <v>0</v>
      </c>
      <c r="ADY3" s="39">
        <f>'Main Sheet'!AEA8</f>
        <v>0</v>
      </c>
      <c r="ADZ3" s="39">
        <f>'Main Sheet'!AEB8</f>
        <v>1</v>
      </c>
      <c r="AEA3" s="39">
        <f>'Main Sheet'!AEC8</f>
        <v>0</v>
      </c>
      <c r="AEB3" s="39">
        <f>'Main Sheet'!AED8</f>
        <v>1</v>
      </c>
      <c r="AEC3" s="39">
        <f>'Main Sheet'!AEE8</f>
        <v>0</v>
      </c>
      <c r="AED3" s="39">
        <f>'Main Sheet'!AEF8</f>
        <v>0</v>
      </c>
      <c r="AEE3" s="39">
        <f>'Main Sheet'!AEG8</f>
        <v>1</v>
      </c>
      <c r="AEF3" s="39">
        <f>'Main Sheet'!AEH8</f>
        <v>0</v>
      </c>
      <c r="AEG3" s="39">
        <f>'Main Sheet'!AEI8</f>
        <v>1</v>
      </c>
      <c r="AEH3" s="39">
        <f>'Main Sheet'!AEJ8</f>
        <v>0</v>
      </c>
      <c r="AEI3" s="39">
        <f>'Main Sheet'!AEK8</f>
        <v>0</v>
      </c>
      <c r="AEJ3" s="39">
        <f>'Main Sheet'!AEL8</f>
        <v>0</v>
      </c>
      <c r="AEK3" s="39">
        <f>'Main Sheet'!AEM8</f>
        <v>1</v>
      </c>
      <c r="AEL3" s="39">
        <f>'Main Sheet'!AEN8</f>
        <v>0</v>
      </c>
      <c r="AEM3" s="39">
        <f>'Main Sheet'!AEO8</f>
        <v>1</v>
      </c>
      <c r="AEN3" s="39">
        <f>'Main Sheet'!AEP8</f>
        <v>0</v>
      </c>
      <c r="AEO3" s="39">
        <f>'Main Sheet'!AEQ8</f>
        <v>0</v>
      </c>
      <c r="AEP3" s="39">
        <f>'Main Sheet'!AER8</f>
        <v>1</v>
      </c>
      <c r="AEQ3" s="39">
        <f>'Main Sheet'!AES8</f>
        <v>0</v>
      </c>
      <c r="AER3" s="39">
        <f>'Main Sheet'!AET8</f>
        <v>1</v>
      </c>
      <c r="AES3" s="39">
        <f>'Main Sheet'!AEU8</f>
        <v>0</v>
      </c>
      <c r="AET3" s="39">
        <f>'Main Sheet'!AEV8</f>
        <v>0</v>
      </c>
      <c r="AEU3" s="39">
        <f>'Main Sheet'!AEW8</f>
        <v>1</v>
      </c>
      <c r="AEV3" s="39">
        <f>'Main Sheet'!AEX8</f>
        <v>0</v>
      </c>
      <c r="AEW3" s="39">
        <f>'Main Sheet'!AEY8</f>
        <v>1</v>
      </c>
      <c r="AEX3" s="39">
        <f>'Main Sheet'!AEZ8</f>
        <v>0</v>
      </c>
      <c r="AEY3" s="39">
        <f>'Main Sheet'!AFA8</f>
        <v>0</v>
      </c>
      <c r="AEZ3" s="39">
        <f>'Main Sheet'!AFB8</f>
        <v>0</v>
      </c>
      <c r="AFA3" s="39">
        <f>'Main Sheet'!AFC8</f>
        <v>1</v>
      </c>
      <c r="AFB3" s="39">
        <f>'Main Sheet'!AFD8</f>
        <v>0</v>
      </c>
      <c r="AFC3" s="39">
        <f>'Main Sheet'!AFE8</f>
        <v>1</v>
      </c>
      <c r="AFD3" s="39">
        <f>'Main Sheet'!AFF8</f>
        <v>0</v>
      </c>
      <c r="AFE3" s="39">
        <f>'Main Sheet'!AFG8</f>
        <v>0</v>
      </c>
      <c r="AFF3" s="39">
        <f>'Main Sheet'!AFH8</f>
        <v>1</v>
      </c>
      <c r="AFG3" s="39">
        <f>'Main Sheet'!AFI8</f>
        <v>0</v>
      </c>
      <c r="AFH3" s="39">
        <f>'Main Sheet'!AFJ8</f>
        <v>1</v>
      </c>
      <c r="AFI3" s="39">
        <f>'Main Sheet'!AFK8</f>
        <v>0</v>
      </c>
      <c r="AFJ3" s="39">
        <f>'Main Sheet'!AFL8</f>
        <v>0</v>
      </c>
      <c r="AFK3" s="39">
        <f>'Main Sheet'!AFM8</f>
        <v>1</v>
      </c>
      <c r="AFL3" s="39">
        <f>'Main Sheet'!AFN8</f>
        <v>0</v>
      </c>
      <c r="AFM3" s="39">
        <f>'Main Sheet'!AFO8</f>
        <v>1</v>
      </c>
      <c r="AFN3" s="39">
        <f>'Main Sheet'!AFP8</f>
        <v>0</v>
      </c>
      <c r="AFO3" s="39">
        <f>'Main Sheet'!AFQ8</f>
        <v>0</v>
      </c>
      <c r="AFP3" s="39">
        <f>'Main Sheet'!AFR8</f>
        <v>0</v>
      </c>
      <c r="AFQ3" s="39">
        <f>'Main Sheet'!AFS8</f>
        <v>1</v>
      </c>
      <c r="AFR3" s="39">
        <f>'Main Sheet'!AFT8</f>
        <v>0</v>
      </c>
      <c r="AFS3" s="39">
        <f>'Main Sheet'!AFU8</f>
        <v>1</v>
      </c>
      <c r="AFT3" s="39">
        <f>'Main Sheet'!AFV8</f>
        <v>0</v>
      </c>
      <c r="AFU3" s="39">
        <f>'Main Sheet'!AFW8</f>
        <v>0</v>
      </c>
      <c r="AFV3" s="39">
        <f>'Main Sheet'!AFX8</f>
        <v>1</v>
      </c>
      <c r="AFW3" s="39">
        <f>'Main Sheet'!AFY8</f>
        <v>0</v>
      </c>
      <c r="AFX3" s="39">
        <f>'Main Sheet'!AFZ8</f>
        <v>1</v>
      </c>
      <c r="AFY3" s="39">
        <f>'Main Sheet'!AGA8</f>
        <v>0</v>
      </c>
      <c r="AFZ3" s="39">
        <f>'Main Sheet'!AGB8</f>
        <v>0</v>
      </c>
      <c r="AGA3" s="39">
        <f>'Main Sheet'!AGC8</f>
        <v>1</v>
      </c>
      <c r="AGB3" s="39">
        <f>'Main Sheet'!AGD8</f>
        <v>0</v>
      </c>
      <c r="AGC3" s="39">
        <f>'Main Sheet'!AGE8</f>
        <v>1</v>
      </c>
      <c r="AGD3" s="39">
        <f>'Main Sheet'!AGF8</f>
        <v>0</v>
      </c>
      <c r="AGE3" s="39">
        <f>'Main Sheet'!AGG8</f>
        <v>0</v>
      </c>
      <c r="AGF3" s="39">
        <f>'Main Sheet'!AGH8</f>
        <v>0</v>
      </c>
      <c r="AGG3" s="39">
        <f>'Main Sheet'!AGI8</f>
        <v>1</v>
      </c>
      <c r="AGH3" s="39">
        <f>'Main Sheet'!AGJ8</f>
        <v>0</v>
      </c>
      <c r="AGI3" s="39">
        <f>'Main Sheet'!AGK8</f>
        <v>1</v>
      </c>
      <c r="AGJ3" s="39">
        <f>'Main Sheet'!AGL8</f>
        <v>0</v>
      </c>
      <c r="AGK3" s="39">
        <f>'Main Sheet'!AGM8</f>
        <v>0</v>
      </c>
      <c r="AGL3" s="39">
        <f>'Main Sheet'!AGN8</f>
        <v>1</v>
      </c>
      <c r="AGM3" s="39">
        <f>'Main Sheet'!AGO8</f>
        <v>0</v>
      </c>
      <c r="AGN3" s="39">
        <f>'Main Sheet'!AGP8</f>
        <v>1</v>
      </c>
      <c r="AGO3" s="39">
        <f>'Main Sheet'!AGQ8</f>
        <v>0</v>
      </c>
      <c r="AGP3" s="39">
        <f>'Main Sheet'!AGR8</f>
        <v>0</v>
      </c>
      <c r="AGQ3" s="39">
        <f>'Main Sheet'!AGS8</f>
        <v>1</v>
      </c>
      <c r="AGR3" s="39">
        <f>'Main Sheet'!AGT8</f>
        <v>0</v>
      </c>
      <c r="AGS3" s="39">
        <f>'Main Sheet'!AGU8</f>
        <v>1</v>
      </c>
      <c r="AGT3" s="39">
        <f>'Main Sheet'!AGV8</f>
        <v>0</v>
      </c>
      <c r="AGU3" s="39">
        <f>'Main Sheet'!AGW8</f>
        <v>0</v>
      </c>
      <c r="AGV3" s="39">
        <f>'Main Sheet'!AGX8</f>
        <v>0</v>
      </c>
      <c r="AGW3" s="39">
        <f>'Main Sheet'!AGY8</f>
        <v>1</v>
      </c>
      <c r="AGX3" s="39">
        <f>'Main Sheet'!AGZ8</f>
        <v>0</v>
      </c>
      <c r="AGY3" s="39">
        <f>'Main Sheet'!AHA8</f>
        <v>1</v>
      </c>
      <c r="AGZ3" s="39">
        <f>'Main Sheet'!AHB8</f>
        <v>0</v>
      </c>
      <c r="AHA3" s="39">
        <f>'Main Sheet'!AHC8</f>
        <v>0</v>
      </c>
      <c r="AHB3" s="39">
        <f>'Main Sheet'!AHD8</f>
        <v>1</v>
      </c>
      <c r="AHC3" s="39">
        <f>'Main Sheet'!AHE8</f>
        <v>0</v>
      </c>
      <c r="AHD3" s="39">
        <f>'Main Sheet'!AHF8</f>
        <v>1</v>
      </c>
      <c r="AHE3" s="39">
        <f>'Main Sheet'!AHG8</f>
        <v>0</v>
      </c>
      <c r="AHF3" s="39">
        <f>'Main Sheet'!AHH8</f>
        <v>0</v>
      </c>
      <c r="AHG3" s="39">
        <f>'Main Sheet'!AHI8</f>
        <v>1</v>
      </c>
      <c r="AHH3" s="39">
        <f>'Main Sheet'!AHJ8</f>
        <v>0</v>
      </c>
      <c r="AHI3" s="39">
        <f>'Main Sheet'!AHK8</f>
        <v>1</v>
      </c>
      <c r="AHJ3" s="39">
        <f>'Main Sheet'!AHL8</f>
        <v>0</v>
      </c>
      <c r="AHK3" s="39">
        <f>'Main Sheet'!AHM8</f>
        <v>0</v>
      </c>
      <c r="AHL3" s="39">
        <f>'Main Sheet'!AHN8</f>
        <v>0</v>
      </c>
      <c r="AHM3" s="39">
        <f>'Main Sheet'!AHO8</f>
        <v>1</v>
      </c>
      <c r="AHN3" s="39">
        <f>'Main Sheet'!AHP8</f>
        <v>0</v>
      </c>
      <c r="AHO3" s="39">
        <f>'Main Sheet'!AHQ8</f>
        <v>1</v>
      </c>
      <c r="AHP3" s="39">
        <f>'Main Sheet'!AHR8</f>
        <v>0</v>
      </c>
      <c r="AHQ3" s="39">
        <f>'Main Sheet'!AHS8</f>
        <v>0</v>
      </c>
      <c r="AHR3" s="39">
        <f>'Main Sheet'!AHT8</f>
        <v>1</v>
      </c>
      <c r="AHS3" s="39">
        <f>'Main Sheet'!AHU8</f>
        <v>0</v>
      </c>
      <c r="AHT3" s="39">
        <f>'Main Sheet'!AHV8</f>
        <v>1</v>
      </c>
      <c r="AHU3" s="39">
        <f>'Main Sheet'!AHW8</f>
        <v>0</v>
      </c>
      <c r="AHV3" s="39">
        <f>'Main Sheet'!AHX8</f>
        <v>0</v>
      </c>
      <c r="AHW3" s="39">
        <f>'Main Sheet'!AHY8</f>
        <v>1</v>
      </c>
      <c r="AHX3" s="39">
        <f>'Main Sheet'!AHZ8</f>
        <v>0</v>
      </c>
      <c r="AHY3" s="39">
        <f>'Main Sheet'!AIA8</f>
        <v>1</v>
      </c>
      <c r="AHZ3" s="39">
        <f>'Main Sheet'!AIB8</f>
        <v>0</v>
      </c>
      <c r="AIA3" s="39">
        <f>'Main Sheet'!AIC8</f>
        <v>0</v>
      </c>
      <c r="AIB3" s="39">
        <f>'Main Sheet'!AID8</f>
        <v>0</v>
      </c>
      <c r="AIC3" s="39">
        <f>'Main Sheet'!AIE8</f>
        <v>1</v>
      </c>
      <c r="AID3" s="39">
        <f>'Main Sheet'!AIF8</f>
        <v>0</v>
      </c>
      <c r="AIE3" s="39">
        <f>'Main Sheet'!AIG8</f>
        <v>1</v>
      </c>
      <c r="AIF3" s="39">
        <f>'Main Sheet'!AIH8</f>
        <v>0</v>
      </c>
      <c r="AIG3" s="39">
        <f>'Main Sheet'!AII8</f>
        <v>0</v>
      </c>
      <c r="AIH3" s="39">
        <f>'Main Sheet'!AIJ8</f>
        <v>1</v>
      </c>
      <c r="AII3" s="39">
        <f>'Main Sheet'!AIK8</f>
        <v>0</v>
      </c>
      <c r="AIJ3" s="39">
        <f>'Main Sheet'!AIL8</f>
        <v>1</v>
      </c>
      <c r="AIK3" s="39">
        <f>'Main Sheet'!AIM8</f>
        <v>0</v>
      </c>
      <c r="AIL3" s="39">
        <f>'Main Sheet'!AIN8</f>
        <v>0</v>
      </c>
      <c r="AIM3" s="39">
        <f>'Main Sheet'!AIO8</f>
        <v>1</v>
      </c>
      <c r="AIN3" s="39">
        <f>'Main Sheet'!AIP8</f>
        <v>0</v>
      </c>
      <c r="AIO3" s="39">
        <f>'Main Sheet'!AIQ8</f>
        <v>1</v>
      </c>
      <c r="AIP3" s="39">
        <f>'Main Sheet'!AIR8</f>
        <v>0</v>
      </c>
      <c r="AIQ3" s="39">
        <f>'Main Sheet'!AIS8</f>
        <v>0</v>
      </c>
      <c r="AIR3" s="39">
        <f>'Main Sheet'!AIT8</f>
        <v>0</v>
      </c>
      <c r="AIS3" s="39">
        <f>'Main Sheet'!AIU8</f>
        <v>1</v>
      </c>
      <c r="AIT3" s="39">
        <f>'Main Sheet'!AIV8</f>
        <v>0</v>
      </c>
      <c r="AIU3" s="39">
        <f>'Main Sheet'!AIW8</f>
        <v>1</v>
      </c>
      <c r="AIV3" s="39">
        <f>'Main Sheet'!AIX8</f>
        <v>0</v>
      </c>
      <c r="AIW3" s="39">
        <f>'Main Sheet'!AIY8</f>
        <v>0</v>
      </c>
      <c r="AIX3" s="39">
        <f>'Main Sheet'!AIZ8</f>
        <v>1</v>
      </c>
      <c r="AIY3" s="39">
        <f>'Main Sheet'!AJA8</f>
        <v>0</v>
      </c>
      <c r="AIZ3" s="39">
        <f>'Main Sheet'!AJB8</f>
        <v>1</v>
      </c>
      <c r="AJA3" s="39">
        <f>'Main Sheet'!AJC8</f>
        <v>0</v>
      </c>
      <c r="AJB3" s="39">
        <f>'Main Sheet'!AJD8</f>
        <v>0</v>
      </c>
      <c r="AJC3" s="39">
        <f>'Main Sheet'!AJE8</f>
        <v>1</v>
      </c>
      <c r="AJD3" s="39">
        <f>'Main Sheet'!AJF8</f>
        <v>0</v>
      </c>
      <c r="AJE3" s="39">
        <f>'Main Sheet'!AJG8</f>
        <v>1</v>
      </c>
      <c r="AJF3" s="39">
        <f>'Main Sheet'!AJH8</f>
        <v>0</v>
      </c>
      <c r="AJG3" s="39">
        <f>'Main Sheet'!AJI8</f>
        <v>0</v>
      </c>
      <c r="AJH3" s="39">
        <f>'Main Sheet'!AJJ8</f>
        <v>0</v>
      </c>
      <c r="AJI3" s="39">
        <f>'Main Sheet'!AJK8</f>
        <v>1</v>
      </c>
      <c r="AJJ3" s="39">
        <f>'Main Sheet'!AJL8</f>
        <v>0</v>
      </c>
      <c r="AJK3" s="39">
        <f>'Main Sheet'!AJM8</f>
        <v>1</v>
      </c>
      <c r="AJL3" s="39">
        <f>'Main Sheet'!AJN8</f>
        <v>0</v>
      </c>
      <c r="AJM3" s="39">
        <f>'Main Sheet'!AJO8</f>
        <v>0</v>
      </c>
      <c r="AJN3" s="39">
        <f>'Main Sheet'!AJP8</f>
        <v>1</v>
      </c>
      <c r="AJO3" s="39">
        <f>'Main Sheet'!AJQ8</f>
        <v>0</v>
      </c>
      <c r="AJP3" s="39">
        <f>'Main Sheet'!AJR8</f>
        <v>1</v>
      </c>
      <c r="AJQ3" s="39">
        <f>'Main Sheet'!AJS8</f>
        <v>0</v>
      </c>
      <c r="AJR3" s="39">
        <f>'Main Sheet'!AJT8</f>
        <v>0</v>
      </c>
      <c r="AJS3" s="39">
        <f>'Main Sheet'!AJU8</f>
        <v>1</v>
      </c>
      <c r="AJT3" s="39">
        <f>'Main Sheet'!AJV8</f>
        <v>0</v>
      </c>
      <c r="AJU3" s="39">
        <f>'Main Sheet'!AJW8</f>
        <v>1</v>
      </c>
      <c r="AJV3" s="39">
        <f>'Main Sheet'!AJX8</f>
        <v>0</v>
      </c>
      <c r="AJW3" s="39">
        <f>'Main Sheet'!AJY8</f>
        <v>0</v>
      </c>
      <c r="AJX3" s="39">
        <f>'Main Sheet'!AJZ8</f>
        <v>0</v>
      </c>
    </row>
    <row r="4" spans="1:960" x14ac:dyDescent="0.25">
      <c r="A4" s="2">
        <f>'Main Sheet'!C9</f>
        <v>0</v>
      </c>
      <c r="B4" s="23">
        <f>'Main Sheet'!D9</f>
        <v>0</v>
      </c>
      <c r="C4" s="23">
        <f>'Main Sheet'!E9</f>
        <v>0</v>
      </c>
      <c r="D4" s="23">
        <f>'Main Sheet'!F9</f>
        <v>0</v>
      </c>
      <c r="E4" s="23">
        <f>'Main Sheet'!G9</f>
        <v>0</v>
      </c>
      <c r="F4" s="23">
        <f>'Main Sheet'!H9</f>
        <v>0</v>
      </c>
      <c r="G4" s="23">
        <f>'Main Sheet'!I9</f>
        <v>0</v>
      </c>
      <c r="H4" s="23">
        <f>'Main Sheet'!J9</f>
        <v>0</v>
      </c>
      <c r="I4" s="23">
        <f>'Main Sheet'!K9</f>
        <v>0</v>
      </c>
      <c r="J4" s="23">
        <f>'Main Sheet'!L9</f>
        <v>0</v>
      </c>
      <c r="K4" s="23">
        <f>'Main Sheet'!M9</f>
        <v>0</v>
      </c>
      <c r="L4" s="23">
        <f>'Main Sheet'!N9</f>
        <v>0</v>
      </c>
      <c r="M4" s="23">
        <f>'Main Sheet'!O9</f>
        <v>0</v>
      </c>
      <c r="N4" s="23">
        <f>'Main Sheet'!P9</f>
        <v>0</v>
      </c>
      <c r="O4" s="23">
        <f>'Main Sheet'!Q9</f>
        <v>0</v>
      </c>
      <c r="P4" s="23">
        <f>'Main Sheet'!R9</f>
        <v>0</v>
      </c>
      <c r="Q4" s="23">
        <f>'Main Sheet'!S9</f>
        <v>0</v>
      </c>
      <c r="R4" s="23">
        <f>'Main Sheet'!T9</f>
        <v>0</v>
      </c>
      <c r="S4" s="23">
        <f>'Main Sheet'!U9</f>
        <v>0</v>
      </c>
      <c r="T4" s="23">
        <f>'Main Sheet'!V9</f>
        <v>0</v>
      </c>
      <c r="U4" s="23">
        <f>'Main Sheet'!W9</f>
        <v>0</v>
      </c>
      <c r="V4" s="23">
        <f>'Main Sheet'!X9</f>
        <v>0</v>
      </c>
      <c r="W4" s="23">
        <f>'Main Sheet'!Y9</f>
        <v>0</v>
      </c>
      <c r="X4" s="23">
        <f>'Main Sheet'!Z9</f>
        <v>0</v>
      </c>
      <c r="Y4" s="23">
        <f>'Main Sheet'!AA9</f>
        <v>0</v>
      </c>
      <c r="Z4" s="23">
        <f>'Main Sheet'!AB9</f>
        <v>0</v>
      </c>
      <c r="AA4" s="23">
        <f>'Main Sheet'!AC9</f>
        <v>0</v>
      </c>
      <c r="AB4" s="23">
        <f>'Main Sheet'!AD9</f>
        <v>0</v>
      </c>
      <c r="AC4" s="23">
        <f>'Main Sheet'!AE9</f>
        <v>0</v>
      </c>
      <c r="AD4" s="23">
        <f>'Main Sheet'!AF9</f>
        <v>0</v>
      </c>
      <c r="AE4" s="23">
        <f>'Main Sheet'!AG9</f>
        <v>0</v>
      </c>
      <c r="AF4" s="23">
        <f>'Main Sheet'!AH9</f>
        <v>0</v>
      </c>
      <c r="AG4" s="23">
        <f>'Main Sheet'!AI9</f>
        <v>0</v>
      </c>
      <c r="AH4" s="23">
        <f>'Main Sheet'!AJ9</f>
        <v>0</v>
      </c>
      <c r="AI4" s="23">
        <f>'Main Sheet'!AK9</f>
        <v>0</v>
      </c>
      <c r="AJ4" s="23">
        <f>'Main Sheet'!AL9</f>
        <v>0</v>
      </c>
      <c r="AK4" s="23">
        <f>'Main Sheet'!AM9</f>
        <v>0</v>
      </c>
      <c r="AL4" s="23">
        <f>'Main Sheet'!AN9</f>
        <v>0</v>
      </c>
      <c r="AM4" s="23">
        <f>'Main Sheet'!AO9</f>
        <v>0</v>
      </c>
      <c r="AN4" s="23">
        <f>'Main Sheet'!AP9</f>
        <v>0</v>
      </c>
      <c r="AO4" s="23">
        <f>'Main Sheet'!AQ9</f>
        <v>0</v>
      </c>
      <c r="AP4" s="23">
        <f>'Main Sheet'!AR9</f>
        <v>0</v>
      </c>
      <c r="AQ4" s="23">
        <f>'Main Sheet'!AS9</f>
        <v>0</v>
      </c>
      <c r="AR4" s="23">
        <f>'Main Sheet'!AT9</f>
        <v>0</v>
      </c>
      <c r="AS4" s="23">
        <f>'Main Sheet'!AU9</f>
        <v>0</v>
      </c>
      <c r="AT4" s="23">
        <f>'Main Sheet'!AV9</f>
        <v>0</v>
      </c>
      <c r="AU4" s="23">
        <f>'Main Sheet'!AW9</f>
        <v>0</v>
      </c>
      <c r="AV4" s="23">
        <f>'Main Sheet'!AX9</f>
        <v>0</v>
      </c>
      <c r="AW4" s="23">
        <f>'Main Sheet'!AY9</f>
        <v>0</v>
      </c>
      <c r="AX4" s="23">
        <f>'Main Sheet'!AZ9</f>
        <v>0</v>
      </c>
      <c r="AY4" s="23">
        <f>'Main Sheet'!BA9</f>
        <v>0</v>
      </c>
      <c r="AZ4" s="23">
        <f>'Main Sheet'!BB9</f>
        <v>0</v>
      </c>
      <c r="BA4" s="23">
        <f>'Main Sheet'!BC9</f>
        <v>0</v>
      </c>
      <c r="BB4" s="23">
        <f>'Main Sheet'!BD9</f>
        <v>0</v>
      </c>
      <c r="BC4" s="23">
        <f>'Main Sheet'!BE9</f>
        <v>0</v>
      </c>
      <c r="BD4" s="23">
        <f>'Main Sheet'!BF9</f>
        <v>0</v>
      </c>
      <c r="BE4" s="23">
        <f>'Main Sheet'!BG9</f>
        <v>0</v>
      </c>
      <c r="BF4" s="23">
        <f>'Main Sheet'!BH9</f>
        <v>0</v>
      </c>
      <c r="BG4" s="23">
        <f>'Main Sheet'!BI9</f>
        <v>0</v>
      </c>
      <c r="BH4" s="23">
        <f>'Main Sheet'!BJ9</f>
        <v>0</v>
      </c>
      <c r="BI4" s="23">
        <f>'Main Sheet'!BK9</f>
        <v>0</v>
      </c>
      <c r="BJ4" s="23">
        <f>'Main Sheet'!BL9</f>
        <v>0</v>
      </c>
      <c r="BK4" s="23">
        <f>'Main Sheet'!BM9</f>
        <v>0</v>
      </c>
      <c r="BL4" s="23">
        <f>'Main Sheet'!BN9</f>
        <v>0</v>
      </c>
      <c r="BM4" s="23">
        <f>'Main Sheet'!BO9</f>
        <v>0</v>
      </c>
      <c r="BN4" s="23">
        <f>'Main Sheet'!BP9</f>
        <v>0</v>
      </c>
      <c r="BO4" s="23">
        <f>'Main Sheet'!BQ9</f>
        <v>0</v>
      </c>
      <c r="BP4" s="23">
        <f>'Main Sheet'!BR9</f>
        <v>0</v>
      </c>
      <c r="BQ4" s="23">
        <f>'Main Sheet'!BS9</f>
        <v>0</v>
      </c>
      <c r="BR4" s="23">
        <f>'Main Sheet'!BT9</f>
        <v>0</v>
      </c>
      <c r="BS4" s="23">
        <f>'Main Sheet'!BU9</f>
        <v>0</v>
      </c>
      <c r="BT4" s="23">
        <f>'Main Sheet'!BV9</f>
        <v>0</v>
      </c>
      <c r="BU4" s="23">
        <f>'Main Sheet'!BW9</f>
        <v>0</v>
      </c>
      <c r="BV4" s="23">
        <f>'Main Sheet'!BX9</f>
        <v>0</v>
      </c>
      <c r="BW4" s="23">
        <f>'Main Sheet'!BY9</f>
        <v>0</v>
      </c>
      <c r="BX4" s="23">
        <f>'Main Sheet'!BZ9</f>
        <v>0</v>
      </c>
      <c r="BY4" s="23">
        <f>'Main Sheet'!CA9</f>
        <v>0</v>
      </c>
      <c r="BZ4" s="23">
        <f>'Main Sheet'!CB9</f>
        <v>0</v>
      </c>
      <c r="CA4" s="23">
        <f>'Main Sheet'!CC9</f>
        <v>0</v>
      </c>
      <c r="CB4" s="23">
        <f>'Main Sheet'!CD9</f>
        <v>0</v>
      </c>
      <c r="CC4" s="23">
        <f>'Main Sheet'!CE9</f>
        <v>0</v>
      </c>
      <c r="CD4" s="23">
        <f>'Main Sheet'!CF9</f>
        <v>0</v>
      </c>
      <c r="CE4" s="23">
        <f>'Main Sheet'!CG9</f>
        <v>0</v>
      </c>
      <c r="CF4" s="23">
        <f>'Main Sheet'!CH9</f>
        <v>0</v>
      </c>
      <c r="CG4" s="23">
        <f>'Main Sheet'!CI9</f>
        <v>0</v>
      </c>
      <c r="CH4" s="23">
        <f>'Main Sheet'!CJ9</f>
        <v>0</v>
      </c>
      <c r="CI4" s="23">
        <f>'Main Sheet'!CK9</f>
        <v>0</v>
      </c>
      <c r="CJ4" s="23">
        <f>'Main Sheet'!CL9</f>
        <v>0</v>
      </c>
      <c r="CK4" s="23">
        <f>'Main Sheet'!CM9</f>
        <v>0</v>
      </c>
      <c r="CL4" s="23">
        <f>'Main Sheet'!CN9</f>
        <v>0</v>
      </c>
      <c r="CM4" s="23">
        <f>'Main Sheet'!CO9</f>
        <v>0</v>
      </c>
      <c r="CN4" s="23">
        <f>'Main Sheet'!CP9</f>
        <v>0</v>
      </c>
      <c r="CO4" s="23">
        <f>'Main Sheet'!CQ9</f>
        <v>0</v>
      </c>
      <c r="CP4" s="23">
        <f>'Main Sheet'!CR9</f>
        <v>0</v>
      </c>
      <c r="CQ4" s="23">
        <f>'Main Sheet'!CS9</f>
        <v>0</v>
      </c>
      <c r="CR4" s="23">
        <f>'Main Sheet'!CT9</f>
        <v>0</v>
      </c>
      <c r="CS4" s="23">
        <f>'Main Sheet'!CU9</f>
        <v>0</v>
      </c>
      <c r="CT4" s="23">
        <f>'Main Sheet'!CV9</f>
        <v>0</v>
      </c>
      <c r="CU4" s="23">
        <f>'Main Sheet'!CW9</f>
        <v>0</v>
      </c>
      <c r="CV4" s="23">
        <f>'Main Sheet'!CX9</f>
        <v>0</v>
      </c>
      <c r="CW4" s="23">
        <f>'Main Sheet'!CY9</f>
        <v>0</v>
      </c>
      <c r="CX4" s="23">
        <f>'Main Sheet'!CZ9</f>
        <v>0</v>
      </c>
      <c r="CY4" s="23">
        <f>'Main Sheet'!DA9</f>
        <v>0</v>
      </c>
      <c r="CZ4" s="23">
        <f>'Main Sheet'!DB9</f>
        <v>0</v>
      </c>
      <c r="DA4" s="23">
        <f>'Main Sheet'!DC9</f>
        <v>0</v>
      </c>
      <c r="DB4" s="23">
        <f>'Main Sheet'!DD9</f>
        <v>0</v>
      </c>
      <c r="DC4" s="23">
        <f>'Main Sheet'!DE9</f>
        <v>0</v>
      </c>
      <c r="DD4" s="23">
        <f>'Main Sheet'!DF9</f>
        <v>0</v>
      </c>
      <c r="DE4" s="23">
        <f>'Main Sheet'!DG9</f>
        <v>0</v>
      </c>
      <c r="DF4" s="23">
        <f>'Main Sheet'!DH9</f>
        <v>0</v>
      </c>
      <c r="DG4" s="23">
        <f>'Main Sheet'!DI9</f>
        <v>0</v>
      </c>
      <c r="DH4" s="23">
        <f>'Main Sheet'!DJ9</f>
        <v>0</v>
      </c>
      <c r="DI4" s="23">
        <f>'Main Sheet'!DK9</f>
        <v>0</v>
      </c>
      <c r="DJ4" s="23">
        <f>'Main Sheet'!DL9</f>
        <v>0</v>
      </c>
      <c r="DK4" s="23">
        <f>'Main Sheet'!DM9</f>
        <v>0</v>
      </c>
      <c r="DL4" s="23">
        <f>'Main Sheet'!DN9</f>
        <v>0</v>
      </c>
      <c r="DM4" s="23">
        <f>'Main Sheet'!DO9</f>
        <v>0</v>
      </c>
      <c r="DN4" s="23">
        <f>'Main Sheet'!DP9</f>
        <v>0</v>
      </c>
      <c r="DO4" s="23">
        <f>'Main Sheet'!DQ9</f>
        <v>0</v>
      </c>
      <c r="DP4" s="23">
        <f>'Main Sheet'!DR9</f>
        <v>0</v>
      </c>
      <c r="DQ4" s="23">
        <f>'Main Sheet'!DS9</f>
        <v>0</v>
      </c>
      <c r="DR4" s="23">
        <f>'Main Sheet'!DT9</f>
        <v>0</v>
      </c>
      <c r="DS4" s="23">
        <f>'Main Sheet'!DU9</f>
        <v>0</v>
      </c>
      <c r="DT4" s="23">
        <f>'Main Sheet'!DV9</f>
        <v>0</v>
      </c>
      <c r="DU4" s="23">
        <f>'Main Sheet'!DW9</f>
        <v>0</v>
      </c>
      <c r="DV4" s="23">
        <f>'Main Sheet'!DX9</f>
        <v>0</v>
      </c>
      <c r="DW4" s="23">
        <f>'Main Sheet'!DY9</f>
        <v>0</v>
      </c>
      <c r="DX4" s="23">
        <f>'Main Sheet'!DZ9</f>
        <v>0</v>
      </c>
      <c r="DY4" s="23">
        <f>'Main Sheet'!EA9</f>
        <v>0</v>
      </c>
      <c r="DZ4" s="23">
        <f>'Main Sheet'!EB9</f>
        <v>0</v>
      </c>
      <c r="EA4" s="23">
        <f>'Main Sheet'!EC9</f>
        <v>0</v>
      </c>
      <c r="EB4" s="23">
        <f>'Main Sheet'!ED9</f>
        <v>0</v>
      </c>
      <c r="EC4" s="23">
        <f>'Main Sheet'!EE9</f>
        <v>0</v>
      </c>
      <c r="ED4" s="23">
        <f>'Main Sheet'!EF9</f>
        <v>0</v>
      </c>
      <c r="EE4" s="23">
        <f>'Main Sheet'!EG9</f>
        <v>0</v>
      </c>
      <c r="EF4" s="23">
        <f>'Main Sheet'!EH9</f>
        <v>0</v>
      </c>
      <c r="EG4" s="23">
        <f>'Main Sheet'!EI9</f>
        <v>0</v>
      </c>
      <c r="EH4" s="23">
        <f>'Main Sheet'!EJ9</f>
        <v>0</v>
      </c>
      <c r="EI4" s="23">
        <f>'Main Sheet'!EK9</f>
        <v>0</v>
      </c>
      <c r="EJ4" s="23">
        <f>'Main Sheet'!EL9</f>
        <v>0</v>
      </c>
      <c r="EK4" s="23">
        <f>'Main Sheet'!EM9</f>
        <v>0</v>
      </c>
      <c r="EL4" s="23">
        <f>'Main Sheet'!EN9</f>
        <v>0</v>
      </c>
      <c r="EM4" s="23">
        <f>'Main Sheet'!EO9</f>
        <v>0</v>
      </c>
      <c r="EN4" s="23">
        <f>'Main Sheet'!EP9</f>
        <v>0</v>
      </c>
      <c r="EO4" s="23">
        <f>'Main Sheet'!EQ9</f>
        <v>0</v>
      </c>
      <c r="EP4" s="23">
        <f>'Main Sheet'!ER9</f>
        <v>0</v>
      </c>
      <c r="EQ4" s="23">
        <f>'Main Sheet'!ES9</f>
        <v>0</v>
      </c>
      <c r="ER4" s="23">
        <f>'Main Sheet'!ET9</f>
        <v>0</v>
      </c>
      <c r="ES4" s="23">
        <f>'Main Sheet'!EU9</f>
        <v>0</v>
      </c>
      <c r="ET4" s="23">
        <f>'Main Sheet'!EV9</f>
        <v>0</v>
      </c>
      <c r="EU4" s="23">
        <f>'Main Sheet'!EW9</f>
        <v>0</v>
      </c>
      <c r="EV4" s="23">
        <f>'Main Sheet'!EX9</f>
        <v>0</v>
      </c>
      <c r="EW4" s="23">
        <f>'Main Sheet'!EY9</f>
        <v>0</v>
      </c>
      <c r="EX4" s="23">
        <f>'Main Sheet'!EZ9</f>
        <v>0</v>
      </c>
      <c r="EY4" s="23">
        <f>'Main Sheet'!FA9</f>
        <v>0</v>
      </c>
      <c r="EZ4" s="23">
        <f>'Main Sheet'!FB9</f>
        <v>0</v>
      </c>
      <c r="FA4" s="23">
        <f>'Main Sheet'!FC9</f>
        <v>0</v>
      </c>
      <c r="FB4" s="23">
        <f>'Main Sheet'!FD9</f>
        <v>0</v>
      </c>
      <c r="FC4" s="23">
        <f>'Main Sheet'!FE9</f>
        <v>0</v>
      </c>
      <c r="FD4" s="23">
        <f>'Main Sheet'!FF9</f>
        <v>0</v>
      </c>
      <c r="FE4" s="23">
        <f>'Main Sheet'!FG9</f>
        <v>0</v>
      </c>
      <c r="FF4" s="23">
        <f>'Main Sheet'!FH9</f>
        <v>0</v>
      </c>
      <c r="FG4" s="23">
        <f>'Main Sheet'!FI9</f>
        <v>0</v>
      </c>
      <c r="FH4" s="23">
        <f>'Main Sheet'!FJ9</f>
        <v>0</v>
      </c>
      <c r="FI4" s="23">
        <f>'Main Sheet'!FK9</f>
        <v>0</v>
      </c>
      <c r="FJ4" s="23">
        <f>'Main Sheet'!FL9</f>
        <v>0</v>
      </c>
      <c r="FK4" s="23">
        <f>'Main Sheet'!FM9</f>
        <v>0</v>
      </c>
      <c r="FL4" s="23">
        <f>'Main Sheet'!FN9</f>
        <v>0</v>
      </c>
      <c r="FM4" s="23">
        <f>'Main Sheet'!FO9</f>
        <v>0</v>
      </c>
      <c r="FN4" s="23">
        <f>'Main Sheet'!FP9</f>
        <v>0</v>
      </c>
      <c r="FO4" s="23">
        <f>'Main Sheet'!FQ9</f>
        <v>0</v>
      </c>
      <c r="FP4" s="23">
        <f>'Main Sheet'!FR9</f>
        <v>0</v>
      </c>
      <c r="FQ4" s="23">
        <f>'Main Sheet'!FS9</f>
        <v>0</v>
      </c>
      <c r="FR4" s="23">
        <f>'Main Sheet'!FT9</f>
        <v>0</v>
      </c>
      <c r="FS4" s="23">
        <f>'Main Sheet'!FU9</f>
        <v>0</v>
      </c>
      <c r="FT4" s="23">
        <f>'Main Sheet'!FV9</f>
        <v>0</v>
      </c>
      <c r="FU4" s="23">
        <f>'Main Sheet'!FW9</f>
        <v>0</v>
      </c>
      <c r="FV4" s="23">
        <f>'Main Sheet'!FX9</f>
        <v>0</v>
      </c>
      <c r="FW4" s="23">
        <f>'Main Sheet'!FY9</f>
        <v>0</v>
      </c>
      <c r="FX4" s="23">
        <f>'Main Sheet'!FZ9</f>
        <v>0</v>
      </c>
      <c r="FY4" s="23">
        <f>'Main Sheet'!GA9</f>
        <v>0</v>
      </c>
      <c r="FZ4" s="23">
        <f>'Main Sheet'!GB9</f>
        <v>0</v>
      </c>
      <c r="GA4" s="23">
        <f>'Main Sheet'!GC9</f>
        <v>0</v>
      </c>
      <c r="GB4" s="23">
        <f>'Main Sheet'!GD9</f>
        <v>0</v>
      </c>
      <c r="GC4" s="23">
        <f>'Main Sheet'!GE9</f>
        <v>0</v>
      </c>
      <c r="GD4" s="23">
        <f>'Main Sheet'!GF9</f>
        <v>0</v>
      </c>
      <c r="GE4" s="23">
        <f>'Main Sheet'!GG9</f>
        <v>0</v>
      </c>
      <c r="GF4" s="23">
        <f>'Main Sheet'!GH9</f>
        <v>0</v>
      </c>
      <c r="GG4" s="23">
        <f>'Main Sheet'!GI9</f>
        <v>0</v>
      </c>
      <c r="GH4" s="23">
        <f>'Main Sheet'!GJ9</f>
        <v>0</v>
      </c>
      <c r="GI4" s="23">
        <f>'Main Sheet'!GK9</f>
        <v>0</v>
      </c>
      <c r="GJ4" s="23">
        <f>'Main Sheet'!GL9</f>
        <v>0</v>
      </c>
      <c r="GK4" s="23">
        <f>'Main Sheet'!GM9</f>
        <v>0</v>
      </c>
      <c r="GL4" s="23">
        <f>'Main Sheet'!GN9</f>
        <v>0</v>
      </c>
      <c r="GM4" s="23">
        <f>'Main Sheet'!GO9</f>
        <v>0</v>
      </c>
      <c r="GN4" s="23">
        <f>'Main Sheet'!GP9</f>
        <v>0</v>
      </c>
      <c r="GO4" s="23">
        <f>'Main Sheet'!GQ9</f>
        <v>0</v>
      </c>
      <c r="GP4" s="23">
        <f>'Main Sheet'!GR9</f>
        <v>0</v>
      </c>
      <c r="GQ4" s="23">
        <f>'Main Sheet'!GS9</f>
        <v>0</v>
      </c>
      <c r="GR4" s="23">
        <f>'Main Sheet'!GT9</f>
        <v>0</v>
      </c>
      <c r="GS4" s="23">
        <f>'Main Sheet'!GU9</f>
        <v>0</v>
      </c>
      <c r="GT4" s="23">
        <f>'Main Sheet'!GV9</f>
        <v>0</v>
      </c>
      <c r="GU4" s="23">
        <f>'Main Sheet'!GW9</f>
        <v>0</v>
      </c>
      <c r="GV4" s="23">
        <f>'Main Sheet'!GX9</f>
        <v>0</v>
      </c>
      <c r="GW4" s="23">
        <f>'Main Sheet'!GY9</f>
        <v>0</v>
      </c>
      <c r="GX4" s="23">
        <f>'Main Sheet'!GZ9</f>
        <v>0</v>
      </c>
      <c r="GY4" s="23">
        <f>'Main Sheet'!HA9</f>
        <v>0</v>
      </c>
      <c r="GZ4" s="23">
        <f>'Main Sheet'!HB9</f>
        <v>0</v>
      </c>
      <c r="HA4" s="23">
        <f>'Main Sheet'!HC9</f>
        <v>0</v>
      </c>
      <c r="HB4" s="23">
        <f>'Main Sheet'!HD9</f>
        <v>0</v>
      </c>
      <c r="HC4" s="23">
        <f>'Main Sheet'!HE9</f>
        <v>0</v>
      </c>
      <c r="HD4" s="23">
        <f>'Main Sheet'!HF9</f>
        <v>0</v>
      </c>
      <c r="HE4" s="23">
        <f>'Main Sheet'!HG9</f>
        <v>0</v>
      </c>
      <c r="HF4" s="23">
        <f>'Main Sheet'!HH9</f>
        <v>0</v>
      </c>
      <c r="HG4" s="23">
        <f>'Main Sheet'!HI9</f>
        <v>0</v>
      </c>
      <c r="HH4" s="23">
        <f>'Main Sheet'!HJ9</f>
        <v>0</v>
      </c>
      <c r="HI4" s="23">
        <f>'Main Sheet'!HK9</f>
        <v>0</v>
      </c>
      <c r="HJ4" s="23">
        <f>'Main Sheet'!HL9</f>
        <v>0</v>
      </c>
      <c r="HK4" s="23">
        <f>'Main Sheet'!HM9</f>
        <v>0</v>
      </c>
      <c r="HL4" s="23">
        <f>'Main Sheet'!HN9</f>
        <v>0</v>
      </c>
      <c r="HM4" s="23">
        <f>'Main Sheet'!HO9</f>
        <v>0</v>
      </c>
      <c r="HN4" s="23">
        <f>'Main Sheet'!HP9</f>
        <v>0</v>
      </c>
      <c r="HO4" s="23">
        <f>'Main Sheet'!HQ9</f>
        <v>0</v>
      </c>
      <c r="HP4" s="23">
        <f>'Main Sheet'!HR9</f>
        <v>0</v>
      </c>
      <c r="HQ4" s="23">
        <f>'Main Sheet'!HS9</f>
        <v>0</v>
      </c>
      <c r="HR4" s="23">
        <f>'Main Sheet'!HT9</f>
        <v>0</v>
      </c>
      <c r="HS4" s="23">
        <f>'Main Sheet'!HU9</f>
        <v>0</v>
      </c>
      <c r="HT4" s="23">
        <f>'Main Sheet'!HV9</f>
        <v>0</v>
      </c>
      <c r="HU4" s="23">
        <f>'Main Sheet'!HW9</f>
        <v>0</v>
      </c>
      <c r="HV4" s="23">
        <f>'Main Sheet'!HX9</f>
        <v>0</v>
      </c>
      <c r="HW4" s="23">
        <f>'Main Sheet'!HY9</f>
        <v>0</v>
      </c>
      <c r="HX4" s="23">
        <f>'Main Sheet'!HZ9</f>
        <v>0</v>
      </c>
      <c r="HY4" s="23">
        <f>'Main Sheet'!IA9</f>
        <v>0</v>
      </c>
      <c r="HZ4" s="23">
        <f>'Main Sheet'!IB9</f>
        <v>0</v>
      </c>
      <c r="IA4" s="23">
        <f>'Main Sheet'!IC9</f>
        <v>0</v>
      </c>
      <c r="IB4" s="23">
        <f>'Main Sheet'!ID9</f>
        <v>0</v>
      </c>
      <c r="IC4" s="23">
        <f>'Main Sheet'!IE9</f>
        <v>0</v>
      </c>
      <c r="ID4" s="23">
        <f>'Main Sheet'!IF9</f>
        <v>0</v>
      </c>
      <c r="IE4" s="23">
        <f>'Main Sheet'!IG9</f>
        <v>0</v>
      </c>
      <c r="IF4" s="23">
        <f>'Main Sheet'!IH9</f>
        <v>0</v>
      </c>
      <c r="IG4" s="23">
        <f>'Main Sheet'!II9</f>
        <v>0</v>
      </c>
      <c r="IH4" s="23">
        <f>'Main Sheet'!IJ9</f>
        <v>0</v>
      </c>
      <c r="II4" s="23">
        <f>'Main Sheet'!IK9</f>
        <v>0</v>
      </c>
      <c r="IJ4" s="23">
        <f>'Main Sheet'!IL9</f>
        <v>0</v>
      </c>
      <c r="IK4" s="23">
        <f>'Main Sheet'!IM9</f>
        <v>0</v>
      </c>
      <c r="IL4" s="23">
        <f>'Main Sheet'!IN9</f>
        <v>0</v>
      </c>
      <c r="IM4" s="23">
        <f>'Main Sheet'!IO9</f>
        <v>0</v>
      </c>
      <c r="IN4" s="23">
        <f>'Main Sheet'!IP9</f>
        <v>0</v>
      </c>
      <c r="IO4" s="23">
        <f>'Main Sheet'!IQ9</f>
        <v>0</v>
      </c>
      <c r="IP4" s="23">
        <f>'Main Sheet'!IR9</f>
        <v>0</v>
      </c>
      <c r="IQ4" s="23">
        <f>'Main Sheet'!IS9</f>
        <v>0</v>
      </c>
      <c r="IR4" s="23">
        <f>'Main Sheet'!IT9</f>
        <v>0</v>
      </c>
      <c r="IS4" s="23">
        <f>'Main Sheet'!IU9</f>
        <v>0</v>
      </c>
      <c r="IT4" s="23">
        <f>'Main Sheet'!IV9</f>
        <v>0</v>
      </c>
      <c r="IU4" s="23">
        <f>'Main Sheet'!IW9</f>
        <v>0</v>
      </c>
      <c r="IV4" s="23">
        <f>'Main Sheet'!IX9</f>
        <v>0</v>
      </c>
      <c r="IW4" s="23">
        <f>'Main Sheet'!IY9</f>
        <v>0</v>
      </c>
      <c r="IX4" s="23">
        <f>'Main Sheet'!IZ9</f>
        <v>0</v>
      </c>
      <c r="IY4" s="23">
        <f>'Main Sheet'!JA9</f>
        <v>0</v>
      </c>
      <c r="IZ4" s="23">
        <f>'Main Sheet'!JB9</f>
        <v>0</v>
      </c>
      <c r="JA4" s="23">
        <f>'Main Sheet'!JC9</f>
        <v>0</v>
      </c>
      <c r="JB4" s="23">
        <f>'Main Sheet'!JD9</f>
        <v>0</v>
      </c>
      <c r="JC4" s="23">
        <f>'Main Sheet'!JE9</f>
        <v>0</v>
      </c>
      <c r="JD4" s="23">
        <f>'Main Sheet'!JF9</f>
        <v>0</v>
      </c>
      <c r="JE4" s="23">
        <f>'Main Sheet'!JG9</f>
        <v>0</v>
      </c>
      <c r="JF4" s="23">
        <f>'Main Sheet'!JH9</f>
        <v>0</v>
      </c>
      <c r="JG4" s="23">
        <f>'Main Sheet'!JI9</f>
        <v>0</v>
      </c>
      <c r="JH4" s="23">
        <f>'Main Sheet'!JJ9</f>
        <v>0</v>
      </c>
      <c r="JI4" s="23">
        <f>'Main Sheet'!JK9</f>
        <v>0</v>
      </c>
      <c r="JJ4" s="23">
        <f>'Main Sheet'!JL9</f>
        <v>0</v>
      </c>
      <c r="JK4" s="23">
        <f>'Main Sheet'!JM9</f>
        <v>0</v>
      </c>
      <c r="JL4" s="23">
        <f>'Main Sheet'!JN9</f>
        <v>0</v>
      </c>
      <c r="JM4" s="23">
        <f>'Main Sheet'!JO9</f>
        <v>0</v>
      </c>
      <c r="JN4" s="23">
        <f>'Main Sheet'!JP9</f>
        <v>0</v>
      </c>
      <c r="JO4" s="23">
        <f>'Main Sheet'!JQ9</f>
        <v>0</v>
      </c>
      <c r="JP4" s="23">
        <f>'Main Sheet'!JR9</f>
        <v>0</v>
      </c>
      <c r="JQ4" s="23">
        <f>'Main Sheet'!JS9</f>
        <v>0</v>
      </c>
      <c r="JR4" s="23">
        <f>'Main Sheet'!JT9</f>
        <v>0</v>
      </c>
      <c r="JS4" s="23">
        <f>'Main Sheet'!JU9</f>
        <v>0</v>
      </c>
      <c r="JT4" s="23">
        <f>'Main Sheet'!JV9</f>
        <v>0</v>
      </c>
      <c r="JU4" s="23">
        <f>'Main Sheet'!JW9</f>
        <v>0</v>
      </c>
      <c r="JV4" s="23">
        <f>'Main Sheet'!JX9</f>
        <v>0</v>
      </c>
      <c r="JW4" s="23">
        <f>'Main Sheet'!JY9</f>
        <v>0</v>
      </c>
      <c r="JX4" s="23">
        <f>'Main Sheet'!JZ9</f>
        <v>0</v>
      </c>
      <c r="JY4" s="23">
        <f>'Main Sheet'!KA9</f>
        <v>0</v>
      </c>
      <c r="JZ4" s="23">
        <f>'Main Sheet'!KB9</f>
        <v>0</v>
      </c>
      <c r="KA4" s="23">
        <f>'Main Sheet'!KC9</f>
        <v>0</v>
      </c>
      <c r="KB4" s="23">
        <f>'Main Sheet'!KD9</f>
        <v>0</v>
      </c>
      <c r="KC4" s="23">
        <f>'Main Sheet'!KE9</f>
        <v>0</v>
      </c>
      <c r="KD4" s="23">
        <f>'Main Sheet'!KF9</f>
        <v>0</v>
      </c>
      <c r="KE4" s="23">
        <f>'Main Sheet'!KG9</f>
        <v>0</v>
      </c>
      <c r="KF4" s="23">
        <f>'Main Sheet'!KH9</f>
        <v>0</v>
      </c>
      <c r="KG4" s="23">
        <f>'Main Sheet'!KI9</f>
        <v>0</v>
      </c>
      <c r="KH4" s="23">
        <f>'Main Sheet'!KJ9</f>
        <v>0</v>
      </c>
      <c r="KI4" s="23">
        <f>'Main Sheet'!KK9</f>
        <v>0</v>
      </c>
      <c r="KJ4" s="23">
        <f>'Main Sheet'!KL9</f>
        <v>0</v>
      </c>
      <c r="KK4" s="23">
        <f>'Main Sheet'!KM9</f>
        <v>0</v>
      </c>
      <c r="KL4" s="23">
        <f>'Main Sheet'!KN9</f>
        <v>0</v>
      </c>
      <c r="KM4" s="23">
        <f>'Main Sheet'!KO9</f>
        <v>0</v>
      </c>
      <c r="KN4" s="23">
        <f>'Main Sheet'!KP9</f>
        <v>0</v>
      </c>
      <c r="KO4" s="23">
        <f>'Main Sheet'!KQ9</f>
        <v>0</v>
      </c>
      <c r="KP4" s="23">
        <f>'Main Sheet'!KR9</f>
        <v>0</v>
      </c>
      <c r="KQ4" s="23">
        <f>'Main Sheet'!KS9</f>
        <v>0</v>
      </c>
      <c r="KR4" s="23">
        <f>'Main Sheet'!KT9</f>
        <v>0</v>
      </c>
      <c r="KS4" s="23">
        <f>'Main Sheet'!KU9</f>
        <v>0</v>
      </c>
      <c r="KT4" s="23">
        <f>'Main Sheet'!KV9</f>
        <v>0</v>
      </c>
      <c r="KU4" s="23">
        <f>'Main Sheet'!KW9</f>
        <v>0</v>
      </c>
      <c r="KV4" s="23">
        <f>'Main Sheet'!KX9</f>
        <v>0</v>
      </c>
      <c r="KW4" s="23">
        <f>'Main Sheet'!KY9</f>
        <v>0</v>
      </c>
      <c r="KX4" s="23">
        <f>'Main Sheet'!KZ9</f>
        <v>0</v>
      </c>
      <c r="KY4" s="23">
        <f>'Main Sheet'!LA9</f>
        <v>0</v>
      </c>
      <c r="KZ4" s="23">
        <f>'Main Sheet'!LB9</f>
        <v>0</v>
      </c>
      <c r="LA4" s="23">
        <f>'Main Sheet'!LC9</f>
        <v>0</v>
      </c>
      <c r="LB4" s="23">
        <f>'Main Sheet'!LD9</f>
        <v>0</v>
      </c>
      <c r="LC4" s="23">
        <f>'Main Sheet'!LE9</f>
        <v>0</v>
      </c>
      <c r="LD4" s="23">
        <f>'Main Sheet'!LF9</f>
        <v>0</v>
      </c>
      <c r="LE4" s="23">
        <f>'Main Sheet'!LG9</f>
        <v>0</v>
      </c>
      <c r="LF4" s="23">
        <f>'Main Sheet'!LH9</f>
        <v>0</v>
      </c>
      <c r="LG4" s="23">
        <f>'Main Sheet'!LI9</f>
        <v>0</v>
      </c>
      <c r="LH4" s="23">
        <f>'Main Sheet'!LJ9</f>
        <v>0</v>
      </c>
      <c r="LI4" s="39">
        <f>'Main Sheet'!LK9</f>
        <v>0</v>
      </c>
      <c r="LJ4" s="39">
        <f>'Main Sheet'!LL9</f>
        <v>0</v>
      </c>
      <c r="LK4" s="39">
        <f>'Main Sheet'!LM9</f>
        <v>0</v>
      </c>
      <c r="LL4" s="39">
        <f>'Main Sheet'!LN9</f>
        <v>0</v>
      </c>
      <c r="LM4" s="39">
        <f>'Main Sheet'!LO9</f>
        <v>0</v>
      </c>
      <c r="LN4" s="39">
        <f>'Main Sheet'!LP9</f>
        <v>0</v>
      </c>
      <c r="LO4" s="39">
        <f>'Main Sheet'!LQ9</f>
        <v>0</v>
      </c>
      <c r="LP4" s="39">
        <f>'Main Sheet'!LR9</f>
        <v>0</v>
      </c>
      <c r="LQ4" s="39">
        <f>'Main Sheet'!LS9</f>
        <v>0</v>
      </c>
      <c r="LR4" s="39">
        <f>'Main Sheet'!LT9</f>
        <v>0</v>
      </c>
      <c r="LS4" s="39">
        <f>'Main Sheet'!LU9</f>
        <v>0</v>
      </c>
      <c r="LT4" s="39">
        <f>'Main Sheet'!LV9</f>
        <v>0</v>
      </c>
      <c r="LU4" s="39">
        <f>'Main Sheet'!LW9</f>
        <v>0</v>
      </c>
      <c r="LV4" s="39">
        <f>'Main Sheet'!LX9</f>
        <v>0</v>
      </c>
      <c r="LW4" s="39">
        <f>'Main Sheet'!LY9</f>
        <v>0</v>
      </c>
      <c r="LX4" s="39">
        <f>'Main Sheet'!LZ9</f>
        <v>0</v>
      </c>
      <c r="LY4" s="39">
        <f>'Main Sheet'!MA9</f>
        <v>0</v>
      </c>
      <c r="LZ4" s="39">
        <f>'Main Sheet'!MB9</f>
        <v>0</v>
      </c>
      <c r="MA4" s="39">
        <f>'Main Sheet'!MC9</f>
        <v>0</v>
      </c>
      <c r="MB4" s="39">
        <f>'Main Sheet'!MD9</f>
        <v>0</v>
      </c>
      <c r="MC4" s="39">
        <f>'Main Sheet'!ME9</f>
        <v>0</v>
      </c>
      <c r="MD4" s="39">
        <f>'Main Sheet'!MF9</f>
        <v>0</v>
      </c>
      <c r="ME4" s="39">
        <f>'Main Sheet'!MG9</f>
        <v>0</v>
      </c>
      <c r="MF4" s="39">
        <f>'Main Sheet'!MH9</f>
        <v>0</v>
      </c>
      <c r="MG4" s="39">
        <f>'Main Sheet'!MI9</f>
        <v>0</v>
      </c>
      <c r="MH4" s="39">
        <f>'Main Sheet'!MJ9</f>
        <v>0</v>
      </c>
      <c r="MI4" s="39">
        <f>'Main Sheet'!MK9</f>
        <v>0</v>
      </c>
      <c r="MJ4" s="39">
        <f>'Main Sheet'!ML9</f>
        <v>0</v>
      </c>
      <c r="MK4" s="39">
        <f>'Main Sheet'!MM9</f>
        <v>0</v>
      </c>
      <c r="ML4" s="39">
        <f>'Main Sheet'!MN9</f>
        <v>0</v>
      </c>
      <c r="MM4" s="39">
        <f>'Main Sheet'!MO9</f>
        <v>0</v>
      </c>
      <c r="MN4" s="39">
        <f>'Main Sheet'!MP9</f>
        <v>0</v>
      </c>
      <c r="MO4" s="39">
        <f>'Main Sheet'!MQ9</f>
        <v>0</v>
      </c>
      <c r="MP4" s="39">
        <f>'Main Sheet'!MR9</f>
        <v>0</v>
      </c>
      <c r="MQ4" s="39">
        <f>'Main Sheet'!MS9</f>
        <v>0</v>
      </c>
      <c r="MR4" s="39">
        <f>'Main Sheet'!MT9</f>
        <v>0</v>
      </c>
      <c r="MS4" s="39">
        <f>'Main Sheet'!MU9</f>
        <v>0</v>
      </c>
      <c r="MT4" s="39">
        <f>'Main Sheet'!MV9</f>
        <v>0</v>
      </c>
      <c r="MU4" s="39">
        <f>'Main Sheet'!MW9</f>
        <v>0</v>
      </c>
      <c r="MV4" s="39">
        <f>'Main Sheet'!MX9</f>
        <v>0</v>
      </c>
      <c r="MW4" s="39">
        <f>'Main Sheet'!MY9</f>
        <v>0</v>
      </c>
      <c r="MX4" s="39">
        <f>'Main Sheet'!MZ9</f>
        <v>0</v>
      </c>
      <c r="MY4" s="39">
        <f>'Main Sheet'!NA9</f>
        <v>0</v>
      </c>
      <c r="MZ4" s="39">
        <f>'Main Sheet'!NB9</f>
        <v>0</v>
      </c>
      <c r="NA4" s="39">
        <f>'Main Sheet'!NC9</f>
        <v>0</v>
      </c>
      <c r="NB4" s="39">
        <f>'Main Sheet'!ND9</f>
        <v>0</v>
      </c>
      <c r="NC4" s="39">
        <f>'Main Sheet'!NE9</f>
        <v>0</v>
      </c>
      <c r="ND4" s="39">
        <f>'Main Sheet'!NF9</f>
        <v>0</v>
      </c>
      <c r="NE4" s="39">
        <f>'Main Sheet'!NG9</f>
        <v>0</v>
      </c>
      <c r="NF4" s="39">
        <f>'Main Sheet'!NH9</f>
        <v>0</v>
      </c>
      <c r="NG4" s="39">
        <f>'Main Sheet'!NI9</f>
        <v>0</v>
      </c>
      <c r="NH4" s="39">
        <f>'Main Sheet'!NJ9</f>
        <v>0</v>
      </c>
      <c r="NI4" s="39">
        <f>'Main Sheet'!NK9</f>
        <v>0</v>
      </c>
      <c r="NJ4" s="39">
        <f>'Main Sheet'!NL9</f>
        <v>0</v>
      </c>
      <c r="NK4" s="39">
        <f>'Main Sheet'!NM9</f>
        <v>0</v>
      </c>
      <c r="NL4" s="39">
        <f>'Main Sheet'!NN9</f>
        <v>0</v>
      </c>
      <c r="NM4" s="39">
        <f>'Main Sheet'!NO9</f>
        <v>0</v>
      </c>
      <c r="NN4" s="39">
        <f>'Main Sheet'!NP9</f>
        <v>0</v>
      </c>
      <c r="NO4" s="39">
        <f>'Main Sheet'!NQ9</f>
        <v>0</v>
      </c>
      <c r="NP4" s="39">
        <f>'Main Sheet'!NR9</f>
        <v>0</v>
      </c>
      <c r="NQ4" s="39">
        <f>'Main Sheet'!NS9</f>
        <v>0</v>
      </c>
      <c r="NR4" s="39">
        <f>'Main Sheet'!NT9</f>
        <v>0</v>
      </c>
      <c r="NS4" s="39">
        <f>'Main Sheet'!NU9</f>
        <v>0</v>
      </c>
      <c r="NT4" s="39">
        <f>'Main Sheet'!NV9</f>
        <v>0</v>
      </c>
      <c r="NU4" s="39">
        <f>'Main Sheet'!NW9</f>
        <v>0</v>
      </c>
      <c r="NV4" s="39">
        <f>'Main Sheet'!NX9</f>
        <v>0</v>
      </c>
      <c r="NW4" s="39">
        <f>'Main Sheet'!NY9</f>
        <v>0</v>
      </c>
      <c r="NX4" s="39">
        <f>'Main Sheet'!NZ9</f>
        <v>0</v>
      </c>
      <c r="NY4" s="39">
        <f>'Main Sheet'!OA9</f>
        <v>0</v>
      </c>
      <c r="NZ4" s="39">
        <f>'Main Sheet'!OB9</f>
        <v>0</v>
      </c>
      <c r="OA4" s="39">
        <f>'Main Sheet'!OC9</f>
        <v>0</v>
      </c>
      <c r="OB4" s="39">
        <f>'Main Sheet'!OD9</f>
        <v>0</v>
      </c>
      <c r="OC4" s="39">
        <f>'Main Sheet'!OE9</f>
        <v>0</v>
      </c>
      <c r="OD4" s="39">
        <f>'Main Sheet'!OF9</f>
        <v>0</v>
      </c>
      <c r="OE4" s="39">
        <f>'Main Sheet'!OG9</f>
        <v>0</v>
      </c>
      <c r="OF4" s="39">
        <f>'Main Sheet'!OH9</f>
        <v>0</v>
      </c>
      <c r="OG4" s="39">
        <f>'Main Sheet'!OI9</f>
        <v>0</v>
      </c>
      <c r="OH4" s="39">
        <f>'Main Sheet'!OJ9</f>
        <v>0</v>
      </c>
      <c r="OI4" s="39">
        <f>'Main Sheet'!OK9</f>
        <v>0</v>
      </c>
      <c r="OJ4" s="39">
        <f>'Main Sheet'!OL9</f>
        <v>0</v>
      </c>
      <c r="OK4" s="39">
        <f>'Main Sheet'!OM9</f>
        <v>0</v>
      </c>
      <c r="OL4" s="39">
        <f>'Main Sheet'!ON9</f>
        <v>0</v>
      </c>
      <c r="OM4" s="39">
        <f>'Main Sheet'!OO9</f>
        <v>0</v>
      </c>
      <c r="ON4" s="39">
        <f>'Main Sheet'!OP9</f>
        <v>0</v>
      </c>
      <c r="OO4" s="39">
        <f>'Main Sheet'!OQ9</f>
        <v>0</v>
      </c>
      <c r="OP4" s="39">
        <f>'Main Sheet'!OR9</f>
        <v>0</v>
      </c>
      <c r="OQ4" s="39">
        <f>'Main Sheet'!OS9</f>
        <v>0</v>
      </c>
      <c r="OR4" s="39">
        <f>'Main Sheet'!OT9</f>
        <v>0</v>
      </c>
      <c r="OS4" s="39">
        <f>'Main Sheet'!OU9</f>
        <v>0</v>
      </c>
      <c r="OT4" s="39">
        <f>'Main Sheet'!OV9</f>
        <v>0</v>
      </c>
      <c r="OU4" s="39">
        <f>'Main Sheet'!OW9</f>
        <v>0</v>
      </c>
      <c r="OV4" s="39">
        <f>'Main Sheet'!OX9</f>
        <v>0</v>
      </c>
      <c r="OW4" s="39">
        <f>'Main Sheet'!OY9</f>
        <v>0</v>
      </c>
      <c r="OX4" s="39">
        <f>'Main Sheet'!OZ9</f>
        <v>0</v>
      </c>
      <c r="OY4" s="39">
        <f>'Main Sheet'!PA9</f>
        <v>0</v>
      </c>
      <c r="OZ4" s="39">
        <f>'Main Sheet'!PB9</f>
        <v>0</v>
      </c>
      <c r="PA4" s="39">
        <f>'Main Sheet'!PC9</f>
        <v>0</v>
      </c>
      <c r="PB4" s="39">
        <f>'Main Sheet'!PD9</f>
        <v>0</v>
      </c>
      <c r="PC4" s="39">
        <f>'Main Sheet'!PE9</f>
        <v>0</v>
      </c>
      <c r="PD4" s="39">
        <f>'Main Sheet'!PF9</f>
        <v>0</v>
      </c>
      <c r="PE4" s="39">
        <f>'Main Sheet'!PG9</f>
        <v>0</v>
      </c>
      <c r="PF4" s="39">
        <f>'Main Sheet'!PH9</f>
        <v>0</v>
      </c>
      <c r="PG4" s="39">
        <f>'Main Sheet'!PI9</f>
        <v>0</v>
      </c>
      <c r="PH4" s="39">
        <f>'Main Sheet'!PJ9</f>
        <v>0</v>
      </c>
      <c r="PI4" s="39">
        <f>'Main Sheet'!PK9</f>
        <v>0</v>
      </c>
      <c r="PJ4" s="39">
        <f>'Main Sheet'!PL9</f>
        <v>0</v>
      </c>
      <c r="PK4" s="39">
        <f>'Main Sheet'!PM9</f>
        <v>0</v>
      </c>
      <c r="PL4" s="39">
        <f>'Main Sheet'!PN9</f>
        <v>0</v>
      </c>
      <c r="PM4" s="39">
        <f>'Main Sheet'!PO9</f>
        <v>0</v>
      </c>
      <c r="PN4" s="39">
        <f>'Main Sheet'!PP9</f>
        <v>0</v>
      </c>
      <c r="PO4" s="39">
        <f>'Main Sheet'!PQ9</f>
        <v>0</v>
      </c>
      <c r="PP4" s="39">
        <f>'Main Sheet'!PR9</f>
        <v>0</v>
      </c>
      <c r="PQ4" s="39">
        <f>'Main Sheet'!PS9</f>
        <v>0</v>
      </c>
      <c r="PR4" s="39">
        <f>'Main Sheet'!PT9</f>
        <v>0</v>
      </c>
      <c r="PS4" s="39">
        <f>'Main Sheet'!PU9</f>
        <v>0</v>
      </c>
      <c r="PT4" s="39">
        <f>'Main Sheet'!PV9</f>
        <v>0</v>
      </c>
      <c r="PU4" s="39">
        <f>'Main Sheet'!PW9</f>
        <v>0</v>
      </c>
      <c r="PV4" s="39">
        <f>'Main Sheet'!PX9</f>
        <v>0</v>
      </c>
      <c r="PW4" s="39">
        <f>'Main Sheet'!PY9</f>
        <v>0</v>
      </c>
      <c r="PX4" s="39">
        <f>'Main Sheet'!PZ9</f>
        <v>0</v>
      </c>
      <c r="PY4" s="39">
        <f>'Main Sheet'!QA9</f>
        <v>0</v>
      </c>
      <c r="PZ4" s="39">
        <f>'Main Sheet'!QB9</f>
        <v>0</v>
      </c>
      <c r="QA4" s="39">
        <f>'Main Sheet'!QC9</f>
        <v>0</v>
      </c>
      <c r="QB4" s="39">
        <f>'Main Sheet'!QD9</f>
        <v>0</v>
      </c>
      <c r="QC4" s="39">
        <f>'Main Sheet'!QE9</f>
        <v>0</v>
      </c>
      <c r="QD4" s="39">
        <f>'Main Sheet'!QF9</f>
        <v>0</v>
      </c>
      <c r="QE4" s="39">
        <f>'Main Sheet'!QG9</f>
        <v>0</v>
      </c>
      <c r="QF4" s="39">
        <f>'Main Sheet'!QH9</f>
        <v>0</v>
      </c>
      <c r="QG4" s="39">
        <f>'Main Sheet'!QI9</f>
        <v>0</v>
      </c>
      <c r="QH4" s="39">
        <f>'Main Sheet'!QJ9</f>
        <v>0</v>
      </c>
      <c r="QI4" s="39">
        <f>'Main Sheet'!QK9</f>
        <v>0</v>
      </c>
      <c r="QJ4" s="39">
        <f>'Main Sheet'!QL9</f>
        <v>0</v>
      </c>
      <c r="QK4" s="39">
        <f>'Main Sheet'!QM9</f>
        <v>0</v>
      </c>
      <c r="QL4" s="39">
        <f>'Main Sheet'!QN9</f>
        <v>0</v>
      </c>
      <c r="QM4" s="39">
        <f>'Main Sheet'!QO9</f>
        <v>0</v>
      </c>
      <c r="QN4" s="39">
        <f>'Main Sheet'!QP9</f>
        <v>0</v>
      </c>
      <c r="QO4" s="39">
        <f>'Main Sheet'!QQ9</f>
        <v>0</v>
      </c>
      <c r="QP4" s="39">
        <f>'Main Sheet'!QR9</f>
        <v>0</v>
      </c>
      <c r="QQ4" s="39">
        <f>'Main Sheet'!QS9</f>
        <v>0</v>
      </c>
      <c r="QR4" s="39">
        <f>'Main Sheet'!QT9</f>
        <v>0</v>
      </c>
      <c r="QS4" s="39">
        <f>'Main Sheet'!QU9</f>
        <v>0</v>
      </c>
      <c r="QT4" s="39">
        <f>'Main Sheet'!QV9</f>
        <v>0</v>
      </c>
      <c r="QU4" s="39">
        <f>'Main Sheet'!QW9</f>
        <v>0</v>
      </c>
      <c r="QV4" s="39">
        <f>'Main Sheet'!QX9</f>
        <v>0</v>
      </c>
      <c r="QW4" s="39">
        <f>'Main Sheet'!QY9</f>
        <v>0</v>
      </c>
      <c r="QX4" s="39">
        <f>'Main Sheet'!QZ9</f>
        <v>0</v>
      </c>
      <c r="QY4" s="39">
        <f>'Main Sheet'!RA9</f>
        <v>0</v>
      </c>
      <c r="QZ4" s="39">
        <f>'Main Sheet'!RB9</f>
        <v>0</v>
      </c>
      <c r="RA4" s="39">
        <f>'Main Sheet'!RC9</f>
        <v>0</v>
      </c>
      <c r="RB4" s="39">
        <f>'Main Sheet'!RD9</f>
        <v>0</v>
      </c>
      <c r="RC4" s="39">
        <f>'Main Sheet'!RE9</f>
        <v>0</v>
      </c>
      <c r="RD4" s="39">
        <f>'Main Sheet'!RF9</f>
        <v>0</v>
      </c>
      <c r="RE4" s="39">
        <f>'Main Sheet'!RG9</f>
        <v>0</v>
      </c>
      <c r="RF4" s="39">
        <f>'Main Sheet'!RH9</f>
        <v>0</v>
      </c>
      <c r="RG4" s="39">
        <f>'Main Sheet'!RI9</f>
        <v>0</v>
      </c>
      <c r="RH4" s="39">
        <f>'Main Sheet'!RJ9</f>
        <v>0</v>
      </c>
      <c r="RI4" s="39">
        <f>'Main Sheet'!RK9</f>
        <v>0</v>
      </c>
      <c r="RJ4" s="39">
        <f>'Main Sheet'!RL9</f>
        <v>0</v>
      </c>
      <c r="RK4" s="39">
        <f>'Main Sheet'!RM9</f>
        <v>0</v>
      </c>
      <c r="RL4" s="39">
        <f>'Main Sheet'!RN9</f>
        <v>0</v>
      </c>
      <c r="RM4" s="39">
        <f>'Main Sheet'!RO9</f>
        <v>0</v>
      </c>
      <c r="RN4" s="39">
        <f>'Main Sheet'!RP9</f>
        <v>0</v>
      </c>
      <c r="RO4" s="39">
        <f>'Main Sheet'!RQ9</f>
        <v>0</v>
      </c>
      <c r="RP4" s="39">
        <f>'Main Sheet'!RR9</f>
        <v>0</v>
      </c>
      <c r="RQ4" s="39">
        <f>'Main Sheet'!RS9</f>
        <v>0</v>
      </c>
      <c r="RR4" s="39">
        <f>'Main Sheet'!RT9</f>
        <v>0</v>
      </c>
      <c r="RS4" s="39">
        <f>'Main Sheet'!RU9</f>
        <v>0</v>
      </c>
      <c r="RT4" s="39">
        <f>'Main Sheet'!RV9</f>
        <v>0</v>
      </c>
      <c r="RU4" s="39">
        <f>'Main Sheet'!RW9</f>
        <v>0</v>
      </c>
      <c r="RV4" s="39">
        <f>'Main Sheet'!RX9</f>
        <v>0</v>
      </c>
      <c r="RW4" s="39">
        <f>'Main Sheet'!RY9</f>
        <v>0</v>
      </c>
      <c r="RX4" s="39">
        <f>'Main Sheet'!RZ9</f>
        <v>0</v>
      </c>
      <c r="RY4" s="39">
        <f>'Main Sheet'!SA9</f>
        <v>0</v>
      </c>
      <c r="RZ4" s="39">
        <f>'Main Sheet'!SB9</f>
        <v>0</v>
      </c>
      <c r="SA4" s="39">
        <f>'Main Sheet'!SC9</f>
        <v>0</v>
      </c>
      <c r="SB4" s="39">
        <f>'Main Sheet'!SD9</f>
        <v>0</v>
      </c>
      <c r="SC4" s="39">
        <f>'Main Sheet'!SE9</f>
        <v>0</v>
      </c>
      <c r="SD4" s="39">
        <f>'Main Sheet'!SF9</f>
        <v>0</v>
      </c>
      <c r="SE4" s="39">
        <f>'Main Sheet'!SG9</f>
        <v>0</v>
      </c>
      <c r="SF4" s="39">
        <f>'Main Sheet'!SH9</f>
        <v>0</v>
      </c>
      <c r="SG4" s="39">
        <f>'Main Sheet'!SI9</f>
        <v>0</v>
      </c>
      <c r="SH4" s="39">
        <f>'Main Sheet'!SJ9</f>
        <v>0</v>
      </c>
      <c r="SI4" s="39">
        <f>'Main Sheet'!SK9</f>
        <v>0</v>
      </c>
      <c r="SJ4" s="39">
        <f>'Main Sheet'!SL9</f>
        <v>0</v>
      </c>
      <c r="SK4" s="39">
        <f>'Main Sheet'!SM9</f>
        <v>0</v>
      </c>
      <c r="SL4" s="39">
        <f>'Main Sheet'!SN9</f>
        <v>0</v>
      </c>
      <c r="SM4" s="39">
        <f>'Main Sheet'!SO9</f>
        <v>0</v>
      </c>
      <c r="SN4" s="39">
        <f>'Main Sheet'!SP9</f>
        <v>0</v>
      </c>
      <c r="SO4" s="39">
        <f>'Main Sheet'!SQ9</f>
        <v>0</v>
      </c>
      <c r="SP4" s="39">
        <f>'Main Sheet'!SR9</f>
        <v>0</v>
      </c>
      <c r="SQ4" s="39">
        <f>'Main Sheet'!SS9</f>
        <v>0</v>
      </c>
      <c r="SR4" s="39">
        <f>'Main Sheet'!ST9</f>
        <v>0</v>
      </c>
      <c r="SS4" s="39">
        <f>'Main Sheet'!SU9</f>
        <v>0</v>
      </c>
      <c r="ST4" s="39">
        <f>'Main Sheet'!SV9</f>
        <v>0</v>
      </c>
      <c r="SU4" s="39">
        <f>'Main Sheet'!SW9</f>
        <v>0</v>
      </c>
      <c r="SV4" s="39">
        <f>'Main Sheet'!SX9</f>
        <v>0</v>
      </c>
      <c r="SW4" s="39">
        <f>'Main Sheet'!SY9</f>
        <v>0</v>
      </c>
      <c r="SX4" s="39">
        <f>'Main Sheet'!SZ9</f>
        <v>0</v>
      </c>
      <c r="SY4" s="39">
        <f>'Main Sheet'!TA9</f>
        <v>0</v>
      </c>
      <c r="SZ4" s="39">
        <f>'Main Sheet'!TB9</f>
        <v>0</v>
      </c>
      <c r="TA4" s="39">
        <f>'Main Sheet'!TC9</f>
        <v>0</v>
      </c>
      <c r="TB4" s="39">
        <f>'Main Sheet'!TD9</f>
        <v>0</v>
      </c>
      <c r="TC4" s="39">
        <f>'Main Sheet'!TE9</f>
        <v>0</v>
      </c>
      <c r="TD4" s="39">
        <f>'Main Sheet'!TF9</f>
        <v>0</v>
      </c>
      <c r="TE4" s="39">
        <f>'Main Sheet'!TG9</f>
        <v>0</v>
      </c>
      <c r="TF4" s="39">
        <f>'Main Sheet'!TH9</f>
        <v>0</v>
      </c>
      <c r="TG4" s="39">
        <f>'Main Sheet'!TI9</f>
        <v>0</v>
      </c>
      <c r="TH4" s="39">
        <f>'Main Sheet'!TJ9</f>
        <v>0</v>
      </c>
      <c r="TI4" s="39">
        <f>'Main Sheet'!TK9</f>
        <v>0</v>
      </c>
      <c r="TJ4" s="39">
        <f>'Main Sheet'!TL9</f>
        <v>0</v>
      </c>
      <c r="TK4" s="39">
        <f>'Main Sheet'!TM9</f>
        <v>0</v>
      </c>
      <c r="TL4" s="39">
        <f>'Main Sheet'!TN9</f>
        <v>0</v>
      </c>
      <c r="TM4" s="39">
        <f>'Main Sheet'!TO9</f>
        <v>0</v>
      </c>
      <c r="TN4" s="39">
        <f>'Main Sheet'!TP9</f>
        <v>0</v>
      </c>
      <c r="TO4" s="39">
        <f>'Main Sheet'!TQ9</f>
        <v>0</v>
      </c>
      <c r="TP4" s="39">
        <f>'Main Sheet'!TR9</f>
        <v>0</v>
      </c>
      <c r="TQ4" s="39">
        <f>'Main Sheet'!TS9</f>
        <v>0</v>
      </c>
      <c r="TR4" s="39">
        <f>'Main Sheet'!TT9</f>
        <v>0</v>
      </c>
      <c r="TS4" s="39">
        <f>'Main Sheet'!TU9</f>
        <v>0</v>
      </c>
      <c r="TT4" s="39">
        <f>'Main Sheet'!TV9</f>
        <v>0</v>
      </c>
      <c r="TU4" s="39">
        <f>'Main Sheet'!TW9</f>
        <v>0</v>
      </c>
      <c r="TV4" s="39">
        <f>'Main Sheet'!TX9</f>
        <v>0</v>
      </c>
      <c r="TW4" s="39">
        <f>'Main Sheet'!TY9</f>
        <v>0</v>
      </c>
      <c r="TX4" s="39">
        <f>'Main Sheet'!TZ9</f>
        <v>0</v>
      </c>
      <c r="TY4" s="39">
        <f>'Main Sheet'!UA9</f>
        <v>0</v>
      </c>
      <c r="TZ4" s="39">
        <f>'Main Sheet'!UB9</f>
        <v>0</v>
      </c>
      <c r="UA4" s="39">
        <f>'Main Sheet'!UC9</f>
        <v>0</v>
      </c>
      <c r="UB4" s="39">
        <f>'Main Sheet'!UD9</f>
        <v>0</v>
      </c>
      <c r="UC4" s="39">
        <f>'Main Sheet'!UE9</f>
        <v>0</v>
      </c>
      <c r="UD4" s="39">
        <f>'Main Sheet'!UF9</f>
        <v>0</v>
      </c>
      <c r="UE4" s="39">
        <f>'Main Sheet'!UG9</f>
        <v>0</v>
      </c>
      <c r="UF4" s="39">
        <f>'Main Sheet'!UH9</f>
        <v>0</v>
      </c>
      <c r="UG4" s="39">
        <f>'Main Sheet'!UI9</f>
        <v>0</v>
      </c>
      <c r="UH4" s="39">
        <f>'Main Sheet'!UJ9</f>
        <v>0</v>
      </c>
      <c r="UI4" s="39">
        <f>'Main Sheet'!UK9</f>
        <v>0</v>
      </c>
      <c r="UJ4" s="39">
        <f>'Main Sheet'!UL9</f>
        <v>0</v>
      </c>
      <c r="UK4" s="39">
        <f>'Main Sheet'!UM9</f>
        <v>0</v>
      </c>
      <c r="UL4" s="39">
        <f>'Main Sheet'!UN9</f>
        <v>0</v>
      </c>
      <c r="UM4" s="39">
        <f>'Main Sheet'!UO9</f>
        <v>0</v>
      </c>
      <c r="UN4" s="39">
        <f>'Main Sheet'!UP9</f>
        <v>0</v>
      </c>
      <c r="UO4" s="39">
        <f>'Main Sheet'!UQ9</f>
        <v>0</v>
      </c>
      <c r="UP4" s="39">
        <f>'Main Sheet'!UR9</f>
        <v>0</v>
      </c>
      <c r="UQ4" s="39">
        <f>'Main Sheet'!US9</f>
        <v>0</v>
      </c>
      <c r="UR4" s="39">
        <f>'Main Sheet'!UT9</f>
        <v>0</v>
      </c>
      <c r="US4" s="39">
        <f>'Main Sheet'!UU9</f>
        <v>0</v>
      </c>
      <c r="UT4" s="39">
        <f>'Main Sheet'!UV9</f>
        <v>0</v>
      </c>
      <c r="UU4" s="39">
        <f>'Main Sheet'!UW9</f>
        <v>0</v>
      </c>
      <c r="UV4" s="39">
        <f>'Main Sheet'!UX9</f>
        <v>0</v>
      </c>
      <c r="UW4" s="39">
        <f>'Main Sheet'!UY9</f>
        <v>0</v>
      </c>
      <c r="UX4" s="39">
        <f>'Main Sheet'!UZ9</f>
        <v>0</v>
      </c>
      <c r="UY4" s="39">
        <f>'Main Sheet'!VA9</f>
        <v>0</v>
      </c>
      <c r="UZ4" s="39">
        <f>'Main Sheet'!VB9</f>
        <v>0</v>
      </c>
      <c r="VA4" s="39">
        <f>'Main Sheet'!VC9</f>
        <v>0</v>
      </c>
      <c r="VB4" s="39">
        <f>'Main Sheet'!VD9</f>
        <v>0</v>
      </c>
      <c r="VC4" s="39">
        <f>'Main Sheet'!VE9</f>
        <v>0</v>
      </c>
      <c r="VD4" s="39">
        <f>'Main Sheet'!VF9</f>
        <v>0</v>
      </c>
      <c r="VE4" s="39">
        <f>'Main Sheet'!VG9</f>
        <v>0</v>
      </c>
      <c r="VF4" s="39">
        <f>'Main Sheet'!VH9</f>
        <v>0</v>
      </c>
      <c r="VG4" s="39">
        <f>'Main Sheet'!VI9</f>
        <v>0</v>
      </c>
      <c r="VH4" s="39">
        <f>'Main Sheet'!VJ9</f>
        <v>0</v>
      </c>
      <c r="VI4" s="39">
        <f>'Main Sheet'!VK9</f>
        <v>0</v>
      </c>
      <c r="VJ4" s="39">
        <f>'Main Sheet'!VL9</f>
        <v>0</v>
      </c>
      <c r="VK4" s="39">
        <f>'Main Sheet'!VM9</f>
        <v>0</v>
      </c>
      <c r="VL4" s="39">
        <f>'Main Sheet'!VN9</f>
        <v>0</v>
      </c>
      <c r="VM4" s="39">
        <f>'Main Sheet'!VO9</f>
        <v>0</v>
      </c>
      <c r="VN4" s="39">
        <f>'Main Sheet'!VP9</f>
        <v>0</v>
      </c>
      <c r="VO4" s="39">
        <f>'Main Sheet'!VQ9</f>
        <v>0</v>
      </c>
      <c r="VP4" s="39">
        <f>'Main Sheet'!VR9</f>
        <v>0</v>
      </c>
      <c r="VQ4" s="39">
        <f>'Main Sheet'!VS9</f>
        <v>0</v>
      </c>
      <c r="VR4" s="39">
        <f>'Main Sheet'!VT9</f>
        <v>0</v>
      </c>
      <c r="VS4" s="39">
        <f>'Main Sheet'!VU9</f>
        <v>0</v>
      </c>
      <c r="VT4" s="39">
        <f>'Main Sheet'!VV9</f>
        <v>0</v>
      </c>
      <c r="VU4" s="39">
        <f>'Main Sheet'!VW9</f>
        <v>0</v>
      </c>
      <c r="VV4" s="39">
        <f>'Main Sheet'!VX9</f>
        <v>0</v>
      </c>
      <c r="VW4" s="39">
        <f>'Main Sheet'!VY9</f>
        <v>0</v>
      </c>
      <c r="VX4" s="39">
        <f>'Main Sheet'!VZ9</f>
        <v>0</v>
      </c>
      <c r="VY4" s="39">
        <f>'Main Sheet'!WA9</f>
        <v>0</v>
      </c>
      <c r="VZ4" s="39">
        <f>'Main Sheet'!WB9</f>
        <v>0</v>
      </c>
      <c r="WA4" s="39">
        <f>'Main Sheet'!WC9</f>
        <v>0</v>
      </c>
      <c r="WB4" s="39">
        <f>'Main Sheet'!WD9</f>
        <v>0</v>
      </c>
      <c r="WC4" s="39">
        <f>'Main Sheet'!WE9</f>
        <v>0</v>
      </c>
      <c r="WD4" s="39">
        <f>'Main Sheet'!WF9</f>
        <v>0</v>
      </c>
      <c r="WE4" s="39">
        <f>'Main Sheet'!WG9</f>
        <v>0</v>
      </c>
      <c r="WF4" s="39">
        <f>'Main Sheet'!WH9</f>
        <v>0</v>
      </c>
      <c r="WG4" s="39">
        <f>'Main Sheet'!WI9</f>
        <v>0</v>
      </c>
      <c r="WH4" s="39">
        <f>'Main Sheet'!WJ9</f>
        <v>0</v>
      </c>
      <c r="WI4" s="39">
        <f>'Main Sheet'!WK9</f>
        <v>0</v>
      </c>
      <c r="WJ4" s="39">
        <f>'Main Sheet'!WL9</f>
        <v>0</v>
      </c>
      <c r="WK4" s="39">
        <f>'Main Sheet'!WM9</f>
        <v>0</v>
      </c>
      <c r="WL4" s="39">
        <f>'Main Sheet'!WN9</f>
        <v>0</v>
      </c>
      <c r="WM4" s="39">
        <f>'Main Sheet'!WO9</f>
        <v>0</v>
      </c>
      <c r="WN4" s="39">
        <f>'Main Sheet'!WP9</f>
        <v>0</v>
      </c>
      <c r="WO4" s="39">
        <f>'Main Sheet'!WQ9</f>
        <v>0</v>
      </c>
      <c r="WP4" s="39">
        <f>'Main Sheet'!WR9</f>
        <v>0</v>
      </c>
      <c r="WQ4" s="39">
        <f>'Main Sheet'!WS9</f>
        <v>0</v>
      </c>
      <c r="WR4" s="39">
        <f>'Main Sheet'!WT9</f>
        <v>0</v>
      </c>
      <c r="WS4" s="39">
        <f>'Main Sheet'!WU9</f>
        <v>0</v>
      </c>
      <c r="WT4" s="39">
        <f>'Main Sheet'!WV9</f>
        <v>0</v>
      </c>
      <c r="WU4" s="39">
        <f>'Main Sheet'!WW9</f>
        <v>0</v>
      </c>
      <c r="WV4" s="39">
        <f>'Main Sheet'!WX9</f>
        <v>0</v>
      </c>
      <c r="WW4" s="39">
        <f>'Main Sheet'!WY9</f>
        <v>0</v>
      </c>
      <c r="WX4" s="39">
        <f>'Main Sheet'!WZ9</f>
        <v>0</v>
      </c>
      <c r="WY4" s="39">
        <f>'Main Sheet'!XA9</f>
        <v>0</v>
      </c>
      <c r="WZ4" s="39">
        <f>'Main Sheet'!XB9</f>
        <v>0</v>
      </c>
      <c r="XA4" s="39">
        <f>'Main Sheet'!XC9</f>
        <v>0</v>
      </c>
      <c r="XB4" s="39">
        <f>'Main Sheet'!XD9</f>
        <v>0</v>
      </c>
      <c r="XC4" s="39">
        <f>'Main Sheet'!XE9</f>
        <v>0</v>
      </c>
      <c r="XD4" s="39">
        <f>'Main Sheet'!XF9</f>
        <v>0</v>
      </c>
      <c r="XE4" s="39">
        <f>'Main Sheet'!XG9</f>
        <v>0</v>
      </c>
      <c r="XF4" s="39">
        <f>'Main Sheet'!XH9</f>
        <v>0</v>
      </c>
      <c r="XG4" s="39">
        <f>'Main Sheet'!XI9</f>
        <v>0</v>
      </c>
      <c r="XH4" s="39">
        <f>'Main Sheet'!XJ9</f>
        <v>0</v>
      </c>
      <c r="XI4" s="39">
        <f>'Main Sheet'!XK9</f>
        <v>0</v>
      </c>
      <c r="XJ4" s="39">
        <f>'Main Sheet'!XL9</f>
        <v>0</v>
      </c>
      <c r="XK4" s="39">
        <f>'Main Sheet'!XM9</f>
        <v>0</v>
      </c>
      <c r="XL4" s="39">
        <f>'Main Sheet'!XN9</f>
        <v>0</v>
      </c>
      <c r="XM4" s="39">
        <f>'Main Sheet'!XO9</f>
        <v>0</v>
      </c>
      <c r="XN4" s="39">
        <f>'Main Sheet'!XP9</f>
        <v>0</v>
      </c>
      <c r="XO4" s="39">
        <f>'Main Sheet'!XQ9</f>
        <v>0</v>
      </c>
      <c r="XP4" s="39">
        <f>'Main Sheet'!XR9</f>
        <v>0</v>
      </c>
      <c r="XQ4" s="39">
        <f>'Main Sheet'!XS9</f>
        <v>0</v>
      </c>
      <c r="XR4" s="39">
        <f>'Main Sheet'!XT9</f>
        <v>0</v>
      </c>
      <c r="XS4" s="39">
        <f>'Main Sheet'!XU9</f>
        <v>0</v>
      </c>
      <c r="XT4" s="39">
        <f>'Main Sheet'!XV9</f>
        <v>0</v>
      </c>
      <c r="XU4" s="39">
        <f>'Main Sheet'!XW9</f>
        <v>0</v>
      </c>
      <c r="XV4" s="39">
        <f>'Main Sheet'!XX9</f>
        <v>0</v>
      </c>
      <c r="XW4" s="39">
        <f>'Main Sheet'!XY9</f>
        <v>0</v>
      </c>
      <c r="XX4" s="39">
        <f>'Main Sheet'!XZ9</f>
        <v>0</v>
      </c>
      <c r="XY4" s="39">
        <f>'Main Sheet'!YA9</f>
        <v>0</v>
      </c>
      <c r="XZ4" s="39">
        <f>'Main Sheet'!YB9</f>
        <v>0</v>
      </c>
      <c r="YA4" s="39">
        <f>'Main Sheet'!YC9</f>
        <v>0</v>
      </c>
      <c r="YB4" s="39">
        <f>'Main Sheet'!YD9</f>
        <v>0</v>
      </c>
      <c r="YC4" s="39">
        <f>'Main Sheet'!YE9</f>
        <v>0</v>
      </c>
      <c r="YD4" s="39">
        <f>'Main Sheet'!YF9</f>
        <v>0</v>
      </c>
      <c r="YE4" s="39">
        <f>'Main Sheet'!YG9</f>
        <v>0</v>
      </c>
      <c r="YF4" s="39">
        <f>'Main Sheet'!YH9</f>
        <v>0</v>
      </c>
      <c r="YG4" s="39">
        <f>'Main Sheet'!YI9</f>
        <v>0</v>
      </c>
      <c r="YH4" s="39">
        <f>'Main Sheet'!YJ9</f>
        <v>0</v>
      </c>
      <c r="YI4" s="39">
        <f>'Main Sheet'!YK9</f>
        <v>0</v>
      </c>
      <c r="YJ4" s="39">
        <f>'Main Sheet'!YL9</f>
        <v>0</v>
      </c>
      <c r="YK4" s="39">
        <f>'Main Sheet'!YM9</f>
        <v>0</v>
      </c>
      <c r="YL4" s="39">
        <f>'Main Sheet'!YN9</f>
        <v>0</v>
      </c>
      <c r="YM4" s="39">
        <f>'Main Sheet'!YO9</f>
        <v>0</v>
      </c>
      <c r="YN4" s="39">
        <f>'Main Sheet'!YP9</f>
        <v>0</v>
      </c>
      <c r="YO4" s="39">
        <f>'Main Sheet'!YQ9</f>
        <v>0</v>
      </c>
      <c r="YP4" s="39">
        <f>'Main Sheet'!YR9</f>
        <v>0</v>
      </c>
      <c r="YQ4" s="39">
        <f>'Main Sheet'!YS9</f>
        <v>0</v>
      </c>
      <c r="YR4" s="39">
        <f>'Main Sheet'!YT9</f>
        <v>0</v>
      </c>
      <c r="YS4" s="39">
        <f>'Main Sheet'!YU9</f>
        <v>0</v>
      </c>
      <c r="YT4" s="39">
        <f>'Main Sheet'!YV9</f>
        <v>0</v>
      </c>
      <c r="YU4" s="39">
        <f>'Main Sheet'!YW9</f>
        <v>0</v>
      </c>
      <c r="YV4" s="39">
        <f>'Main Sheet'!YX9</f>
        <v>0</v>
      </c>
      <c r="YW4" s="39">
        <f>'Main Sheet'!YY9</f>
        <v>0</v>
      </c>
      <c r="YX4" s="39">
        <f>'Main Sheet'!YZ9</f>
        <v>0</v>
      </c>
      <c r="YY4" s="39">
        <f>'Main Sheet'!ZA9</f>
        <v>0</v>
      </c>
      <c r="YZ4" s="39">
        <f>'Main Sheet'!ZB9</f>
        <v>0</v>
      </c>
      <c r="ZA4" s="39">
        <f>'Main Sheet'!ZC9</f>
        <v>0</v>
      </c>
      <c r="ZB4" s="39">
        <f>'Main Sheet'!ZD9</f>
        <v>0</v>
      </c>
      <c r="ZC4" s="39">
        <f>'Main Sheet'!ZE9</f>
        <v>0</v>
      </c>
      <c r="ZD4" s="39">
        <f>'Main Sheet'!ZF9</f>
        <v>0</v>
      </c>
      <c r="ZE4" s="39">
        <f>'Main Sheet'!ZG9</f>
        <v>0</v>
      </c>
      <c r="ZF4" s="39">
        <f>'Main Sheet'!ZH9</f>
        <v>0</v>
      </c>
      <c r="ZG4" s="39">
        <f>'Main Sheet'!ZI9</f>
        <v>0</v>
      </c>
      <c r="ZH4" s="39">
        <f>'Main Sheet'!ZJ9</f>
        <v>0</v>
      </c>
      <c r="ZI4" s="39">
        <f>'Main Sheet'!ZK9</f>
        <v>0</v>
      </c>
      <c r="ZJ4" s="39">
        <f>'Main Sheet'!ZL9</f>
        <v>0</v>
      </c>
      <c r="ZK4" s="39">
        <f>'Main Sheet'!ZM9</f>
        <v>0</v>
      </c>
      <c r="ZL4" s="39">
        <f>'Main Sheet'!ZN9</f>
        <v>0</v>
      </c>
      <c r="ZM4" s="39">
        <f>'Main Sheet'!ZO9</f>
        <v>0</v>
      </c>
      <c r="ZN4" s="39">
        <f>'Main Sheet'!ZP9</f>
        <v>0</v>
      </c>
      <c r="ZO4" s="39">
        <f>'Main Sheet'!ZQ9</f>
        <v>0</v>
      </c>
      <c r="ZP4" s="39">
        <f>'Main Sheet'!ZR9</f>
        <v>0</v>
      </c>
      <c r="ZQ4" s="39">
        <f>'Main Sheet'!ZS9</f>
        <v>0</v>
      </c>
      <c r="ZR4" s="39">
        <f>'Main Sheet'!ZT9</f>
        <v>0</v>
      </c>
      <c r="ZS4" s="39">
        <f>'Main Sheet'!ZU9</f>
        <v>0</v>
      </c>
      <c r="ZT4" s="39">
        <f>'Main Sheet'!ZV9</f>
        <v>0</v>
      </c>
      <c r="ZU4" s="39">
        <f>'Main Sheet'!ZW9</f>
        <v>0</v>
      </c>
      <c r="ZV4" s="39">
        <f>'Main Sheet'!ZX9</f>
        <v>0</v>
      </c>
      <c r="ZW4" s="39">
        <f>'Main Sheet'!ZY9</f>
        <v>0</v>
      </c>
      <c r="ZX4" s="39">
        <f>'Main Sheet'!ZZ9</f>
        <v>0</v>
      </c>
      <c r="ZY4" s="39">
        <f>'Main Sheet'!AAA9</f>
        <v>0</v>
      </c>
      <c r="ZZ4" s="39">
        <f>'Main Sheet'!AAB9</f>
        <v>0</v>
      </c>
      <c r="AAA4" s="39">
        <f>'Main Sheet'!AAC9</f>
        <v>0</v>
      </c>
      <c r="AAB4" s="39">
        <f>'Main Sheet'!AAD9</f>
        <v>0</v>
      </c>
      <c r="AAC4" s="39">
        <f>'Main Sheet'!AAE9</f>
        <v>0</v>
      </c>
      <c r="AAD4" s="39">
        <f>'Main Sheet'!AAF9</f>
        <v>0</v>
      </c>
      <c r="AAE4" s="39">
        <f>'Main Sheet'!AAG9</f>
        <v>0</v>
      </c>
      <c r="AAF4" s="39">
        <f>'Main Sheet'!AAH9</f>
        <v>0</v>
      </c>
      <c r="AAG4" s="39">
        <f>'Main Sheet'!AAI9</f>
        <v>0</v>
      </c>
      <c r="AAH4" s="39">
        <f>'Main Sheet'!AAJ9</f>
        <v>0</v>
      </c>
      <c r="AAI4" s="39">
        <f>'Main Sheet'!AAK9</f>
        <v>0</v>
      </c>
      <c r="AAJ4" s="39">
        <f>'Main Sheet'!AAL9</f>
        <v>0</v>
      </c>
      <c r="AAK4" s="39">
        <f>'Main Sheet'!AAM9</f>
        <v>0</v>
      </c>
      <c r="AAL4" s="39">
        <f>'Main Sheet'!AAN9</f>
        <v>0</v>
      </c>
      <c r="AAM4" s="39">
        <f>'Main Sheet'!AAO9</f>
        <v>0</v>
      </c>
      <c r="AAN4" s="39">
        <f>'Main Sheet'!AAP9</f>
        <v>0</v>
      </c>
      <c r="AAO4" s="39">
        <f>'Main Sheet'!AAQ9</f>
        <v>0</v>
      </c>
      <c r="AAP4" s="39">
        <f>'Main Sheet'!AAR9</f>
        <v>0</v>
      </c>
      <c r="AAQ4" s="39">
        <f>'Main Sheet'!AAS9</f>
        <v>0</v>
      </c>
      <c r="AAR4" s="39">
        <f>'Main Sheet'!AAT9</f>
        <v>0</v>
      </c>
      <c r="AAS4" s="39">
        <f>'Main Sheet'!AAU9</f>
        <v>0</v>
      </c>
      <c r="AAT4" s="39">
        <f>'Main Sheet'!AAV9</f>
        <v>0</v>
      </c>
      <c r="AAU4" s="39">
        <f>'Main Sheet'!AAW9</f>
        <v>0</v>
      </c>
      <c r="AAV4" s="39">
        <f>'Main Sheet'!AAX9</f>
        <v>0</v>
      </c>
      <c r="AAW4" s="39">
        <f>'Main Sheet'!AAY9</f>
        <v>0</v>
      </c>
      <c r="AAX4" s="39">
        <f>'Main Sheet'!AAZ9</f>
        <v>0</v>
      </c>
      <c r="AAY4" s="39">
        <f>'Main Sheet'!ABA9</f>
        <v>0</v>
      </c>
      <c r="AAZ4" s="39">
        <f>'Main Sheet'!ABB9</f>
        <v>0</v>
      </c>
      <c r="ABA4" s="39">
        <f>'Main Sheet'!ABC9</f>
        <v>0</v>
      </c>
      <c r="ABB4" s="39">
        <f>'Main Sheet'!ABD9</f>
        <v>0</v>
      </c>
      <c r="ABC4" s="39">
        <f>'Main Sheet'!ABE9</f>
        <v>0</v>
      </c>
      <c r="ABD4" s="39">
        <f>'Main Sheet'!ABF9</f>
        <v>0</v>
      </c>
      <c r="ABE4" s="39">
        <f>'Main Sheet'!ABG9</f>
        <v>0</v>
      </c>
      <c r="ABF4" s="39">
        <f>'Main Sheet'!ABH9</f>
        <v>0</v>
      </c>
      <c r="ABG4" s="39">
        <f>'Main Sheet'!ABI9</f>
        <v>0</v>
      </c>
      <c r="ABH4" s="39">
        <f>'Main Sheet'!ABJ9</f>
        <v>0</v>
      </c>
      <c r="ABI4" s="39">
        <f>'Main Sheet'!ABK9</f>
        <v>0</v>
      </c>
      <c r="ABJ4" s="39">
        <f>'Main Sheet'!ABL9</f>
        <v>0</v>
      </c>
      <c r="ABK4" s="39">
        <f>'Main Sheet'!ABM9</f>
        <v>0</v>
      </c>
      <c r="ABL4" s="39">
        <f>'Main Sheet'!ABN9</f>
        <v>0</v>
      </c>
      <c r="ABM4" s="39">
        <f>'Main Sheet'!ABO9</f>
        <v>0</v>
      </c>
      <c r="ABN4" s="39">
        <f>'Main Sheet'!ABP9</f>
        <v>0</v>
      </c>
      <c r="ABO4" s="39">
        <f>'Main Sheet'!ABQ9</f>
        <v>0</v>
      </c>
      <c r="ABP4" s="39">
        <f>'Main Sheet'!ABR9</f>
        <v>0</v>
      </c>
      <c r="ABQ4" s="39">
        <f>'Main Sheet'!ABS9</f>
        <v>0</v>
      </c>
      <c r="ABR4" s="39">
        <f>'Main Sheet'!ABT9</f>
        <v>0</v>
      </c>
      <c r="ABS4" s="39">
        <f>'Main Sheet'!ABU9</f>
        <v>0</v>
      </c>
      <c r="ABT4" s="39">
        <f>'Main Sheet'!ABV9</f>
        <v>0</v>
      </c>
      <c r="ABU4" s="39">
        <f>'Main Sheet'!ABW9</f>
        <v>0</v>
      </c>
      <c r="ABV4" s="39">
        <f>'Main Sheet'!ABX9</f>
        <v>0</v>
      </c>
      <c r="ABW4" s="39">
        <f>'Main Sheet'!ABY9</f>
        <v>0</v>
      </c>
      <c r="ABX4" s="39">
        <f>'Main Sheet'!ABZ9</f>
        <v>0</v>
      </c>
      <c r="ABY4" s="39">
        <f>'Main Sheet'!ACA9</f>
        <v>0</v>
      </c>
      <c r="ABZ4" s="39">
        <f>'Main Sheet'!ACB9</f>
        <v>0</v>
      </c>
      <c r="ACA4" s="39">
        <f>'Main Sheet'!ACC9</f>
        <v>0</v>
      </c>
      <c r="ACB4" s="39">
        <f>'Main Sheet'!ACD9</f>
        <v>0</v>
      </c>
      <c r="ACC4" s="39">
        <f>'Main Sheet'!ACE9</f>
        <v>0</v>
      </c>
      <c r="ACD4" s="39">
        <f>'Main Sheet'!ACF9</f>
        <v>0</v>
      </c>
      <c r="ACE4" s="39">
        <f>'Main Sheet'!ACG9</f>
        <v>0</v>
      </c>
      <c r="ACF4" s="39">
        <f>'Main Sheet'!ACH9</f>
        <v>0</v>
      </c>
      <c r="ACG4" s="39">
        <f>'Main Sheet'!ACI9</f>
        <v>0</v>
      </c>
      <c r="ACH4" s="39">
        <f>'Main Sheet'!ACJ9</f>
        <v>0</v>
      </c>
      <c r="ACI4" s="39">
        <f>'Main Sheet'!ACK9</f>
        <v>0</v>
      </c>
      <c r="ACJ4" s="39">
        <f>'Main Sheet'!ACL9</f>
        <v>0</v>
      </c>
      <c r="ACK4" s="39">
        <f>'Main Sheet'!ACM9</f>
        <v>0</v>
      </c>
      <c r="ACL4" s="39">
        <f>'Main Sheet'!ACN9</f>
        <v>0</v>
      </c>
      <c r="ACM4" s="39">
        <f>'Main Sheet'!ACO9</f>
        <v>0</v>
      </c>
      <c r="ACN4" s="39">
        <f>'Main Sheet'!ACP9</f>
        <v>0</v>
      </c>
      <c r="ACO4" s="39">
        <f>'Main Sheet'!ACQ9</f>
        <v>0</v>
      </c>
      <c r="ACP4" s="39">
        <f>'Main Sheet'!ACR9</f>
        <v>0</v>
      </c>
      <c r="ACQ4" s="39">
        <f>'Main Sheet'!ACS9</f>
        <v>0</v>
      </c>
      <c r="ACR4" s="39">
        <f>'Main Sheet'!ACT9</f>
        <v>0</v>
      </c>
      <c r="ACS4" s="39">
        <f>'Main Sheet'!ACU9</f>
        <v>0</v>
      </c>
      <c r="ACT4" s="39">
        <f>'Main Sheet'!ACV9</f>
        <v>0</v>
      </c>
      <c r="ACU4" s="39">
        <f>'Main Sheet'!ACW9</f>
        <v>0</v>
      </c>
      <c r="ACV4" s="39">
        <f>'Main Sheet'!ACX9</f>
        <v>0</v>
      </c>
      <c r="ACW4" s="39">
        <f>'Main Sheet'!ACY9</f>
        <v>0</v>
      </c>
      <c r="ACX4" s="39">
        <f>'Main Sheet'!ACZ9</f>
        <v>0</v>
      </c>
      <c r="ACY4" s="39">
        <f>'Main Sheet'!ADA9</f>
        <v>0</v>
      </c>
      <c r="ACZ4" s="39">
        <f>'Main Sheet'!ADB9</f>
        <v>0</v>
      </c>
      <c r="ADA4" s="39">
        <f>'Main Sheet'!ADC9</f>
        <v>0</v>
      </c>
      <c r="ADB4" s="39">
        <f>'Main Sheet'!ADD9</f>
        <v>0</v>
      </c>
      <c r="ADC4" s="39">
        <f>'Main Sheet'!ADE9</f>
        <v>0</v>
      </c>
      <c r="ADD4" s="39">
        <f>'Main Sheet'!ADF9</f>
        <v>0</v>
      </c>
      <c r="ADE4" s="39">
        <f>'Main Sheet'!ADG9</f>
        <v>0</v>
      </c>
      <c r="ADF4" s="39">
        <f>'Main Sheet'!ADH9</f>
        <v>0</v>
      </c>
      <c r="ADG4" s="39">
        <f>'Main Sheet'!ADI9</f>
        <v>0</v>
      </c>
      <c r="ADH4" s="39">
        <f>'Main Sheet'!ADJ9</f>
        <v>0</v>
      </c>
      <c r="ADI4" s="39">
        <f>'Main Sheet'!ADK9</f>
        <v>0</v>
      </c>
      <c r="ADJ4" s="39">
        <f>'Main Sheet'!ADL9</f>
        <v>0</v>
      </c>
      <c r="ADK4" s="39">
        <f>'Main Sheet'!ADM9</f>
        <v>0</v>
      </c>
      <c r="ADL4" s="39">
        <f>'Main Sheet'!ADN9</f>
        <v>0</v>
      </c>
      <c r="ADM4" s="39">
        <f>'Main Sheet'!ADO9</f>
        <v>0</v>
      </c>
      <c r="ADN4" s="39">
        <f>'Main Sheet'!ADP9</f>
        <v>0</v>
      </c>
      <c r="ADO4" s="39">
        <f>'Main Sheet'!ADQ9</f>
        <v>0</v>
      </c>
      <c r="ADP4" s="39">
        <f>'Main Sheet'!ADR9</f>
        <v>0</v>
      </c>
      <c r="ADQ4" s="39">
        <f>'Main Sheet'!ADS9</f>
        <v>0</v>
      </c>
      <c r="ADR4" s="39">
        <f>'Main Sheet'!ADT9</f>
        <v>0</v>
      </c>
      <c r="ADS4" s="39">
        <f>'Main Sheet'!ADU9</f>
        <v>0</v>
      </c>
      <c r="ADT4" s="39">
        <f>'Main Sheet'!ADV9</f>
        <v>0</v>
      </c>
      <c r="ADU4" s="39">
        <f>'Main Sheet'!ADW9</f>
        <v>0</v>
      </c>
      <c r="ADV4" s="39">
        <f>'Main Sheet'!ADX9</f>
        <v>0</v>
      </c>
      <c r="ADW4" s="39">
        <f>'Main Sheet'!ADY9</f>
        <v>0</v>
      </c>
      <c r="ADX4" s="39">
        <f>'Main Sheet'!ADZ9</f>
        <v>0</v>
      </c>
      <c r="ADY4" s="39">
        <f>'Main Sheet'!AEA9</f>
        <v>0</v>
      </c>
      <c r="ADZ4" s="39">
        <f>'Main Sheet'!AEB9</f>
        <v>0</v>
      </c>
      <c r="AEA4" s="39">
        <f>'Main Sheet'!AEC9</f>
        <v>0</v>
      </c>
      <c r="AEB4" s="39">
        <f>'Main Sheet'!AED9</f>
        <v>0</v>
      </c>
      <c r="AEC4" s="39">
        <f>'Main Sheet'!AEE9</f>
        <v>0</v>
      </c>
      <c r="AED4" s="39">
        <f>'Main Sheet'!AEF9</f>
        <v>0</v>
      </c>
      <c r="AEE4" s="39">
        <f>'Main Sheet'!AEG9</f>
        <v>0</v>
      </c>
      <c r="AEF4" s="39">
        <f>'Main Sheet'!AEH9</f>
        <v>0</v>
      </c>
      <c r="AEG4" s="39">
        <f>'Main Sheet'!AEI9</f>
        <v>0</v>
      </c>
      <c r="AEH4" s="39">
        <f>'Main Sheet'!AEJ9</f>
        <v>0</v>
      </c>
      <c r="AEI4" s="39">
        <f>'Main Sheet'!AEK9</f>
        <v>0</v>
      </c>
      <c r="AEJ4" s="39">
        <f>'Main Sheet'!AEL9</f>
        <v>0</v>
      </c>
      <c r="AEK4" s="39">
        <f>'Main Sheet'!AEM9</f>
        <v>0</v>
      </c>
      <c r="AEL4" s="39">
        <f>'Main Sheet'!AEN9</f>
        <v>0</v>
      </c>
      <c r="AEM4" s="39">
        <f>'Main Sheet'!AEO9</f>
        <v>0</v>
      </c>
      <c r="AEN4" s="39">
        <f>'Main Sheet'!AEP9</f>
        <v>0</v>
      </c>
      <c r="AEO4" s="39">
        <f>'Main Sheet'!AEQ9</f>
        <v>0</v>
      </c>
      <c r="AEP4" s="39">
        <f>'Main Sheet'!AER9</f>
        <v>0</v>
      </c>
      <c r="AEQ4" s="39">
        <f>'Main Sheet'!AES9</f>
        <v>0</v>
      </c>
      <c r="AER4" s="39">
        <f>'Main Sheet'!AET9</f>
        <v>0</v>
      </c>
      <c r="AES4" s="39">
        <f>'Main Sheet'!AEU9</f>
        <v>0</v>
      </c>
      <c r="AET4" s="39">
        <f>'Main Sheet'!AEV9</f>
        <v>0</v>
      </c>
      <c r="AEU4" s="39">
        <f>'Main Sheet'!AEW9</f>
        <v>0</v>
      </c>
      <c r="AEV4" s="39">
        <f>'Main Sheet'!AEX9</f>
        <v>0</v>
      </c>
      <c r="AEW4" s="39">
        <f>'Main Sheet'!AEY9</f>
        <v>0</v>
      </c>
      <c r="AEX4" s="39">
        <f>'Main Sheet'!AEZ9</f>
        <v>0</v>
      </c>
      <c r="AEY4" s="39">
        <f>'Main Sheet'!AFA9</f>
        <v>0</v>
      </c>
      <c r="AEZ4" s="39">
        <f>'Main Sheet'!AFB9</f>
        <v>0</v>
      </c>
      <c r="AFA4" s="39">
        <f>'Main Sheet'!AFC9</f>
        <v>0</v>
      </c>
      <c r="AFB4" s="39">
        <f>'Main Sheet'!AFD9</f>
        <v>0</v>
      </c>
      <c r="AFC4" s="39">
        <f>'Main Sheet'!AFE9</f>
        <v>0</v>
      </c>
      <c r="AFD4" s="39">
        <f>'Main Sheet'!AFF9</f>
        <v>0</v>
      </c>
      <c r="AFE4" s="39">
        <f>'Main Sheet'!AFG9</f>
        <v>0</v>
      </c>
      <c r="AFF4" s="39">
        <f>'Main Sheet'!AFH9</f>
        <v>0</v>
      </c>
      <c r="AFG4" s="39">
        <f>'Main Sheet'!AFI9</f>
        <v>0</v>
      </c>
      <c r="AFH4" s="39">
        <f>'Main Sheet'!AFJ9</f>
        <v>0</v>
      </c>
      <c r="AFI4" s="39">
        <f>'Main Sheet'!AFK9</f>
        <v>0</v>
      </c>
      <c r="AFJ4" s="39">
        <f>'Main Sheet'!AFL9</f>
        <v>0</v>
      </c>
      <c r="AFK4" s="39">
        <f>'Main Sheet'!AFM9</f>
        <v>0</v>
      </c>
      <c r="AFL4" s="39">
        <f>'Main Sheet'!AFN9</f>
        <v>0</v>
      </c>
      <c r="AFM4" s="39">
        <f>'Main Sheet'!AFO9</f>
        <v>0</v>
      </c>
      <c r="AFN4" s="39">
        <f>'Main Sheet'!AFP9</f>
        <v>0</v>
      </c>
      <c r="AFO4" s="39">
        <f>'Main Sheet'!AFQ9</f>
        <v>0</v>
      </c>
      <c r="AFP4" s="39">
        <f>'Main Sheet'!AFR9</f>
        <v>0</v>
      </c>
      <c r="AFQ4" s="39">
        <f>'Main Sheet'!AFS9</f>
        <v>0</v>
      </c>
      <c r="AFR4" s="39">
        <f>'Main Sheet'!AFT9</f>
        <v>0</v>
      </c>
      <c r="AFS4" s="39">
        <f>'Main Sheet'!AFU9</f>
        <v>0</v>
      </c>
      <c r="AFT4" s="39">
        <f>'Main Sheet'!AFV9</f>
        <v>0</v>
      </c>
      <c r="AFU4" s="39">
        <f>'Main Sheet'!AFW9</f>
        <v>0</v>
      </c>
      <c r="AFV4" s="39">
        <f>'Main Sheet'!AFX9</f>
        <v>0</v>
      </c>
      <c r="AFW4" s="39">
        <f>'Main Sheet'!AFY9</f>
        <v>0</v>
      </c>
      <c r="AFX4" s="39">
        <f>'Main Sheet'!AFZ9</f>
        <v>0</v>
      </c>
      <c r="AFY4" s="39">
        <f>'Main Sheet'!AGA9</f>
        <v>0</v>
      </c>
      <c r="AFZ4" s="39">
        <f>'Main Sheet'!AGB9</f>
        <v>0</v>
      </c>
      <c r="AGA4" s="39">
        <f>'Main Sheet'!AGC9</f>
        <v>0</v>
      </c>
      <c r="AGB4" s="39">
        <f>'Main Sheet'!AGD9</f>
        <v>0</v>
      </c>
      <c r="AGC4" s="39">
        <f>'Main Sheet'!AGE9</f>
        <v>0</v>
      </c>
      <c r="AGD4" s="39">
        <f>'Main Sheet'!AGF9</f>
        <v>0</v>
      </c>
      <c r="AGE4" s="39">
        <f>'Main Sheet'!AGG9</f>
        <v>0</v>
      </c>
      <c r="AGF4" s="39">
        <f>'Main Sheet'!AGH9</f>
        <v>0</v>
      </c>
      <c r="AGG4" s="39">
        <f>'Main Sheet'!AGI9</f>
        <v>0</v>
      </c>
      <c r="AGH4" s="39">
        <f>'Main Sheet'!AGJ9</f>
        <v>0</v>
      </c>
      <c r="AGI4" s="39">
        <f>'Main Sheet'!AGK9</f>
        <v>0</v>
      </c>
      <c r="AGJ4" s="39">
        <f>'Main Sheet'!AGL9</f>
        <v>0</v>
      </c>
      <c r="AGK4" s="39">
        <f>'Main Sheet'!AGM9</f>
        <v>0</v>
      </c>
      <c r="AGL4" s="39">
        <f>'Main Sheet'!AGN9</f>
        <v>0</v>
      </c>
      <c r="AGM4" s="39">
        <f>'Main Sheet'!AGO9</f>
        <v>0</v>
      </c>
      <c r="AGN4" s="39">
        <f>'Main Sheet'!AGP9</f>
        <v>0</v>
      </c>
      <c r="AGO4" s="39">
        <f>'Main Sheet'!AGQ9</f>
        <v>0</v>
      </c>
      <c r="AGP4" s="39">
        <f>'Main Sheet'!AGR9</f>
        <v>0</v>
      </c>
      <c r="AGQ4" s="39">
        <f>'Main Sheet'!AGS9</f>
        <v>0</v>
      </c>
      <c r="AGR4" s="39">
        <f>'Main Sheet'!AGT9</f>
        <v>0</v>
      </c>
      <c r="AGS4" s="39">
        <f>'Main Sheet'!AGU9</f>
        <v>0</v>
      </c>
      <c r="AGT4" s="39">
        <f>'Main Sheet'!AGV9</f>
        <v>0</v>
      </c>
      <c r="AGU4" s="39">
        <f>'Main Sheet'!AGW9</f>
        <v>0</v>
      </c>
      <c r="AGV4" s="39">
        <f>'Main Sheet'!AGX9</f>
        <v>0</v>
      </c>
      <c r="AGW4" s="39">
        <f>'Main Sheet'!AGY9</f>
        <v>0</v>
      </c>
      <c r="AGX4" s="39">
        <f>'Main Sheet'!AGZ9</f>
        <v>0</v>
      </c>
      <c r="AGY4" s="39">
        <f>'Main Sheet'!AHA9</f>
        <v>0</v>
      </c>
      <c r="AGZ4" s="39">
        <f>'Main Sheet'!AHB9</f>
        <v>0</v>
      </c>
      <c r="AHA4" s="39">
        <f>'Main Sheet'!AHC9</f>
        <v>0</v>
      </c>
      <c r="AHB4" s="39">
        <f>'Main Sheet'!AHD9</f>
        <v>0</v>
      </c>
      <c r="AHC4" s="39">
        <f>'Main Sheet'!AHE9</f>
        <v>0</v>
      </c>
      <c r="AHD4" s="39">
        <f>'Main Sheet'!AHF9</f>
        <v>0</v>
      </c>
      <c r="AHE4" s="39">
        <f>'Main Sheet'!AHG9</f>
        <v>0</v>
      </c>
      <c r="AHF4" s="39">
        <f>'Main Sheet'!AHH9</f>
        <v>0</v>
      </c>
      <c r="AHG4" s="39">
        <f>'Main Sheet'!AHI9</f>
        <v>0</v>
      </c>
      <c r="AHH4" s="39">
        <f>'Main Sheet'!AHJ9</f>
        <v>0</v>
      </c>
      <c r="AHI4" s="39">
        <f>'Main Sheet'!AHK9</f>
        <v>0</v>
      </c>
      <c r="AHJ4" s="39">
        <f>'Main Sheet'!AHL9</f>
        <v>0</v>
      </c>
      <c r="AHK4" s="39">
        <f>'Main Sheet'!AHM9</f>
        <v>0</v>
      </c>
      <c r="AHL4" s="39">
        <f>'Main Sheet'!AHN9</f>
        <v>0</v>
      </c>
      <c r="AHM4" s="39">
        <f>'Main Sheet'!AHO9</f>
        <v>0</v>
      </c>
      <c r="AHN4" s="39">
        <f>'Main Sheet'!AHP9</f>
        <v>0</v>
      </c>
      <c r="AHO4" s="39">
        <f>'Main Sheet'!AHQ9</f>
        <v>0</v>
      </c>
      <c r="AHP4" s="39">
        <f>'Main Sheet'!AHR9</f>
        <v>0</v>
      </c>
      <c r="AHQ4" s="39">
        <f>'Main Sheet'!AHS9</f>
        <v>0</v>
      </c>
      <c r="AHR4" s="39">
        <f>'Main Sheet'!AHT9</f>
        <v>0</v>
      </c>
      <c r="AHS4" s="39">
        <f>'Main Sheet'!AHU9</f>
        <v>0</v>
      </c>
      <c r="AHT4" s="39">
        <f>'Main Sheet'!AHV9</f>
        <v>0</v>
      </c>
      <c r="AHU4" s="39">
        <f>'Main Sheet'!AHW9</f>
        <v>0</v>
      </c>
      <c r="AHV4" s="39">
        <f>'Main Sheet'!AHX9</f>
        <v>0</v>
      </c>
      <c r="AHW4" s="39">
        <f>'Main Sheet'!AHY9</f>
        <v>0</v>
      </c>
      <c r="AHX4" s="39">
        <f>'Main Sheet'!AHZ9</f>
        <v>0</v>
      </c>
      <c r="AHY4" s="39">
        <f>'Main Sheet'!AIA9</f>
        <v>0</v>
      </c>
      <c r="AHZ4" s="39">
        <f>'Main Sheet'!AIB9</f>
        <v>0</v>
      </c>
      <c r="AIA4" s="39">
        <f>'Main Sheet'!AIC9</f>
        <v>0</v>
      </c>
      <c r="AIB4" s="39">
        <f>'Main Sheet'!AID9</f>
        <v>0</v>
      </c>
      <c r="AIC4" s="39">
        <f>'Main Sheet'!AIE9</f>
        <v>0</v>
      </c>
      <c r="AID4" s="39">
        <f>'Main Sheet'!AIF9</f>
        <v>0</v>
      </c>
      <c r="AIE4" s="39">
        <f>'Main Sheet'!AIG9</f>
        <v>0</v>
      </c>
      <c r="AIF4" s="39">
        <f>'Main Sheet'!AIH9</f>
        <v>0</v>
      </c>
      <c r="AIG4" s="39">
        <f>'Main Sheet'!AII9</f>
        <v>0</v>
      </c>
      <c r="AIH4" s="39">
        <f>'Main Sheet'!AIJ9</f>
        <v>0</v>
      </c>
      <c r="AII4" s="39">
        <f>'Main Sheet'!AIK9</f>
        <v>0</v>
      </c>
      <c r="AIJ4" s="39">
        <f>'Main Sheet'!AIL9</f>
        <v>0</v>
      </c>
      <c r="AIK4" s="39">
        <f>'Main Sheet'!AIM9</f>
        <v>0</v>
      </c>
      <c r="AIL4" s="39">
        <f>'Main Sheet'!AIN9</f>
        <v>0</v>
      </c>
      <c r="AIM4" s="39">
        <f>'Main Sheet'!AIO9</f>
        <v>0</v>
      </c>
      <c r="AIN4" s="39">
        <f>'Main Sheet'!AIP9</f>
        <v>0</v>
      </c>
      <c r="AIO4" s="39">
        <f>'Main Sheet'!AIQ9</f>
        <v>0</v>
      </c>
      <c r="AIP4" s="39">
        <f>'Main Sheet'!AIR9</f>
        <v>0</v>
      </c>
      <c r="AIQ4" s="39">
        <f>'Main Sheet'!AIS9</f>
        <v>0</v>
      </c>
      <c r="AIR4" s="39">
        <f>'Main Sheet'!AIT9</f>
        <v>0</v>
      </c>
      <c r="AIS4" s="39">
        <f>'Main Sheet'!AIU9</f>
        <v>0</v>
      </c>
      <c r="AIT4" s="39">
        <f>'Main Sheet'!AIV9</f>
        <v>0</v>
      </c>
      <c r="AIU4" s="39">
        <f>'Main Sheet'!AIW9</f>
        <v>0</v>
      </c>
      <c r="AIV4" s="39">
        <f>'Main Sheet'!AIX9</f>
        <v>0</v>
      </c>
      <c r="AIW4" s="39">
        <f>'Main Sheet'!AIY9</f>
        <v>0</v>
      </c>
      <c r="AIX4" s="39">
        <f>'Main Sheet'!AIZ9</f>
        <v>0</v>
      </c>
      <c r="AIY4" s="39">
        <f>'Main Sheet'!AJA9</f>
        <v>0</v>
      </c>
      <c r="AIZ4" s="39">
        <f>'Main Sheet'!AJB9</f>
        <v>0</v>
      </c>
      <c r="AJA4" s="39">
        <f>'Main Sheet'!AJC9</f>
        <v>0</v>
      </c>
      <c r="AJB4" s="39">
        <f>'Main Sheet'!AJD9</f>
        <v>0</v>
      </c>
      <c r="AJC4" s="39">
        <f>'Main Sheet'!AJE9</f>
        <v>0</v>
      </c>
      <c r="AJD4" s="39">
        <f>'Main Sheet'!AJF9</f>
        <v>0</v>
      </c>
      <c r="AJE4" s="39">
        <f>'Main Sheet'!AJG9</f>
        <v>0</v>
      </c>
      <c r="AJF4" s="39">
        <f>'Main Sheet'!AJH9</f>
        <v>0</v>
      </c>
      <c r="AJG4" s="39">
        <f>'Main Sheet'!AJI9</f>
        <v>0</v>
      </c>
      <c r="AJH4" s="39">
        <f>'Main Sheet'!AJJ9</f>
        <v>0</v>
      </c>
      <c r="AJI4" s="39">
        <f>'Main Sheet'!AJK9</f>
        <v>0</v>
      </c>
      <c r="AJJ4" s="39">
        <f>'Main Sheet'!AJL9</f>
        <v>0</v>
      </c>
      <c r="AJK4" s="39">
        <f>'Main Sheet'!AJM9</f>
        <v>0</v>
      </c>
      <c r="AJL4" s="39">
        <f>'Main Sheet'!AJN9</f>
        <v>0</v>
      </c>
      <c r="AJM4" s="39">
        <f>'Main Sheet'!AJO9</f>
        <v>0</v>
      </c>
      <c r="AJN4" s="39">
        <f>'Main Sheet'!AJP9</f>
        <v>0</v>
      </c>
      <c r="AJO4" s="39">
        <f>'Main Sheet'!AJQ9</f>
        <v>0</v>
      </c>
      <c r="AJP4" s="39">
        <f>'Main Sheet'!AJR9</f>
        <v>0</v>
      </c>
      <c r="AJQ4" s="39">
        <f>'Main Sheet'!AJS9</f>
        <v>0</v>
      </c>
      <c r="AJR4" s="39">
        <f>'Main Sheet'!AJT9</f>
        <v>0</v>
      </c>
      <c r="AJS4" s="39">
        <f>'Main Sheet'!AJU9</f>
        <v>0</v>
      </c>
      <c r="AJT4" s="39">
        <f>'Main Sheet'!AJV9</f>
        <v>0</v>
      </c>
      <c r="AJU4" s="39">
        <f>'Main Sheet'!AJW9</f>
        <v>0</v>
      </c>
      <c r="AJV4" s="39">
        <f>'Main Sheet'!AJX9</f>
        <v>0</v>
      </c>
      <c r="AJW4" s="39">
        <f>'Main Sheet'!AJY9</f>
        <v>0</v>
      </c>
      <c r="AJX4" s="39">
        <f>'Main Sheet'!AJZ9</f>
        <v>0</v>
      </c>
    </row>
    <row r="5" spans="1:960" x14ac:dyDescent="0.25">
      <c r="A5" s="2">
        <f>'Main Sheet'!C10</f>
        <v>0</v>
      </c>
      <c r="B5" s="23">
        <f>'Main Sheet'!D10</f>
        <v>0</v>
      </c>
      <c r="C5" s="23">
        <f>'Main Sheet'!E10</f>
        <v>0</v>
      </c>
      <c r="D5" s="23">
        <f>'Main Sheet'!F10</f>
        <v>0</v>
      </c>
      <c r="E5" s="23">
        <f>'Main Sheet'!G10</f>
        <v>0</v>
      </c>
      <c r="F5" s="23">
        <f>'Main Sheet'!H10</f>
        <v>0</v>
      </c>
      <c r="G5" s="23">
        <f>'Main Sheet'!I10</f>
        <v>0</v>
      </c>
      <c r="H5" s="23">
        <f>'Main Sheet'!J10</f>
        <v>0</v>
      </c>
      <c r="I5" s="23">
        <f>'Main Sheet'!K10</f>
        <v>0</v>
      </c>
      <c r="J5" s="23">
        <f>'Main Sheet'!L10</f>
        <v>0</v>
      </c>
      <c r="K5" s="23">
        <f>'Main Sheet'!M10</f>
        <v>0</v>
      </c>
      <c r="L5" s="23">
        <f>'Main Sheet'!N10</f>
        <v>0</v>
      </c>
      <c r="M5" s="23">
        <f>'Main Sheet'!O10</f>
        <v>0</v>
      </c>
      <c r="N5" s="23">
        <f>'Main Sheet'!P10</f>
        <v>0</v>
      </c>
      <c r="O5" s="23">
        <f>'Main Sheet'!Q10</f>
        <v>0</v>
      </c>
      <c r="P5" s="23">
        <f>'Main Sheet'!R10</f>
        <v>0</v>
      </c>
      <c r="Q5" s="23">
        <f>'Main Sheet'!S10</f>
        <v>0</v>
      </c>
      <c r="R5" s="23">
        <f>'Main Sheet'!T10</f>
        <v>0</v>
      </c>
      <c r="S5" s="23">
        <f>'Main Sheet'!U10</f>
        <v>0</v>
      </c>
      <c r="T5" s="23">
        <f>'Main Sheet'!V10</f>
        <v>0</v>
      </c>
      <c r="U5" s="23">
        <f>'Main Sheet'!W10</f>
        <v>0</v>
      </c>
      <c r="V5" s="23">
        <f>'Main Sheet'!X10</f>
        <v>0</v>
      </c>
      <c r="W5" s="23">
        <f>'Main Sheet'!Y10</f>
        <v>0</v>
      </c>
      <c r="X5" s="23">
        <f>'Main Sheet'!Z10</f>
        <v>0</v>
      </c>
      <c r="Y5" s="23">
        <f>'Main Sheet'!AA10</f>
        <v>0</v>
      </c>
      <c r="Z5" s="23">
        <f>'Main Sheet'!AB10</f>
        <v>0</v>
      </c>
      <c r="AA5" s="23">
        <f>'Main Sheet'!AC10</f>
        <v>0</v>
      </c>
      <c r="AB5" s="23">
        <f>'Main Sheet'!AD10</f>
        <v>0</v>
      </c>
      <c r="AC5" s="23">
        <f>'Main Sheet'!AE10</f>
        <v>0</v>
      </c>
      <c r="AD5" s="23">
        <f>'Main Sheet'!AF10</f>
        <v>0</v>
      </c>
      <c r="AE5" s="23">
        <f>'Main Sheet'!AG10</f>
        <v>0</v>
      </c>
      <c r="AF5" s="23">
        <f>'Main Sheet'!AH10</f>
        <v>0</v>
      </c>
      <c r="AG5" s="23">
        <f>'Main Sheet'!AI10</f>
        <v>0</v>
      </c>
      <c r="AH5" s="23">
        <f>'Main Sheet'!AJ10</f>
        <v>0</v>
      </c>
      <c r="AI5" s="23">
        <f>'Main Sheet'!AK10</f>
        <v>0</v>
      </c>
      <c r="AJ5" s="23">
        <f>'Main Sheet'!AL10</f>
        <v>0</v>
      </c>
      <c r="AK5" s="23">
        <f>'Main Sheet'!AM10</f>
        <v>0</v>
      </c>
      <c r="AL5" s="23">
        <f>'Main Sheet'!AN10</f>
        <v>0</v>
      </c>
      <c r="AM5" s="23">
        <f>'Main Sheet'!AO10</f>
        <v>0</v>
      </c>
      <c r="AN5" s="23">
        <f>'Main Sheet'!AP10</f>
        <v>0</v>
      </c>
      <c r="AO5" s="23">
        <f>'Main Sheet'!AQ10</f>
        <v>0</v>
      </c>
      <c r="AP5" s="23">
        <f>'Main Sheet'!AR10</f>
        <v>0</v>
      </c>
      <c r="AQ5" s="23">
        <f>'Main Sheet'!AS10</f>
        <v>0</v>
      </c>
      <c r="AR5" s="23">
        <f>'Main Sheet'!AT10</f>
        <v>0</v>
      </c>
      <c r="AS5" s="23">
        <f>'Main Sheet'!AU10</f>
        <v>0</v>
      </c>
      <c r="AT5" s="23">
        <f>'Main Sheet'!AV10</f>
        <v>0</v>
      </c>
      <c r="AU5" s="23">
        <f>'Main Sheet'!AW10</f>
        <v>0</v>
      </c>
      <c r="AV5" s="23">
        <f>'Main Sheet'!AX10</f>
        <v>0</v>
      </c>
      <c r="AW5" s="23">
        <f>'Main Sheet'!AY10</f>
        <v>0</v>
      </c>
      <c r="AX5" s="23">
        <f>'Main Sheet'!AZ10</f>
        <v>0</v>
      </c>
      <c r="AY5" s="23">
        <f>'Main Sheet'!BA10</f>
        <v>0</v>
      </c>
      <c r="AZ5" s="23">
        <f>'Main Sheet'!BB10</f>
        <v>0</v>
      </c>
      <c r="BA5" s="23">
        <f>'Main Sheet'!BC10</f>
        <v>0</v>
      </c>
      <c r="BB5" s="23">
        <f>'Main Sheet'!BD10</f>
        <v>0</v>
      </c>
      <c r="BC5" s="23">
        <f>'Main Sheet'!BE10</f>
        <v>0</v>
      </c>
      <c r="BD5" s="23">
        <f>'Main Sheet'!BF10</f>
        <v>0</v>
      </c>
      <c r="BE5" s="23">
        <f>'Main Sheet'!BG10</f>
        <v>0</v>
      </c>
      <c r="BF5" s="23">
        <f>'Main Sheet'!BH10</f>
        <v>0</v>
      </c>
      <c r="BG5" s="23">
        <f>'Main Sheet'!BI10</f>
        <v>0</v>
      </c>
      <c r="BH5" s="23">
        <f>'Main Sheet'!BJ10</f>
        <v>0</v>
      </c>
      <c r="BI5" s="23">
        <f>'Main Sheet'!BK10</f>
        <v>0</v>
      </c>
      <c r="BJ5" s="23">
        <f>'Main Sheet'!BL10</f>
        <v>0</v>
      </c>
      <c r="BK5" s="23">
        <f>'Main Sheet'!BM10</f>
        <v>0</v>
      </c>
      <c r="BL5" s="23">
        <f>'Main Sheet'!BN10</f>
        <v>0</v>
      </c>
      <c r="BM5" s="23">
        <f>'Main Sheet'!BO10</f>
        <v>0</v>
      </c>
      <c r="BN5" s="23">
        <f>'Main Sheet'!BP10</f>
        <v>0</v>
      </c>
      <c r="BO5" s="23">
        <f>'Main Sheet'!BQ10</f>
        <v>0</v>
      </c>
      <c r="BP5" s="23">
        <f>'Main Sheet'!BR10</f>
        <v>0</v>
      </c>
      <c r="BQ5" s="23">
        <f>'Main Sheet'!BS10</f>
        <v>0</v>
      </c>
      <c r="BR5" s="23">
        <f>'Main Sheet'!BT10</f>
        <v>0</v>
      </c>
      <c r="BS5" s="23">
        <f>'Main Sheet'!BU10</f>
        <v>0</v>
      </c>
      <c r="BT5" s="23">
        <f>'Main Sheet'!BV10</f>
        <v>0</v>
      </c>
      <c r="BU5" s="23">
        <f>'Main Sheet'!BW10</f>
        <v>0</v>
      </c>
      <c r="BV5" s="23">
        <f>'Main Sheet'!BX10</f>
        <v>0</v>
      </c>
      <c r="BW5" s="23">
        <f>'Main Sheet'!BY10</f>
        <v>0</v>
      </c>
      <c r="BX5" s="23">
        <f>'Main Sheet'!BZ10</f>
        <v>0</v>
      </c>
      <c r="BY5" s="23">
        <f>'Main Sheet'!CA10</f>
        <v>0</v>
      </c>
      <c r="BZ5" s="23">
        <f>'Main Sheet'!CB10</f>
        <v>0</v>
      </c>
      <c r="CA5" s="23">
        <f>'Main Sheet'!CC10</f>
        <v>0</v>
      </c>
      <c r="CB5" s="23">
        <f>'Main Sheet'!CD10</f>
        <v>0</v>
      </c>
      <c r="CC5" s="23">
        <f>'Main Sheet'!CE10</f>
        <v>0</v>
      </c>
      <c r="CD5" s="23">
        <f>'Main Sheet'!CF10</f>
        <v>0</v>
      </c>
      <c r="CE5" s="23">
        <f>'Main Sheet'!CG10</f>
        <v>0</v>
      </c>
      <c r="CF5" s="23">
        <f>'Main Sheet'!CH10</f>
        <v>0</v>
      </c>
      <c r="CG5" s="23">
        <f>'Main Sheet'!CI10</f>
        <v>0</v>
      </c>
      <c r="CH5" s="23">
        <f>'Main Sheet'!CJ10</f>
        <v>0</v>
      </c>
      <c r="CI5" s="23">
        <f>'Main Sheet'!CK10</f>
        <v>0</v>
      </c>
      <c r="CJ5" s="23">
        <f>'Main Sheet'!CL10</f>
        <v>0</v>
      </c>
      <c r="CK5" s="23">
        <f>'Main Sheet'!CM10</f>
        <v>0</v>
      </c>
      <c r="CL5" s="23">
        <f>'Main Sheet'!CN10</f>
        <v>0</v>
      </c>
      <c r="CM5" s="23">
        <f>'Main Sheet'!CO10</f>
        <v>0</v>
      </c>
      <c r="CN5" s="23">
        <f>'Main Sheet'!CP10</f>
        <v>0</v>
      </c>
      <c r="CO5" s="23">
        <f>'Main Sheet'!CQ10</f>
        <v>0</v>
      </c>
      <c r="CP5" s="23">
        <f>'Main Sheet'!CR10</f>
        <v>0</v>
      </c>
      <c r="CQ5" s="23">
        <f>'Main Sheet'!CS10</f>
        <v>0</v>
      </c>
      <c r="CR5" s="23">
        <f>'Main Sheet'!CT10</f>
        <v>0</v>
      </c>
      <c r="CS5" s="23">
        <f>'Main Sheet'!CU10</f>
        <v>0</v>
      </c>
      <c r="CT5" s="23">
        <f>'Main Sheet'!CV10</f>
        <v>0</v>
      </c>
      <c r="CU5" s="23">
        <f>'Main Sheet'!CW10</f>
        <v>0</v>
      </c>
      <c r="CV5" s="23">
        <f>'Main Sheet'!CX10</f>
        <v>0</v>
      </c>
      <c r="CW5" s="23">
        <f>'Main Sheet'!CY10</f>
        <v>0</v>
      </c>
      <c r="CX5" s="23">
        <f>'Main Sheet'!CZ10</f>
        <v>0</v>
      </c>
      <c r="CY5" s="23">
        <f>'Main Sheet'!DA10</f>
        <v>0</v>
      </c>
      <c r="CZ5" s="23">
        <f>'Main Sheet'!DB10</f>
        <v>0</v>
      </c>
      <c r="DA5" s="23">
        <f>'Main Sheet'!DC10</f>
        <v>0</v>
      </c>
      <c r="DB5" s="23">
        <f>'Main Sheet'!DD10</f>
        <v>0</v>
      </c>
      <c r="DC5" s="23">
        <f>'Main Sheet'!DE10</f>
        <v>0</v>
      </c>
      <c r="DD5" s="23">
        <f>'Main Sheet'!DF10</f>
        <v>0</v>
      </c>
      <c r="DE5" s="23">
        <f>'Main Sheet'!DG10</f>
        <v>0</v>
      </c>
      <c r="DF5" s="23">
        <f>'Main Sheet'!DH10</f>
        <v>0</v>
      </c>
      <c r="DG5" s="23">
        <f>'Main Sheet'!DI10</f>
        <v>0</v>
      </c>
      <c r="DH5" s="23">
        <f>'Main Sheet'!DJ10</f>
        <v>0</v>
      </c>
      <c r="DI5" s="23">
        <f>'Main Sheet'!DK10</f>
        <v>0</v>
      </c>
      <c r="DJ5" s="23">
        <f>'Main Sheet'!DL10</f>
        <v>0</v>
      </c>
      <c r="DK5" s="23">
        <f>'Main Sheet'!DM10</f>
        <v>0</v>
      </c>
      <c r="DL5" s="23">
        <f>'Main Sheet'!DN10</f>
        <v>0</v>
      </c>
      <c r="DM5" s="23">
        <f>'Main Sheet'!DO10</f>
        <v>0</v>
      </c>
      <c r="DN5" s="23">
        <f>'Main Sheet'!DP10</f>
        <v>0</v>
      </c>
      <c r="DO5" s="23">
        <f>'Main Sheet'!DQ10</f>
        <v>0</v>
      </c>
      <c r="DP5" s="23">
        <f>'Main Sheet'!DR10</f>
        <v>0</v>
      </c>
      <c r="DQ5" s="23">
        <f>'Main Sheet'!DS10</f>
        <v>0</v>
      </c>
      <c r="DR5" s="23">
        <f>'Main Sheet'!DT10</f>
        <v>0</v>
      </c>
      <c r="DS5" s="23">
        <f>'Main Sheet'!DU10</f>
        <v>0</v>
      </c>
      <c r="DT5" s="23">
        <f>'Main Sheet'!DV10</f>
        <v>0</v>
      </c>
      <c r="DU5" s="23">
        <f>'Main Sheet'!DW10</f>
        <v>0</v>
      </c>
      <c r="DV5" s="23">
        <f>'Main Sheet'!DX10</f>
        <v>0</v>
      </c>
      <c r="DW5" s="23">
        <f>'Main Sheet'!DY10</f>
        <v>0</v>
      </c>
      <c r="DX5" s="23">
        <f>'Main Sheet'!DZ10</f>
        <v>0</v>
      </c>
      <c r="DY5" s="23">
        <f>'Main Sheet'!EA10</f>
        <v>0</v>
      </c>
      <c r="DZ5" s="23">
        <f>'Main Sheet'!EB10</f>
        <v>0</v>
      </c>
      <c r="EA5" s="23">
        <f>'Main Sheet'!EC10</f>
        <v>0</v>
      </c>
      <c r="EB5" s="23">
        <f>'Main Sheet'!ED10</f>
        <v>0</v>
      </c>
      <c r="EC5" s="23">
        <f>'Main Sheet'!EE10</f>
        <v>0</v>
      </c>
      <c r="ED5" s="23">
        <f>'Main Sheet'!EF10</f>
        <v>0</v>
      </c>
      <c r="EE5" s="23">
        <f>'Main Sheet'!EG10</f>
        <v>0</v>
      </c>
      <c r="EF5" s="23">
        <f>'Main Sheet'!EH10</f>
        <v>0</v>
      </c>
      <c r="EG5" s="23">
        <f>'Main Sheet'!EI10</f>
        <v>0</v>
      </c>
      <c r="EH5" s="23">
        <f>'Main Sheet'!EJ10</f>
        <v>0</v>
      </c>
      <c r="EI5" s="23">
        <f>'Main Sheet'!EK10</f>
        <v>0</v>
      </c>
      <c r="EJ5" s="23">
        <f>'Main Sheet'!EL10</f>
        <v>0</v>
      </c>
      <c r="EK5" s="23">
        <f>'Main Sheet'!EM10</f>
        <v>0</v>
      </c>
      <c r="EL5" s="23">
        <f>'Main Sheet'!EN10</f>
        <v>0</v>
      </c>
      <c r="EM5" s="23">
        <f>'Main Sheet'!EO10</f>
        <v>0</v>
      </c>
      <c r="EN5" s="23">
        <f>'Main Sheet'!EP10</f>
        <v>0</v>
      </c>
      <c r="EO5" s="23">
        <f>'Main Sheet'!EQ10</f>
        <v>0</v>
      </c>
      <c r="EP5" s="23">
        <f>'Main Sheet'!ER10</f>
        <v>0</v>
      </c>
      <c r="EQ5" s="23">
        <f>'Main Sheet'!ES10</f>
        <v>0</v>
      </c>
      <c r="ER5" s="23">
        <f>'Main Sheet'!ET10</f>
        <v>0</v>
      </c>
      <c r="ES5" s="23">
        <f>'Main Sheet'!EU10</f>
        <v>0</v>
      </c>
      <c r="ET5" s="23">
        <f>'Main Sheet'!EV10</f>
        <v>0</v>
      </c>
      <c r="EU5" s="23">
        <f>'Main Sheet'!EW10</f>
        <v>0</v>
      </c>
      <c r="EV5" s="23">
        <f>'Main Sheet'!EX10</f>
        <v>0</v>
      </c>
      <c r="EW5" s="23">
        <f>'Main Sheet'!EY10</f>
        <v>0</v>
      </c>
      <c r="EX5" s="23">
        <f>'Main Sheet'!EZ10</f>
        <v>0</v>
      </c>
      <c r="EY5" s="23">
        <f>'Main Sheet'!FA10</f>
        <v>0</v>
      </c>
      <c r="EZ5" s="23">
        <f>'Main Sheet'!FB10</f>
        <v>0</v>
      </c>
      <c r="FA5" s="23">
        <f>'Main Sheet'!FC10</f>
        <v>0</v>
      </c>
      <c r="FB5" s="23">
        <f>'Main Sheet'!FD10</f>
        <v>0</v>
      </c>
      <c r="FC5" s="23">
        <f>'Main Sheet'!FE10</f>
        <v>0</v>
      </c>
      <c r="FD5" s="23">
        <f>'Main Sheet'!FF10</f>
        <v>0</v>
      </c>
      <c r="FE5" s="23">
        <f>'Main Sheet'!FG10</f>
        <v>0</v>
      </c>
      <c r="FF5" s="23">
        <f>'Main Sheet'!FH10</f>
        <v>0</v>
      </c>
      <c r="FG5" s="23">
        <f>'Main Sheet'!FI10</f>
        <v>0</v>
      </c>
      <c r="FH5" s="23">
        <f>'Main Sheet'!FJ10</f>
        <v>0</v>
      </c>
      <c r="FI5" s="23">
        <f>'Main Sheet'!FK10</f>
        <v>0</v>
      </c>
      <c r="FJ5" s="23">
        <f>'Main Sheet'!FL10</f>
        <v>0</v>
      </c>
      <c r="FK5" s="23">
        <f>'Main Sheet'!FM10</f>
        <v>0</v>
      </c>
      <c r="FL5" s="23">
        <f>'Main Sheet'!FN10</f>
        <v>0</v>
      </c>
      <c r="FM5" s="23">
        <f>'Main Sheet'!FO10</f>
        <v>0</v>
      </c>
      <c r="FN5" s="23">
        <f>'Main Sheet'!FP10</f>
        <v>0</v>
      </c>
      <c r="FO5" s="23">
        <f>'Main Sheet'!FQ10</f>
        <v>0</v>
      </c>
      <c r="FP5" s="23">
        <f>'Main Sheet'!FR10</f>
        <v>0</v>
      </c>
      <c r="FQ5" s="23">
        <f>'Main Sheet'!FS10</f>
        <v>0</v>
      </c>
      <c r="FR5" s="23">
        <f>'Main Sheet'!FT10</f>
        <v>0</v>
      </c>
      <c r="FS5" s="23">
        <f>'Main Sheet'!FU10</f>
        <v>0</v>
      </c>
      <c r="FT5" s="23">
        <f>'Main Sheet'!FV10</f>
        <v>0</v>
      </c>
      <c r="FU5" s="23">
        <f>'Main Sheet'!FW10</f>
        <v>0</v>
      </c>
      <c r="FV5" s="23">
        <f>'Main Sheet'!FX10</f>
        <v>0</v>
      </c>
      <c r="FW5" s="23">
        <f>'Main Sheet'!FY10</f>
        <v>0</v>
      </c>
      <c r="FX5" s="23">
        <f>'Main Sheet'!FZ10</f>
        <v>0</v>
      </c>
      <c r="FY5" s="23">
        <f>'Main Sheet'!GA10</f>
        <v>0</v>
      </c>
      <c r="FZ5" s="23">
        <f>'Main Sheet'!GB10</f>
        <v>0</v>
      </c>
      <c r="GA5" s="23">
        <f>'Main Sheet'!GC10</f>
        <v>0</v>
      </c>
      <c r="GB5" s="23">
        <f>'Main Sheet'!GD10</f>
        <v>0</v>
      </c>
      <c r="GC5" s="23">
        <f>'Main Sheet'!GE10</f>
        <v>0</v>
      </c>
      <c r="GD5" s="23">
        <f>'Main Sheet'!GF10</f>
        <v>0</v>
      </c>
      <c r="GE5" s="23">
        <f>'Main Sheet'!GG10</f>
        <v>0</v>
      </c>
      <c r="GF5" s="23">
        <f>'Main Sheet'!GH10</f>
        <v>0</v>
      </c>
      <c r="GG5" s="23">
        <f>'Main Sheet'!GI10</f>
        <v>0</v>
      </c>
      <c r="GH5" s="23">
        <f>'Main Sheet'!GJ10</f>
        <v>0</v>
      </c>
      <c r="GI5" s="23">
        <f>'Main Sheet'!GK10</f>
        <v>0</v>
      </c>
      <c r="GJ5" s="23">
        <f>'Main Sheet'!GL10</f>
        <v>0</v>
      </c>
      <c r="GK5" s="23">
        <f>'Main Sheet'!GM10</f>
        <v>0</v>
      </c>
      <c r="GL5" s="23">
        <f>'Main Sheet'!GN10</f>
        <v>0</v>
      </c>
      <c r="GM5" s="23">
        <f>'Main Sheet'!GO10</f>
        <v>0</v>
      </c>
      <c r="GN5" s="23">
        <f>'Main Sheet'!GP10</f>
        <v>0</v>
      </c>
      <c r="GO5" s="23">
        <f>'Main Sheet'!GQ10</f>
        <v>0</v>
      </c>
      <c r="GP5" s="23">
        <f>'Main Sheet'!GR10</f>
        <v>0</v>
      </c>
      <c r="GQ5" s="23">
        <f>'Main Sheet'!GS10</f>
        <v>0</v>
      </c>
      <c r="GR5" s="23">
        <f>'Main Sheet'!GT10</f>
        <v>0</v>
      </c>
      <c r="GS5" s="23">
        <f>'Main Sheet'!GU10</f>
        <v>0</v>
      </c>
      <c r="GT5" s="23">
        <f>'Main Sheet'!GV10</f>
        <v>0</v>
      </c>
      <c r="GU5" s="23">
        <f>'Main Sheet'!GW10</f>
        <v>0</v>
      </c>
      <c r="GV5" s="23">
        <f>'Main Sheet'!GX10</f>
        <v>0</v>
      </c>
      <c r="GW5" s="23">
        <f>'Main Sheet'!GY10</f>
        <v>0</v>
      </c>
      <c r="GX5" s="23">
        <f>'Main Sheet'!GZ10</f>
        <v>0</v>
      </c>
      <c r="GY5" s="23">
        <f>'Main Sheet'!HA10</f>
        <v>0</v>
      </c>
      <c r="GZ5" s="23">
        <f>'Main Sheet'!HB10</f>
        <v>0</v>
      </c>
      <c r="HA5" s="23">
        <f>'Main Sheet'!HC10</f>
        <v>0</v>
      </c>
      <c r="HB5" s="23">
        <f>'Main Sheet'!HD10</f>
        <v>0</v>
      </c>
      <c r="HC5" s="23">
        <f>'Main Sheet'!HE10</f>
        <v>0</v>
      </c>
      <c r="HD5" s="23">
        <f>'Main Sheet'!HF10</f>
        <v>0</v>
      </c>
      <c r="HE5" s="23">
        <f>'Main Sheet'!HG10</f>
        <v>0</v>
      </c>
      <c r="HF5" s="23">
        <f>'Main Sheet'!HH10</f>
        <v>0</v>
      </c>
      <c r="HG5" s="23">
        <f>'Main Sheet'!HI10</f>
        <v>0</v>
      </c>
      <c r="HH5" s="23">
        <f>'Main Sheet'!HJ10</f>
        <v>0</v>
      </c>
      <c r="HI5" s="23">
        <f>'Main Sheet'!HK10</f>
        <v>0</v>
      </c>
      <c r="HJ5" s="23">
        <f>'Main Sheet'!HL10</f>
        <v>0</v>
      </c>
      <c r="HK5" s="23">
        <f>'Main Sheet'!HM10</f>
        <v>0</v>
      </c>
      <c r="HL5" s="23">
        <f>'Main Sheet'!HN10</f>
        <v>0</v>
      </c>
      <c r="HM5" s="23">
        <f>'Main Sheet'!HO10</f>
        <v>0</v>
      </c>
      <c r="HN5" s="23">
        <f>'Main Sheet'!HP10</f>
        <v>0</v>
      </c>
      <c r="HO5" s="23">
        <f>'Main Sheet'!HQ10</f>
        <v>0</v>
      </c>
      <c r="HP5" s="23">
        <f>'Main Sheet'!HR10</f>
        <v>0</v>
      </c>
      <c r="HQ5" s="23">
        <f>'Main Sheet'!HS10</f>
        <v>0</v>
      </c>
      <c r="HR5" s="23">
        <f>'Main Sheet'!HT10</f>
        <v>0</v>
      </c>
      <c r="HS5" s="23">
        <f>'Main Sheet'!HU10</f>
        <v>0</v>
      </c>
      <c r="HT5" s="23">
        <f>'Main Sheet'!HV10</f>
        <v>0</v>
      </c>
      <c r="HU5" s="23">
        <f>'Main Sheet'!HW10</f>
        <v>0</v>
      </c>
      <c r="HV5" s="23">
        <f>'Main Sheet'!HX10</f>
        <v>0</v>
      </c>
      <c r="HW5" s="23">
        <f>'Main Sheet'!HY10</f>
        <v>0</v>
      </c>
      <c r="HX5" s="23">
        <f>'Main Sheet'!HZ10</f>
        <v>0</v>
      </c>
      <c r="HY5" s="23">
        <f>'Main Sheet'!IA10</f>
        <v>0</v>
      </c>
      <c r="HZ5" s="23">
        <f>'Main Sheet'!IB10</f>
        <v>0</v>
      </c>
      <c r="IA5" s="23">
        <f>'Main Sheet'!IC10</f>
        <v>0</v>
      </c>
      <c r="IB5" s="23">
        <f>'Main Sheet'!ID10</f>
        <v>0</v>
      </c>
      <c r="IC5" s="23">
        <f>'Main Sheet'!IE10</f>
        <v>0</v>
      </c>
      <c r="ID5" s="23">
        <f>'Main Sheet'!IF10</f>
        <v>0</v>
      </c>
      <c r="IE5" s="23">
        <f>'Main Sheet'!IG10</f>
        <v>0</v>
      </c>
      <c r="IF5" s="23">
        <f>'Main Sheet'!IH10</f>
        <v>0</v>
      </c>
      <c r="IG5" s="23">
        <f>'Main Sheet'!II10</f>
        <v>0</v>
      </c>
      <c r="IH5" s="23">
        <f>'Main Sheet'!IJ10</f>
        <v>0</v>
      </c>
      <c r="II5" s="23">
        <f>'Main Sheet'!IK10</f>
        <v>0</v>
      </c>
      <c r="IJ5" s="23">
        <f>'Main Sheet'!IL10</f>
        <v>0</v>
      </c>
      <c r="IK5" s="23">
        <f>'Main Sheet'!IM10</f>
        <v>0</v>
      </c>
      <c r="IL5" s="23">
        <f>'Main Sheet'!IN10</f>
        <v>0</v>
      </c>
      <c r="IM5" s="23">
        <f>'Main Sheet'!IO10</f>
        <v>0</v>
      </c>
      <c r="IN5" s="23">
        <f>'Main Sheet'!IP10</f>
        <v>0</v>
      </c>
      <c r="IO5" s="23">
        <f>'Main Sheet'!IQ10</f>
        <v>0</v>
      </c>
      <c r="IP5" s="23">
        <f>'Main Sheet'!IR10</f>
        <v>0</v>
      </c>
      <c r="IQ5" s="23">
        <f>'Main Sheet'!IS10</f>
        <v>0</v>
      </c>
      <c r="IR5" s="23">
        <f>'Main Sheet'!IT10</f>
        <v>0</v>
      </c>
      <c r="IS5" s="23">
        <f>'Main Sheet'!IU10</f>
        <v>0</v>
      </c>
      <c r="IT5" s="23">
        <f>'Main Sheet'!IV10</f>
        <v>0</v>
      </c>
      <c r="IU5" s="23">
        <f>'Main Sheet'!IW10</f>
        <v>0</v>
      </c>
      <c r="IV5" s="23">
        <f>'Main Sheet'!IX10</f>
        <v>0</v>
      </c>
      <c r="IW5" s="23">
        <f>'Main Sheet'!IY10</f>
        <v>0</v>
      </c>
      <c r="IX5" s="23">
        <f>'Main Sheet'!IZ10</f>
        <v>0</v>
      </c>
      <c r="IY5" s="23">
        <f>'Main Sheet'!JA10</f>
        <v>0</v>
      </c>
      <c r="IZ5" s="23">
        <f>'Main Sheet'!JB10</f>
        <v>0</v>
      </c>
      <c r="JA5" s="23">
        <f>'Main Sheet'!JC10</f>
        <v>0</v>
      </c>
      <c r="JB5" s="23">
        <f>'Main Sheet'!JD10</f>
        <v>0</v>
      </c>
      <c r="JC5" s="23">
        <f>'Main Sheet'!JE10</f>
        <v>0</v>
      </c>
      <c r="JD5" s="23">
        <f>'Main Sheet'!JF10</f>
        <v>0</v>
      </c>
      <c r="JE5" s="23">
        <f>'Main Sheet'!JG10</f>
        <v>0</v>
      </c>
      <c r="JF5" s="23">
        <f>'Main Sheet'!JH10</f>
        <v>0</v>
      </c>
      <c r="JG5" s="23">
        <f>'Main Sheet'!JI10</f>
        <v>0</v>
      </c>
      <c r="JH5" s="23">
        <f>'Main Sheet'!JJ10</f>
        <v>0</v>
      </c>
      <c r="JI5" s="23">
        <f>'Main Sheet'!JK10</f>
        <v>0</v>
      </c>
      <c r="JJ5" s="23">
        <f>'Main Sheet'!JL10</f>
        <v>0</v>
      </c>
      <c r="JK5" s="23">
        <f>'Main Sheet'!JM10</f>
        <v>0</v>
      </c>
      <c r="JL5" s="23">
        <f>'Main Sheet'!JN10</f>
        <v>0</v>
      </c>
      <c r="JM5" s="23">
        <f>'Main Sheet'!JO10</f>
        <v>0</v>
      </c>
      <c r="JN5" s="23">
        <f>'Main Sheet'!JP10</f>
        <v>0</v>
      </c>
      <c r="JO5" s="23">
        <f>'Main Sheet'!JQ10</f>
        <v>0</v>
      </c>
      <c r="JP5" s="23">
        <f>'Main Sheet'!JR10</f>
        <v>0</v>
      </c>
      <c r="JQ5" s="23">
        <f>'Main Sheet'!JS10</f>
        <v>0</v>
      </c>
      <c r="JR5" s="23">
        <f>'Main Sheet'!JT10</f>
        <v>0</v>
      </c>
      <c r="JS5" s="23">
        <f>'Main Sheet'!JU10</f>
        <v>0</v>
      </c>
      <c r="JT5" s="23">
        <f>'Main Sheet'!JV10</f>
        <v>0</v>
      </c>
      <c r="JU5" s="23">
        <f>'Main Sheet'!JW10</f>
        <v>0</v>
      </c>
      <c r="JV5" s="23">
        <f>'Main Sheet'!JX10</f>
        <v>0</v>
      </c>
      <c r="JW5" s="23">
        <f>'Main Sheet'!JY10</f>
        <v>0</v>
      </c>
      <c r="JX5" s="23">
        <f>'Main Sheet'!JZ10</f>
        <v>0</v>
      </c>
      <c r="JY5" s="23">
        <f>'Main Sheet'!KA10</f>
        <v>0</v>
      </c>
      <c r="JZ5" s="23">
        <f>'Main Sheet'!KB10</f>
        <v>0</v>
      </c>
      <c r="KA5" s="23">
        <f>'Main Sheet'!KC10</f>
        <v>0</v>
      </c>
      <c r="KB5" s="23">
        <f>'Main Sheet'!KD10</f>
        <v>0</v>
      </c>
      <c r="KC5" s="23">
        <f>'Main Sheet'!KE10</f>
        <v>0</v>
      </c>
      <c r="KD5" s="23">
        <f>'Main Sheet'!KF10</f>
        <v>0</v>
      </c>
      <c r="KE5" s="23">
        <f>'Main Sheet'!KG10</f>
        <v>0</v>
      </c>
      <c r="KF5" s="23">
        <f>'Main Sheet'!KH10</f>
        <v>0</v>
      </c>
      <c r="KG5" s="23">
        <f>'Main Sheet'!KI10</f>
        <v>0</v>
      </c>
      <c r="KH5" s="23">
        <f>'Main Sheet'!KJ10</f>
        <v>0</v>
      </c>
      <c r="KI5" s="23">
        <f>'Main Sheet'!KK10</f>
        <v>0</v>
      </c>
      <c r="KJ5" s="23">
        <f>'Main Sheet'!KL10</f>
        <v>0</v>
      </c>
      <c r="KK5" s="23">
        <f>'Main Sheet'!KM10</f>
        <v>0</v>
      </c>
      <c r="KL5" s="23">
        <f>'Main Sheet'!KN10</f>
        <v>0</v>
      </c>
      <c r="KM5" s="23">
        <f>'Main Sheet'!KO10</f>
        <v>0</v>
      </c>
      <c r="KN5" s="23">
        <f>'Main Sheet'!KP10</f>
        <v>0</v>
      </c>
      <c r="KO5" s="23">
        <f>'Main Sheet'!KQ10</f>
        <v>0</v>
      </c>
      <c r="KP5" s="23">
        <f>'Main Sheet'!KR10</f>
        <v>0</v>
      </c>
      <c r="KQ5" s="23">
        <f>'Main Sheet'!KS10</f>
        <v>0</v>
      </c>
      <c r="KR5" s="23">
        <f>'Main Sheet'!KT10</f>
        <v>0</v>
      </c>
      <c r="KS5" s="23">
        <f>'Main Sheet'!KU10</f>
        <v>0</v>
      </c>
      <c r="KT5" s="23">
        <f>'Main Sheet'!KV10</f>
        <v>0</v>
      </c>
      <c r="KU5" s="23">
        <f>'Main Sheet'!KW10</f>
        <v>0</v>
      </c>
      <c r="KV5" s="23">
        <f>'Main Sheet'!KX10</f>
        <v>0</v>
      </c>
      <c r="KW5" s="23">
        <f>'Main Sheet'!KY10</f>
        <v>0</v>
      </c>
      <c r="KX5" s="23">
        <f>'Main Sheet'!KZ10</f>
        <v>0</v>
      </c>
      <c r="KY5" s="23">
        <f>'Main Sheet'!LA10</f>
        <v>0</v>
      </c>
      <c r="KZ5" s="23">
        <f>'Main Sheet'!LB10</f>
        <v>0</v>
      </c>
      <c r="LA5" s="23">
        <f>'Main Sheet'!LC10</f>
        <v>0</v>
      </c>
      <c r="LB5" s="23">
        <f>'Main Sheet'!LD10</f>
        <v>0</v>
      </c>
      <c r="LC5" s="23">
        <f>'Main Sheet'!LE10</f>
        <v>0</v>
      </c>
      <c r="LD5" s="23">
        <f>'Main Sheet'!LF10</f>
        <v>0</v>
      </c>
      <c r="LE5" s="23">
        <f>'Main Sheet'!LG10</f>
        <v>0</v>
      </c>
      <c r="LF5" s="23">
        <f>'Main Sheet'!LH10</f>
        <v>0</v>
      </c>
      <c r="LG5" s="23">
        <f>'Main Sheet'!LI10</f>
        <v>0</v>
      </c>
      <c r="LH5" s="23">
        <f>'Main Sheet'!LJ10</f>
        <v>0</v>
      </c>
      <c r="LI5" s="39">
        <f>'Main Sheet'!LK10</f>
        <v>0</v>
      </c>
      <c r="LJ5" s="39">
        <f>'Main Sheet'!LL10</f>
        <v>0</v>
      </c>
      <c r="LK5" s="39">
        <f>'Main Sheet'!LM10</f>
        <v>0</v>
      </c>
      <c r="LL5" s="39">
        <f>'Main Sheet'!LN10</f>
        <v>0</v>
      </c>
      <c r="LM5" s="39">
        <f>'Main Sheet'!LO10</f>
        <v>0</v>
      </c>
      <c r="LN5" s="39">
        <f>'Main Sheet'!LP10</f>
        <v>0</v>
      </c>
      <c r="LO5" s="39">
        <f>'Main Sheet'!LQ10</f>
        <v>0</v>
      </c>
      <c r="LP5" s="39">
        <f>'Main Sheet'!LR10</f>
        <v>0</v>
      </c>
      <c r="LQ5" s="39">
        <f>'Main Sheet'!LS10</f>
        <v>0</v>
      </c>
      <c r="LR5" s="39">
        <f>'Main Sheet'!LT10</f>
        <v>0</v>
      </c>
      <c r="LS5" s="39">
        <f>'Main Sheet'!LU10</f>
        <v>0</v>
      </c>
      <c r="LT5" s="39">
        <f>'Main Sheet'!LV10</f>
        <v>0</v>
      </c>
      <c r="LU5" s="39">
        <f>'Main Sheet'!LW10</f>
        <v>0</v>
      </c>
      <c r="LV5" s="39">
        <f>'Main Sheet'!LX10</f>
        <v>0</v>
      </c>
      <c r="LW5" s="39">
        <f>'Main Sheet'!LY10</f>
        <v>0</v>
      </c>
      <c r="LX5" s="39">
        <f>'Main Sheet'!LZ10</f>
        <v>0</v>
      </c>
      <c r="LY5" s="39">
        <f>'Main Sheet'!MA10</f>
        <v>0</v>
      </c>
      <c r="LZ5" s="39">
        <f>'Main Sheet'!MB10</f>
        <v>0</v>
      </c>
      <c r="MA5" s="39">
        <f>'Main Sheet'!MC10</f>
        <v>0</v>
      </c>
      <c r="MB5" s="39">
        <f>'Main Sheet'!MD10</f>
        <v>0</v>
      </c>
      <c r="MC5" s="39">
        <f>'Main Sheet'!ME10</f>
        <v>0</v>
      </c>
      <c r="MD5" s="39">
        <f>'Main Sheet'!MF10</f>
        <v>0</v>
      </c>
      <c r="ME5" s="39">
        <f>'Main Sheet'!MG10</f>
        <v>0</v>
      </c>
      <c r="MF5" s="39">
        <f>'Main Sheet'!MH10</f>
        <v>0</v>
      </c>
      <c r="MG5" s="39">
        <f>'Main Sheet'!MI10</f>
        <v>0</v>
      </c>
      <c r="MH5" s="39">
        <f>'Main Sheet'!MJ10</f>
        <v>0</v>
      </c>
      <c r="MI5" s="39">
        <f>'Main Sheet'!MK10</f>
        <v>0</v>
      </c>
      <c r="MJ5" s="39">
        <f>'Main Sheet'!ML10</f>
        <v>0</v>
      </c>
      <c r="MK5" s="39">
        <f>'Main Sheet'!MM10</f>
        <v>0</v>
      </c>
      <c r="ML5" s="39">
        <f>'Main Sheet'!MN10</f>
        <v>0</v>
      </c>
      <c r="MM5" s="39">
        <f>'Main Sheet'!MO10</f>
        <v>0</v>
      </c>
      <c r="MN5" s="39">
        <f>'Main Sheet'!MP10</f>
        <v>0</v>
      </c>
      <c r="MO5" s="39">
        <f>'Main Sheet'!MQ10</f>
        <v>0</v>
      </c>
      <c r="MP5" s="39">
        <f>'Main Sheet'!MR10</f>
        <v>0</v>
      </c>
      <c r="MQ5" s="39">
        <f>'Main Sheet'!MS10</f>
        <v>0</v>
      </c>
      <c r="MR5" s="39">
        <f>'Main Sheet'!MT10</f>
        <v>0</v>
      </c>
      <c r="MS5" s="39">
        <f>'Main Sheet'!MU10</f>
        <v>0</v>
      </c>
      <c r="MT5" s="39">
        <f>'Main Sheet'!MV10</f>
        <v>0</v>
      </c>
      <c r="MU5" s="39">
        <f>'Main Sheet'!MW10</f>
        <v>0</v>
      </c>
      <c r="MV5" s="39">
        <f>'Main Sheet'!MX10</f>
        <v>0</v>
      </c>
      <c r="MW5" s="39">
        <f>'Main Sheet'!MY10</f>
        <v>0</v>
      </c>
      <c r="MX5" s="39">
        <f>'Main Sheet'!MZ10</f>
        <v>0</v>
      </c>
      <c r="MY5" s="39">
        <f>'Main Sheet'!NA10</f>
        <v>0</v>
      </c>
      <c r="MZ5" s="39">
        <f>'Main Sheet'!NB10</f>
        <v>0</v>
      </c>
      <c r="NA5" s="39">
        <f>'Main Sheet'!NC10</f>
        <v>0</v>
      </c>
      <c r="NB5" s="39">
        <f>'Main Sheet'!ND10</f>
        <v>0</v>
      </c>
      <c r="NC5" s="39">
        <f>'Main Sheet'!NE10</f>
        <v>0</v>
      </c>
      <c r="ND5" s="39">
        <f>'Main Sheet'!NF10</f>
        <v>0</v>
      </c>
      <c r="NE5" s="39">
        <f>'Main Sheet'!NG10</f>
        <v>0</v>
      </c>
      <c r="NF5" s="39">
        <f>'Main Sheet'!NH10</f>
        <v>0</v>
      </c>
      <c r="NG5" s="39">
        <f>'Main Sheet'!NI10</f>
        <v>0</v>
      </c>
      <c r="NH5" s="39">
        <f>'Main Sheet'!NJ10</f>
        <v>0</v>
      </c>
      <c r="NI5" s="39">
        <f>'Main Sheet'!NK10</f>
        <v>0</v>
      </c>
      <c r="NJ5" s="39">
        <f>'Main Sheet'!NL10</f>
        <v>0</v>
      </c>
      <c r="NK5" s="39">
        <f>'Main Sheet'!NM10</f>
        <v>0</v>
      </c>
      <c r="NL5" s="39">
        <f>'Main Sheet'!NN10</f>
        <v>0</v>
      </c>
      <c r="NM5" s="39">
        <f>'Main Sheet'!NO10</f>
        <v>0</v>
      </c>
      <c r="NN5" s="39">
        <f>'Main Sheet'!NP10</f>
        <v>0</v>
      </c>
      <c r="NO5" s="39">
        <f>'Main Sheet'!NQ10</f>
        <v>0</v>
      </c>
      <c r="NP5" s="39">
        <f>'Main Sheet'!NR10</f>
        <v>0</v>
      </c>
      <c r="NQ5" s="39">
        <f>'Main Sheet'!NS10</f>
        <v>0</v>
      </c>
      <c r="NR5" s="39">
        <f>'Main Sheet'!NT10</f>
        <v>0</v>
      </c>
      <c r="NS5" s="39">
        <f>'Main Sheet'!NU10</f>
        <v>0</v>
      </c>
      <c r="NT5" s="39">
        <f>'Main Sheet'!NV10</f>
        <v>0</v>
      </c>
      <c r="NU5" s="39">
        <f>'Main Sheet'!NW10</f>
        <v>0</v>
      </c>
      <c r="NV5" s="39">
        <f>'Main Sheet'!NX10</f>
        <v>0</v>
      </c>
      <c r="NW5" s="39">
        <f>'Main Sheet'!NY10</f>
        <v>0</v>
      </c>
      <c r="NX5" s="39">
        <f>'Main Sheet'!NZ10</f>
        <v>0</v>
      </c>
      <c r="NY5" s="39">
        <f>'Main Sheet'!OA10</f>
        <v>0</v>
      </c>
      <c r="NZ5" s="39">
        <f>'Main Sheet'!OB10</f>
        <v>0</v>
      </c>
      <c r="OA5" s="39">
        <f>'Main Sheet'!OC10</f>
        <v>0</v>
      </c>
      <c r="OB5" s="39">
        <f>'Main Sheet'!OD10</f>
        <v>0</v>
      </c>
      <c r="OC5" s="39">
        <f>'Main Sheet'!OE10</f>
        <v>0</v>
      </c>
      <c r="OD5" s="39">
        <f>'Main Sheet'!OF10</f>
        <v>0</v>
      </c>
      <c r="OE5" s="39">
        <f>'Main Sheet'!OG10</f>
        <v>0</v>
      </c>
      <c r="OF5" s="39">
        <f>'Main Sheet'!OH10</f>
        <v>0</v>
      </c>
      <c r="OG5" s="39">
        <f>'Main Sheet'!OI10</f>
        <v>0</v>
      </c>
      <c r="OH5" s="39">
        <f>'Main Sheet'!OJ10</f>
        <v>0</v>
      </c>
      <c r="OI5" s="39">
        <f>'Main Sheet'!OK10</f>
        <v>0</v>
      </c>
      <c r="OJ5" s="39">
        <f>'Main Sheet'!OL10</f>
        <v>0</v>
      </c>
      <c r="OK5" s="39">
        <f>'Main Sheet'!OM10</f>
        <v>0</v>
      </c>
      <c r="OL5" s="39">
        <f>'Main Sheet'!ON10</f>
        <v>0</v>
      </c>
      <c r="OM5" s="39">
        <f>'Main Sheet'!OO10</f>
        <v>0</v>
      </c>
      <c r="ON5" s="39">
        <f>'Main Sheet'!OP10</f>
        <v>0</v>
      </c>
      <c r="OO5" s="39">
        <f>'Main Sheet'!OQ10</f>
        <v>0</v>
      </c>
      <c r="OP5" s="39">
        <f>'Main Sheet'!OR10</f>
        <v>0</v>
      </c>
      <c r="OQ5" s="39">
        <f>'Main Sheet'!OS10</f>
        <v>0</v>
      </c>
      <c r="OR5" s="39">
        <f>'Main Sheet'!OT10</f>
        <v>0</v>
      </c>
      <c r="OS5" s="39">
        <f>'Main Sheet'!OU10</f>
        <v>0</v>
      </c>
      <c r="OT5" s="39">
        <f>'Main Sheet'!OV10</f>
        <v>0</v>
      </c>
      <c r="OU5" s="39">
        <f>'Main Sheet'!OW10</f>
        <v>0</v>
      </c>
      <c r="OV5" s="39">
        <f>'Main Sheet'!OX10</f>
        <v>0</v>
      </c>
      <c r="OW5" s="39">
        <f>'Main Sheet'!OY10</f>
        <v>0</v>
      </c>
      <c r="OX5" s="39">
        <f>'Main Sheet'!OZ10</f>
        <v>0</v>
      </c>
      <c r="OY5" s="39">
        <f>'Main Sheet'!PA10</f>
        <v>0</v>
      </c>
      <c r="OZ5" s="39">
        <f>'Main Sheet'!PB10</f>
        <v>0</v>
      </c>
      <c r="PA5" s="39">
        <f>'Main Sheet'!PC10</f>
        <v>0</v>
      </c>
      <c r="PB5" s="39">
        <f>'Main Sheet'!PD10</f>
        <v>0</v>
      </c>
      <c r="PC5" s="39">
        <f>'Main Sheet'!PE10</f>
        <v>0</v>
      </c>
      <c r="PD5" s="39">
        <f>'Main Sheet'!PF10</f>
        <v>0</v>
      </c>
      <c r="PE5" s="39">
        <f>'Main Sheet'!PG10</f>
        <v>0</v>
      </c>
      <c r="PF5" s="39">
        <f>'Main Sheet'!PH10</f>
        <v>0</v>
      </c>
      <c r="PG5" s="39">
        <f>'Main Sheet'!PI10</f>
        <v>0</v>
      </c>
      <c r="PH5" s="39">
        <f>'Main Sheet'!PJ10</f>
        <v>0</v>
      </c>
      <c r="PI5" s="39">
        <f>'Main Sheet'!PK10</f>
        <v>0</v>
      </c>
      <c r="PJ5" s="39">
        <f>'Main Sheet'!PL10</f>
        <v>0</v>
      </c>
      <c r="PK5" s="39">
        <f>'Main Sheet'!PM10</f>
        <v>0</v>
      </c>
      <c r="PL5" s="39">
        <f>'Main Sheet'!PN10</f>
        <v>0</v>
      </c>
      <c r="PM5" s="39">
        <f>'Main Sheet'!PO10</f>
        <v>0</v>
      </c>
      <c r="PN5" s="39">
        <f>'Main Sheet'!PP10</f>
        <v>0</v>
      </c>
      <c r="PO5" s="39">
        <f>'Main Sheet'!PQ10</f>
        <v>0</v>
      </c>
      <c r="PP5" s="39">
        <f>'Main Sheet'!PR10</f>
        <v>0</v>
      </c>
      <c r="PQ5" s="39">
        <f>'Main Sheet'!PS10</f>
        <v>0</v>
      </c>
      <c r="PR5" s="39">
        <f>'Main Sheet'!PT10</f>
        <v>0</v>
      </c>
      <c r="PS5" s="39">
        <f>'Main Sheet'!PU10</f>
        <v>0</v>
      </c>
      <c r="PT5" s="39">
        <f>'Main Sheet'!PV10</f>
        <v>0</v>
      </c>
      <c r="PU5" s="39">
        <f>'Main Sheet'!PW10</f>
        <v>0</v>
      </c>
      <c r="PV5" s="39">
        <f>'Main Sheet'!PX10</f>
        <v>0</v>
      </c>
      <c r="PW5" s="39">
        <f>'Main Sheet'!PY10</f>
        <v>0</v>
      </c>
      <c r="PX5" s="39">
        <f>'Main Sheet'!PZ10</f>
        <v>0</v>
      </c>
      <c r="PY5" s="39">
        <f>'Main Sheet'!QA10</f>
        <v>0</v>
      </c>
      <c r="PZ5" s="39">
        <f>'Main Sheet'!QB10</f>
        <v>0</v>
      </c>
      <c r="QA5" s="39">
        <f>'Main Sheet'!QC10</f>
        <v>0</v>
      </c>
      <c r="QB5" s="39">
        <f>'Main Sheet'!QD10</f>
        <v>0</v>
      </c>
      <c r="QC5" s="39">
        <f>'Main Sheet'!QE10</f>
        <v>0</v>
      </c>
      <c r="QD5" s="39">
        <f>'Main Sheet'!QF10</f>
        <v>0</v>
      </c>
      <c r="QE5" s="39">
        <f>'Main Sheet'!QG10</f>
        <v>0</v>
      </c>
      <c r="QF5" s="39">
        <f>'Main Sheet'!QH10</f>
        <v>0</v>
      </c>
      <c r="QG5" s="39">
        <f>'Main Sheet'!QI10</f>
        <v>0</v>
      </c>
      <c r="QH5" s="39">
        <f>'Main Sheet'!QJ10</f>
        <v>0</v>
      </c>
      <c r="QI5" s="39">
        <f>'Main Sheet'!QK10</f>
        <v>0</v>
      </c>
      <c r="QJ5" s="39">
        <f>'Main Sheet'!QL10</f>
        <v>0</v>
      </c>
      <c r="QK5" s="39">
        <f>'Main Sheet'!QM10</f>
        <v>0</v>
      </c>
      <c r="QL5" s="39">
        <f>'Main Sheet'!QN10</f>
        <v>0</v>
      </c>
      <c r="QM5" s="39">
        <f>'Main Sheet'!QO10</f>
        <v>0</v>
      </c>
      <c r="QN5" s="39">
        <f>'Main Sheet'!QP10</f>
        <v>0</v>
      </c>
      <c r="QO5" s="39">
        <f>'Main Sheet'!QQ10</f>
        <v>0</v>
      </c>
      <c r="QP5" s="39">
        <f>'Main Sheet'!QR10</f>
        <v>0</v>
      </c>
      <c r="QQ5" s="39">
        <f>'Main Sheet'!QS10</f>
        <v>0</v>
      </c>
      <c r="QR5" s="39">
        <f>'Main Sheet'!QT10</f>
        <v>0</v>
      </c>
      <c r="QS5" s="39">
        <f>'Main Sheet'!QU10</f>
        <v>0</v>
      </c>
      <c r="QT5" s="39">
        <f>'Main Sheet'!QV10</f>
        <v>0</v>
      </c>
      <c r="QU5" s="39">
        <f>'Main Sheet'!QW10</f>
        <v>0</v>
      </c>
      <c r="QV5" s="39">
        <f>'Main Sheet'!QX10</f>
        <v>0</v>
      </c>
      <c r="QW5" s="39">
        <f>'Main Sheet'!QY10</f>
        <v>0</v>
      </c>
      <c r="QX5" s="39">
        <f>'Main Sheet'!QZ10</f>
        <v>0</v>
      </c>
      <c r="QY5" s="39">
        <f>'Main Sheet'!RA10</f>
        <v>0</v>
      </c>
      <c r="QZ5" s="39">
        <f>'Main Sheet'!RB10</f>
        <v>0</v>
      </c>
      <c r="RA5" s="39">
        <f>'Main Sheet'!RC10</f>
        <v>0</v>
      </c>
      <c r="RB5" s="39">
        <f>'Main Sheet'!RD10</f>
        <v>0</v>
      </c>
      <c r="RC5" s="39">
        <f>'Main Sheet'!RE10</f>
        <v>0</v>
      </c>
      <c r="RD5" s="39">
        <f>'Main Sheet'!RF10</f>
        <v>0</v>
      </c>
      <c r="RE5" s="39">
        <f>'Main Sheet'!RG10</f>
        <v>0</v>
      </c>
      <c r="RF5" s="39">
        <f>'Main Sheet'!RH10</f>
        <v>0</v>
      </c>
      <c r="RG5" s="39">
        <f>'Main Sheet'!RI10</f>
        <v>0</v>
      </c>
      <c r="RH5" s="39">
        <f>'Main Sheet'!RJ10</f>
        <v>0</v>
      </c>
      <c r="RI5" s="39">
        <f>'Main Sheet'!RK10</f>
        <v>0</v>
      </c>
      <c r="RJ5" s="39">
        <f>'Main Sheet'!RL10</f>
        <v>0</v>
      </c>
      <c r="RK5" s="39">
        <f>'Main Sheet'!RM10</f>
        <v>0</v>
      </c>
      <c r="RL5" s="39">
        <f>'Main Sheet'!RN10</f>
        <v>0</v>
      </c>
      <c r="RM5" s="39">
        <f>'Main Sheet'!RO10</f>
        <v>0</v>
      </c>
      <c r="RN5" s="39">
        <f>'Main Sheet'!RP10</f>
        <v>0</v>
      </c>
      <c r="RO5" s="39">
        <f>'Main Sheet'!RQ10</f>
        <v>0</v>
      </c>
      <c r="RP5" s="39">
        <f>'Main Sheet'!RR10</f>
        <v>0</v>
      </c>
      <c r="RQ5" s="39">
        <f>'Main Sheet'!RS10</f>
        <v>0</v>
      </c>
      <c r="RR5" s="39">
        <f>'Main Sheet'!RT10</f>
        <v>0</v>
      </c>
      <c r="RS5" s="39">
        <f>'Main Sheet'!RU10</f>
        <v>0</v>
      </c>
      <c r="RT5" s="39">
        <f>'Main Sheet'!RV10</f>
        <v>0</v>
      </c>
      <c r="RU5" s="39">
        <f>'Main Sheet'!RW10</f>
        <v>0</v>
      </c>
      <c r="RV5" s="39">
        <f>'Main Sheet'!RX10</f>
        <v>0</v>
      </c>
      <c r="RW5" s="39">
        <f>'Main Sheet'!RY10</f>
        <v>0</v>
      </c>
      <c r="RX5" s="39">
        <f>'Main Sheet'!RZ10</f>
        <v>0</v>
      </c>
      <c r="RY5" s="39">
        <f>'Main Sheet'!SA10</f>
        <v>0</v>
      </c>
      <c r="RZ5" s="39">
        <f>'Main Sheet'!SB10</f>
        <v>0</v>
      </c>
      <c r="SA5" s="39">
        <f>'Main Sheet'!SC10</f>
        <v>0</v>
      </c>
      <c r="SB5" s="39">
        <f>'Main Sheet'!SD10</f>
        <v>0</v>
      </c>
      <c r="SC5" s="39">
        <f>'Main Sheet'!SE10</f>
        <v>0</v>
      </c>
      <c r="SD5" s="39">
        <f>'Main Sheet'!SF10</f>
        <v>0</v>
      </c>
      <c r="SE5" s="39">
        <f>'Main Sheet'!SG10</f>
        <v>0</v>
      </c>
      <c r="SF5" s="39">
        <f>'Main Sheet'!SH10</f>
        <v>0</v>
      </c>
      <c r="SG5" s="39">
        <f>'Main Sheet'!SI10</f>
        <v>0</v>
      </c>
      <c r="SH5" s="39">
        <f>'Main Sheet'!SJ10</f>
        <v>0</v>
      </c>
      <c r="SI5" s="39">
        <f>'Main Sheet'!SK10</f>
        <v>0</v>
      </c>
      <c r="SJ5" s="39">
        <f>'Main Sheet'!SL10</f>
        <v>0</v>
      </c>
      <c r="SK5" s="39">
        <f>'Main Sheet'!SM10</f>
        <v>0</v>
      </c>
      <c r="SL5" s="39">
        <f>'Main Sheet'!SN10</f>
        <v>0</v>
      </c>
      <c r="SM5" s="39">
        <f>'Main Sheet'!SO10</f>
        <v>0</v>
      </c>
      <c r="SN5" s="39">
        <f>'Main Sheet'!SP10</f>
        <v>0</v>
      </c>
      <c r="SO5" s="39">
        <f>'Main Sheet'!SQ10</f>
        <v>0</v>
      </c>
      <c r="SP5" s="39">
        <f>'Main Sheet'!SR10</f>
        <v>0</v>
      </c>
      <c r="SQ5" s="39">
        <f>'Main Sheet'!SS10</f>
        <v>0</v>
      </c>
      <c r="SR5" s="39">
        <f>'Main Sheet'!ST10</f>
        <v>0</v>
      </c>
      <c r="SS5" s="39">
        <f>'Main Sheet'!SU10</f>
        <v>0</v>
      </c>
      <c r="ST5" s="39">
        <f>'Main Sheet'!SV10</f>
        <v>0</v>
      </c>
      <c r="SU5" s="39">
        <f>'Main Sheet'!SW10</f>
        <v>0</v>
      </c>
      <c r="SV5" s="39">
        <f>'Main Sheet'!SX10</f>
        <v>0</v>
      </c>
      <c r="SW5" s="39">
        <f>'Main Sheet'!SY10</f>
        <v>0</v>
      </c>
      <c r="SX5" s="39">
        <f>'Main Sheet'!SZ10</f>
        <v>0</v>
      </c>
      <c r="SY5" s="39">
        <f>'Main Sheet'!TA10</f>
        <v>0</v>
      </c>
      <c r="SZ5" s="39">
        <f>'Main Sheet'!TB10</f>
        <v>0</v>
      </c>
      <c r="TA5" s="39">
        <f>'Main Sheet'!TC10</f>
        <v>0</v>
      </c>
      <c r="TB5" s="39">
        <f>'Main Sheet'!TD10</f>
        <v>0</v>
      </c>
      <c r="TC5" s="39">
        <f>'Main Sheet'!TE10</f>
        <v>0</v>
      </c>
      <c r="TD5" s="39">
        <f>'Main Sheet'!TF10</f>
        <v>0</v>
      </c>
      <c r="TE5" s="39">
        <f>'Main Sheet'!TG10</f>
        <v>0</v>
      </c>
      <c r="TF5" s="39">
        <f>'Main Sheet'!TH10</f>
        <v>0</v>
      </c>
      <c r="TG5" s="39">
        <f>'Main Sheet'!TI10</f>
        <v>0</v>
      </c>
      <c r="TH5" s="39">
        <f>'Main Sheet'!TJ10</f>
        <v>0</v>
      </c>
      <c r="TI5" s="39">
        <f>'Main Sheet'!TK10</f>
        <v>0</v>
      </c>
      <c r="TJ5" s="39">
        <f>'Main Sheet'!TL10</f>
        <v>0</v>
      </c>
      <c r="TK5" s="39">
        <f>'Main Sheet'!TM10</f>
        <v>0</v>
      </c>
      <c r="TL5" s="39">
        <f>'Main Sheet'!TN10</f>
        <v>0</v>
      </c>
      <c r="TM5" s="39">
        <f>'Main Sheet'!TO10</f>
        <v>0</v>
      </c>
      <c r="TN5" s="39">
        <f>'Main Sheet'!TP10</f>
        <v>0</v>
      </c>
      <c r="TO5" s="39">
        <f>'Main Sheet'!TQ10</f>
        <v>0</v>
      </c>
      <c r="TP5" s="39">
        <f>'Main Sheet'!TR10</f>
        <v>0</v>
      </c>
      <c r="TQ5" s="39">
        <f>'Main Sheet'!TS10</f>
        <v>0</v>
      </c>
      <c r="TR5" s="39">
        <f>'Main Sheet'!TT10</f>
        <v>0</v>
      </c>
      <c r="TS5" s="39">
        <f>'Main Sheet'!TU10</f>
        <v>0</v>
      </c>
      <c r="TT5" s="39">
        <f>'Main Sheet'!TV10</f>
        <v>0</v>
      </c>
      <c r="TU5" s="39">
        <f>'Main Sheet'!TW10</f>
        <v>0</v>
      </c>
      <c r="TV5" s="39">
        <f>'Main Sheet'!TX10</f>
        <v>0</v>
      </c>
      <c r="TW5" s="39">
        <f>'Main Sheet'!TY10</f>
        <v>0</v>
      </c>
      <c r="TX5" s="39">
        <f>'Main Sheet'!TZ10</f>
        <v>0</v>
      </c>
      <c r="TY5" s="39">
        <f>'Main Sheet'!UA10</f>
        <v>0</v>
      </c>
      <c r="TZ5" s="39">
        <f>'Main Sheet'!UB10</f>
        <v>0</v>
      </c>
      <c r="UA5" s="39">
        <f>'Main Sheet'!UC10</f>
        <v>0</v>
      </c>
      <c r="UB5" s="39">
        <f>'Main Sheet'!UD10</f>
        <v>0</v>
      </c>
      <c r="UC5" s="39">
        <f>'Main Sheet'!UE10</f>
        <v>0</v>
      </c>
      <c r="UD5" s="39">
        <f>'Main Sheet'!UF10</f>
        <v>0</v>
      </c>
      <c r="UE5" s="39">
        <f>'Main Sheet'!UG10</f>
        <v>0</v>
      </c>
      <c r="UF5" s="39">
        <f>'Main Sheet'!UH10</f>
        <v>0</v>
      </c>
      <c r="UG5" s="39">
        <f>'Main Sheet'!UI10</f>
        <v>0</v>
      </c>
      <c r="UH5" s="39">
        <f>'Main Sheet'!UJ10</f>
        <v>0</v>
      </c>
      <c r="UI5" s="39">
        <f>'Main Sheet'!UK10</f>
        <v>0</v>
      </c>
      <c r="UJ5" s="39">
        <f>'Main Sheet'!UL10</f>
        <v>0</v>
      </c>
      <c r="UK5" s="39">
        <f>'Main Sheet'!UM10</f>
        <v>0</v>
      </c>
      <c r="UL5" s="39">
        <f>'Main Sheet'!UN10</f>
        <v>0</v>
      </c>
      <c r="UM5" s="39">
        <f>'Main Sheet'!UO10</f>
        <v>0</v>
      </c>
      <c r="UN5" s="39">
        <f>'Main Sheet'!UP10</f>
        <v>0</v>
      </c>
      <c r="UO5" s="39">
        <f>'Main Sheet'!UQ10</f>
        <v>0</v>
      </c>
      <c r="UP5" s="39">
        <f>'Main Sheet'!UR10</f>
        <v>0</v>
      </c>
      <c r="UQ5" s="39">
        <f>'Main Sheet'!US10</f>
        <v>0</v>
      </c>
      <c r="UR5" s="39">
        <f>'Main Sheet'!UT10</f>
        <v>0</v>
      </c>
      <c r="US5" s="39">
        <f>'Main Sheet'!UU10</f>
        <v>0</v>
      </c>
      <c r="UT5" s="39">
        <f>'Main Sheet'!UV10</f>
        <v>0</v>
      </c>
      <c r="UU5" s="39">
        <f>'Main Sheet'!UW10</f>
        <v>0</v>
      </c>
      <c r="UV5" s="39">
        <f>'Main Sheet'!UX10</f>
        <v>0</v>
      </c>
      <c r="UW5" s="39">
        <f>'Main Sheet'!UY10</f>
        <v>0</v>
      </c>
      <c r="UX5" s="39">
        <f>'Main Sheet'!UZ10</f>
        <v>0</v>
      </c>
      <c r="UY5" s="39">
        <f>'Main Sheet'!VA10</f>
        <v>0</v>
      </c>
      <c r="UZ5" s="39">
        <f>'Main Sheet'!VB10</f>
        <v>0</v>
      </c>
      <c r="VA5" s="39">
        <f>'Main Sheet'!VC10</f>
        <v>0</v>
      </c>
      <c r="VB5" s="39">
        <f>'Main Sheet'!VD10</f>
        <v>0</v>
      </c>
      <c r="VC5" s="39">
        <f>'Main Sheet'!VE10</f>
        <v>0</v>
      </c>
      <c r="VD5" s="39">
        <f>'Main Sheet'!VF10</f>
        <v>0</v>
      </c>
      <c r="VE5" s="39">
        <f>'Main Sheet'!VG10</f>
        <v>0</v>
      </c>
      <c r="VF5" s="39">
        <f>'Main Sheet'!VH10</f>
        <v>0</v>
      </c>
      <c r="VG5" s="39">
        <f>'Main Sheet'!VI10</f>
        <v>0</v>
      </c>
      <c r="VH5" s="39">
        <f>'Main Sheet'!VJ10</f>
        <v>0</v>
      </c>
      <c r="VI5" s="39">
        <f>'Main Sheet'!VK10</f>
        <v>0</v>
      </c>
      <c r="VJ5" s="39">
        <f>'Main Sheet'!VL10</f>
        <v>0</v>
      </c>
      <c r="VK5" s="39">
        <f>'Main Sheet'!VM10</f>
        <v>0</v>
      </c>
      <c r="VL5" s="39">
        <f>'Main Sheet'!VN10</f>
        <v>0</v>
      </c>
      <c r="VM5" s="39">
        <f>'Main Sheet'!VO10</f>
        <v>0</v>
      </c>
      <c r="VN5" s="39">
        <f>'Main Sheet'!VP10</f>
        <v>0</v>
      </c>
      <c r="VO5" s="39">
        <f>'Main Sheet'!VQ10</f>
        <v>0</v>
      </c>
      <c r="VP5" s="39">
        <f>'Main Sheet'!VR10</f>
        <v>0</v>
      </c>
      <c r="VQ5" s="39">
        <f>'Main Sheet'!VS10</f>
        <v>0</v>
      </c>
      <c r="VR5" s="39">
        <f>'Main Sheet'!VT10</f>
        <v>0</v>
      </c>
      <c r="VS5" s="39">
        <f>'Main Sheet'!VU10</f>
        <v>0</v>
      </c>
      <c r="VT5" s="39">
        <f>'Main Sheet'!VV10</f>
        <v>0</v>
      </c>
      <c r="VU5" s="39">
        <f>'Main Sheet'!VW10</f>
        <v>0</v>
      </c>
      <c r="VV5" s="39">
        <f>'Main Sheet'!VX10</f>
        <v>0</v>
      </c>
      <c r="VW5" s="39">
        <f>'Main Sheet'!VY10</f>
        <v>0</v>
      </c>
      <c r="VX5" s="39">
        <f>'Main Sheet'!VZ10</f>
        <v>0</v>
      </c>
      <c r="VY5" s="39">
        <f>'Main Sheet'!WA10</f>
        <v>0</v>
      </c>
      <c r="VZ5" s="39">
        <f>'Main Sheet'!WB10</f>
        <v>0</v>
      </c>
      <c r="WA5" s="39">
        <f>'Main Sheet'!WC10</f>
        <v>0</v>
      </c>
      <c r="WB5" s="39">
        <f>'Main Sheet'!WD10</f>
        <v>0</v>
      </c>
      <c r="WC5" s="39">
        <f>'Main Sheet'!WE10</f>
        <v>0</v>
      </c>
      <c r="WD5" s="39">
        <f>'Main Sheet'!WF10</f>
        <v>0</v>
      </c>
      <c r="WE5" s="39">
        <f>'Main Sheet'!WG10</f>
        <v>0</v>
      </c>
      <c r="WF5" s="39">
        <f>'Main Sheet'!WH10</f>
        <v>0</v>
      </c>
      <c r="WG5" s="39">
        <f>'Main Sheet'!WI10</f>
        <v>0</v>
      </c>
      <c r="WH5" s="39">
        <f>'Main Sheet'!WJ10</f>
        <v>0</v>
      </c>
      <c r="WI5" s="39">
        <f>'Main Sheet'!WK10</f>
        <v>0</v>
      </c>
      <c r="WJ5" s="39">
        <f>'Main Sheet'!WL10</f>
        <v>0</v>
      </c>
      <c r="WK5" s="39">
        <f>'Main Sheet'!WM10</f>
        <v>0</v>
      </c>
      <c r="WL5" s="39">
        <f>'Main Sheet'!WN10</f>
        <v>0</v>
      </c>
      <c r="WM5" s="39">
        <f>'Main Sheet'!WO10</f>
        <v>0</v>
      </c>
      <c r="WN5" s="39">
        <f>'Main Sheet'!WP10</f>
        <v>0</v>
      </c>
      <c r="WO5" s="39">
        <f>'Main Sheet'!WQ10</f>
        <v>0</v>
      </c>
      <c r="WP5" s="39">
        <f>'Main Sheet'!WR10</f>
        <v>0</v>
      </c>
      <c r="WQ5" s="39">
        <f>'Main Sheet'!WS10</f>
        <v>0</v>
      </c>
      <c r="WR5" s="39">
        <f>'Main Sheet'!WT10</f>
        <v>0</v>
      </c>
      <c r="WS5" s="39">
        <f>'Main Sheet'!WU10</f>
        <v>0</v>
      </c>
      <c r="WT5" s="39">
        <f>'Main Sheet'!WV10</f>
        <v>0</v>
      </c>
      <c r="WU5" s="39">
        <f>'Main Sheet'!WW10</f>
        <v>0</v>
      </c>
      <c r="WV5" s="39">
        <f>'Main Sheet'!WX10</f>
        <v>0</v>
      </c>
      <c r="WW5" s="39">
        <f>'Main Sheet'!WY10</f>
        <v>0</v>
      </c>
      <c r="WX5" s="39">
        <f>'Main Sheet'!WZ10</f>
        <v>0</v>
      </c>
      <c r="WY5" s="39">
        <f>'Main Sheet'!XA10</f>
        <v>0</v>
      </c>
      <c r="WZ5" s="39">
        <f>'Main Sheet'!XB10</f>
        <v>0</v>
      </c>
      <c r="XA5" s="39">
        <f>'Main Sheet'!XC10</f>
        <v>0</v>
      </c>
      <c r="XB5" s="39">
        <f>'Main Sheet'!XD10</f>
        <v>0</v>
      </c>
      <c r="XC5" s="39">
        <f>'Main Sheet'!XE10</f>
        <v>0</v>
      </c>
      <c r="XD5" s="39">
        <f>'Main Sheet'!XF10</f>
        <v>0</v>
      </c>
      <c r="XE5" s="39">
        <f>'Main Sheet'!XG10</f>
        <v>0</v>
      </c>
      <c r="XF5" s="39">
        <f>'Main Sheet'!XH10</f>
        <v>0</v>
      </c>
      <c r="XG5" s="39">
        <f>'Main Sheet'!XI10</f>
        <v>0</v>
      </c>
      <c r="XH5" s="39">
        <f>'Main Sheet'!XJ10</f>
        <v>0</v>
      </c>
      <c r="XI5" s="39">
        <f>'Main Sheet'!XK10</f>
        <v>0</v>
      </c>
      <c r="XJ5" s="39">
        <f>'Main Sheet'!XL10</f>
        <v>0</v>
      </c>
      <c r="XK5" s="39">
        <f>'Main Sheet'!XM10</f>
        <v>0</v>
      </c>
      <c r="XL5" s="39">
        <f>'Main Sheet'!XN10</f>
        <v>0</v>
      </c>
      <c r="XM5" s="39">
        <f>'Main Sheet'!XO10</f>
        <v>0</v>
      </c>
      <c r="XN5" s="39">
        <f>'Main Sheet'!XP10</f>
        <v>0</v>
      </c>
      <c r="XO5" s="39">
        <f>'Main Sheet'!XQ10</f>
        <v>0</v>
      </c>
      <c r="XP5" s="39">
        <f>'Main Sheet'!XR10</f>
        <v>0</v>
      </c>
      <c r="XQ5" s="39">
        <f>'Main Sheet'!XS10</f>
        <v>0</v>
      </c>
      <c r="XR5" s="39">
        <f>'Main Sheet'!XT10</f>
        <v>0</v>
      </c>
      <c r="XS5" s="39">
        <f>'Main Sheet'!XU10</f>
        <v>0</v>
      </c>
      <c r="XT5" s="39">
        <f>'Main Sheet'!XV10</f>
        <v>0</v>
      </c>
      <c r="XU5" s="39">
        <f>'Main Sheet'!XW10</f>
        <v>0</v>
      </c>
      <c r="XV5" s="39">
        <f>'Main Sheet'!XX10</f>
        <v>0</v>
      </c>
      <c r="XW5" s="39">
        <f>'Main Sheet'!XY10</f>
        <v>0</v>
      </c>
      <c r="XX5" s="39">
        <f>'Main Sheet'!XZ10</f>
        <v>0</v>
      </c>
      <c r="XY5" s="39">
        <f>'Main Sheet'!YA10</f>
        <v>0</v>
      </c>
      <c r="XZ5" s="39">
        <f>'Main Sheet'!YB10</f>
        <v>0</v>
      </c>
      <c r="YA5" s="39">
        <f>'Main Sheet'!YC10</f>
        <v>0</v>
      </c>
      <c r="YB5" s="39">
        <f>'Main Sheet'!YD10</f>
        <v>0</v>
      </c>
      <c r="YC5" s="39">
        <f>'Main Sheet'!YE10</f>
        <v>0</v>
      </c>
      <c r="YD5" s="39">
        <f>'Main Sheet'!YF10</f>
        <v>0</v>
      </c>
      <c r="YE5" s="39">
        <f>'Main Sheet'!YG10</f>
        <v>0</v>
      </c>
      <c r="YF5" s="39">
        <f>'Main Sheet'!YH10</f>
        <v>0</v>
      </c>
      <c r="YG5" s="39">
        <f>'Main Sheet'!YI10</f>
        <v>0</v>
      </c>
      <c r="YH5" s="39">
        <f>'Main Sheet'!YJ10</f>
        <v>0</v>
      </c>
      <c r="YI5" s="39">
        <f>'Main Sheet'!YK10</f>
        <v>0</v>
      </c>
      <c r="YJ5" s="39">
        <f>'Main Sheet'!YL10</f>
        <v>0</v>
      </c>
      <c r="YK5" s="39">
        <f>'Main Sheet'!YM10</f>
        <v>0</v>
      </c>
      <c r="YL5" s="39">
        <f>'Main Sheet'!YN10</f>
        <v>0</v>
      </c>
      <c r="YM5" s="39">
        <f>'Main Sheet'!YO10</f>
        <v>0</v>
      </c>
      <c r="YN5" s="39">
        <f>'Main Sheet'!YP10</f>
        <v>0</v>
      </c>
      <c r="YO5" s="39">
        <f>'Main Sheet'!YQ10</f>
        <v>0</v>
      </c>
      <c r="YP5" s="39">
        <f>'Main Sheet'!YR10</f>
        <v>0</v>
      </c>
      <c r="YQ5" s="39">
        <f>'Main Sheet'!YS10</f>
        <v>0</v>
      </c>
      <c r="YR5" s="39">
        <f>'Main Sheet'!YT10</f>
        <v>0</v>
      </c>
      <c r="YS5" s="39">
        <f>'Main Sheet'!YU10</f>
        <v>0</v>
      </c>
      <c r="YT5" s="39">
        <f>'Main Sheet'!YV10</f>
        <v>0</v>
      </c>
      <c r="YU5" s="39">
        <f>'Main Sheet'!YW10</f>
        <v>0</v>
      </c>
      <c r="YV5" s="39">
        <f>'Main Sheet'!YX10</f>
        <v>0</v>
      </c>
      <c r="YW5" s="39">
        <f>'Main Sheet'!YY10</f>
        <v>0</v>
      </c>
      <c r="YX5" s="39">
        <f>'Main Sheet'!YZ10</f>
        <v>0</v>
      </c>
      <c r="YY5" s="39">
        <f>'Main Sheet'!ZA10</f>
        <v>0</v>
      </c>
      <c r="YZ5" s="39">
        <f>'Main Sheet'!ZB10</f>
        <v>0</v>
      </c>
      <c r="ZA5" s="39">
        <f>'Main Sheet'!ZC10</f>
        <v>0</v>
      </c>
      <c r="ZB5" s="39">
        <f>'Main Sheet'!ZD10</f>
        <v>0</v>
      </c>
      <c r="ZC5" s="39">
        <f>'Main Sheet'!ZE10</f>
        <v>0</v>
      </c>
      <c r="ZD5" s="39">
        <f>'Main Sheet'!ZF10</f>
        <v>0</v>
      </c>
      <c r="ZE5" s="39">
        <f>'Main Sheet'!ZG10</f>
        <v>0</v>
      </c>
      <c r="ZF5" s="39">
        <f>'Main Sheet'!ZH10</f>
        <v>0</v>
      </c>
      <c r="ZG5" s="39">
        <f>'Main Sheet'!ZI10</f>
        <v>0</v>
      </c>
      <c r="ZH5" s="39">
        <f>'Main Sheet'!ZJ10</f>
        <v>0</v>
      </c>
      <c r="ZI5" s="39">
        <f>'Main Sheet'!ZK10</f>
        <v>0</v>
      </c>
      <c r="ZJ5" s="39">
        <f>'Main Sheet'!ZL10</f>
        <v>0</v>
      </c>
      <c r="ZK5" s="39">
        <f>'Main Sheet'!ZM10</f>
        <v>0</v>
      </c>
      <c r="ZL5" s="39">
        <f>'Main Sheet'!ZN10</f>
        <v>0</v>
      </c>
      <c r="ZM5" s="39">
        <f>'Main Sheet'!ZO10</f>
        <v>0</v>
      </c>
      <c r="ZN5" s="39">
        <f>'Main Sheet'!ZP10</f>
        <v>0</v>
      </c>
      <c r="ZO5" s="39">
        <f>'Main Sheet'!ZQ10</f>
        <v>0</v>
      </c>
      <c r="ZP5" s="39">
        <f>'Main Sheet'!ZR10</f>
        <v>0</v>
      </c>
      <c r="ZQ5" s="39">
        <f>'Main Sheet'!ZS10</f>
        <v>0</v>
      </c>
      <c r="ZR5" s="39">
        <f>'Main Sheet'!ZT10</f>
        <v>0</v>
      </c>
      <c r="ZS5" s="39">
        <f>'Main Sheet'!ZU10</f>
        <v>0</v>
      </c>
      <c r="ZT5" s="39">
        <f>'Main Sheet'!ZV10</f>
        <v>0</v>
      </c>
      <c r="ZU5" s="39">
        <f>'Main Sheet'!ZW10</f>
        <v>0</v>
      </c>
      <c r="ZV5" s="39">
        <f>'Main Sheet'!ZX10</f>
        <v>0</v>
      </c>
      <c r="ZW5" s="39">
        <f>'Main Sheet'!ZY10</f>
        <v>0</v>
      </c>
      <c r="ZX5" s="39">
        <f>'Main Sheet'!ZZ10</f>
        <v>0</v>
      </c>
      <c r="ZY5" s="39">
        <f>'Main Sheet'!AAA10</f>
        <v>0</v>
      </c>
      <c r="ZZ5" s="39">
        <f>'Main Sheet'!AAB10</f>
        <v>0</v>
      </c>
      <c r="AAA5" s="39">
        <f>'Main Sheet'!AAC10</f>
        <v>0</v>
      </c>
      <c r="AAB5" s="39">
        <f>'Main Sheet'!AAD10</f>
        <v>0</v>
      </c>
      <c r="AAC5" s="39">
        <f>'Main Sheet'!AAE10</f>
        <v>0</v>
      </c>
      <c r="AAD5" s="39">
        <f>'Main Sheet'!AAF10</f>
        <v>0</v>
      </c>
      <c r="AAE5" s="39">
        <f>'Main Sheet'!AAG10</f>
        <v>0</v>
      </c>
      <c r="AAF5" s="39">
        <f>'Main Sheet'!AAH10</f>
        <v>0</v>
      </c>
      <c r="AAG5" s="39">
        <f>'Main Sheet'!AAI10</f>
        <v>0</v>
      </c>
      <c r="AAH5" s="39">
        <f>'Main Sheet'!AAJ10</f>
        <v>0</v>
      </c>
      <c r="AAI5" s="39">
        <f>'Main Sheet'!AAK10</f>
        <v>0</v>
      </c>
      <c r="AAJ5" s="39">
        <f>'Main Sheet'!AAL10</f>
        <v>0</v>
      </c>
      <c r="AAK5" s="39">
        <f>'Main Sheet'!AAM10</f>
        <v>0</v>
      </c>
      <c r="AAL5" s="39">
        <f>'Main Sheet'!AAN10</f>
        <v>0</v>
      </c>
      <c r="AAM5" s="39">
        <f>'Main Sheet'!AAO10</f>
        <v>0</v>
      </c>
      <c r="AAN5" s="39">
        <f>'Main Sheet'!AAP10</f>
        <v>0</v>
      </c>
      <c r="AAO5" s="39">
        <f>'Main Sheet'!AAQ10</f>
        <v>0</v>
      </c>
      <c r="AAP5" s="39">
        <f>'Main Sheet'!AAR10</f>
        <v>0</v>
      </c>
      <c r="AAQ5" s="39">
        <f>'Main Sheet'!AAS10</f>
        <v>0</v>
      </c>
      <c r="AAR5" s="39">
        <f>'Main Sheet'!AAT10</f>
        <v>0</v>
      </c>
      <c r="AAS5" s="39">
        <f>'Main Sheet'!AAU10</f>
        <v>0</v>
      </c>
      <c r="AAT5" s="39">
        <f>'Main Sheet'!AAV10</f>
        <v>0</v>
      </c>
      <c r="AAU5" s="39">
        <f>'Main Sheet'!AAW10</f>
        <v>0</v>
      </c>
      <c r="AAV5" s="39">
        <f>'Main Sheet'!AAX10</f>
        <v>0</v>
      </c>
      <c r="AAW5" s="39">
        <f>'Main Sheet'!AAY10</f>
        <v>0</v>
      </c>
      <c r="AAX5" s="39">
        <f>'Main Sheet'!AAZ10</f>
        <v>0</v>
      </c>
      <c r="AAY5" s="39">
        <f>'Main Sheet'!ABA10</f>
        <v>0</v>
      </c>
      <c r="AAZ5" s="39">
        <f>'Main Sheet'!ABB10</f>
        <v>0</v>
      </c>
      <c r="ABA5" s="39">
        <f>'Main Sheet'!ABC10</f>
        <v>0</v>
      </c>
      <c r="ABB5" s="39">
        <f>'Main Sheet'!ABD10</f>
        <v>0</v>
      </c>
      <c r="ABC5" s="39">
        <f>'Main Sheet'!ABE10</f>
        <v>0</v>
      </c>
      <c r="ABD5" s="39">
        <f>'Main Sheet'!ABF10</f>
        <v>0</v>
      </c>
      <c r="ABE5" s="39">
        <f>'Main Sheet'!ABG10</f>
        <v>0</v>
      </c>
      <c r="ABF5" s="39">
        <f>'Main Sheet'!ABH10</f>
        <v>0</v>
      </c>
      <c r="ABG5" s="39">
        <f>'Main Sheet'!ABI10</f>
        <v>0</v>
      </c>
      <c r="ABH5" s="39">
        <f>'Main Sheet'!ABJ10</f>
        <v>0</v>
      </c>
      <c r="ABI5" s="39">
        <f>'Main Sheet'!ABK10</f>
        <v>0</v>
      </c>
      <c r="ABJ5" s="39">
        <f>'Main Sheet'!ABL10</f>
        <v>0</v>
      </c>
      <c r="ABK5" s="39">
        <f>'Main Sheet'!ABM10</f>
        <v>0</v>
      </c>
      <c r="ABL5" s="39">
        <f>'Main Sheet'!ABN10</f>
        <v>0</v>
      </c>
      <c r="ABM5" s="39">
        <f>'Main Sheet'!ABO10</f>
        <v>0</v>
      </c>
      <c r="ABN5" s="39">
        <f>'Main Sheet'!ABP10</f>
        <v>0</v>
      </c>
      <c r="ABO5" s="39">
        <f>'Main Sheet'!ABQ10</f>
        <v>0</v>
      </c>
      <c r="ABP5" s="39">
        <f>'Main Sheet'!ABR10</f>
        <v>0</v>
      </c>
      <c r="ABQ5" s="39">
        <f>'Main Sheet'!ABS10</f>
        <v>0</v>
      </c>
      <c r="ABR5" s="39">
        <f>'Main Sheet'!ABT10</f>
        <v>0</v>
      </c>
      <c r="ABS5" s="39">
        <f>'Main Sheet'!ABU10</f>
        <v>0</v>
      </c>
      <c r="ABT5" s="39">
        <f>'Main Sheet'!ABV10</f>
        <v>0</v>
      </c>
      <c r="ABU5" s="39">
        <f>'Main Sheet'!ABW10</f>
        <v>0</v>
      </c>
      <c r="ABV5" s="39">
        <f>'Main Sheet'!ABX10</f>
        <v>0</v>
      </c>
      <c r="ABW5" s="39">
        <f>'Main Sheet'!ABY10</f>
        <v>0</v>
      </c>
      <c r="ABX5" s="39">
        <f>'Main Sheet'!ABZ10</f>
        <v>0</v>
      </c>
      <c r="ABY5" s="39">
        <f>'Main Sheet'!ACA10</f>
        <v>0</v>
      </c>
      <c r="ABZ5" s="39">
        <f>'Main Sheet'!ACB10</f>
        <v>0</v>
      </c>
      <c r="ACA5" s="39">
        <f>'Main Sheet'!ACC10</f>
        <v>0</v>
      </c>
      <c r="ACB5" s="39">
        <f>'Main Sheet'!ACD10</f>
        <v>0</v>
      </c>
      <c r="ACC5" s="39">
        <f>'Main Sheet'!ACE10</f>
        <v>0</v>
      </c>
      <c r="ACD5" s="39">
        <f>'Main Sheet'!ACF10</f>
        <v>0</v>
      </c>
      <c r="ACE5" s="39">
        <f>'Main Sheet'!ACG10</f>
        <v>0</v>
      </c>
      <c r="ACF5" s="39">
        <f>'Main Sheet'!ACH10</f>
        <v>0</v>
      </c>
      <c r="ACG5" s="39">
        <f>'Main Sheet'!ACI10</f>
        <v>0</v>
      </c>
      <c r="ACH5" s="39">
        <f>'Main Sheet'!ACJ10</f>
        <v>0</v>
      </c>
      <c r="ACI5" s="39">
        <f>'Main Sheet'!ACK10</f>
        <v>0</v>
      </c>
      <c r="ACJ5" s="39">
        <f>'Main Sheet'!ACL10</f>
        <v>0</v>
      </c>
      <c r="ACK5" s="39">
        <f>'Main Sheet'!ACM10</f>
        <v>0</v>
      </c>
      <c r="ACL5" s="39">
        <f>'Main Sheet'!ACN10</f>
        <v>0</v>
      </c>
      <c r="ACM5" s="39">
        <f>'Main Sheet'!ACO10</f>
        <v>0</v>
      </c>
      <c r="ACN5" s="39">
        <f>'Main Sheet'!ACP10</f>
        <v>0</v>
      </c>
      <c r="ACO5" s="39">
        <f>'Main Sheet'!ACQ10</f>
        <v>0</v>
      </c>
      <c r="ACP5" s="39">
        <f>'Main Sheet'!ACR10</f>
        <v>0</v>
      </c>
      <c r="ACQ5" s="39">
        <f>'Main Sheet'!ACS10</f>
        <v>0</v>
      </c>
      <c r="ACR5" s="39">
        <f>'Main Sheet'!ACT10</f>
        <v>0</v>
      </c>
      <c r="ACS5" s="39">
        <f>'Main Sheet'!ACU10</f>
        <v>0</v>
      </c>
      <c r="ACT5" s="39">
        <f>'Main Sheet'!ACV10</f>
        <v>0</v>
      </c>
      <c r="ACU5" s="39">
        <f>'Main Sheet'!ACW10</f>
        <v>0</v>
      </c>
      <c r="ACV5" s="39">
        <f>'Main Sheet'!ACX10</f>
        <v>0</v>
      </c>
      <c r="ACW5" s="39">
        <f>'Main Sheet'!ACY10</f>
        <v>0</v>
      </c>
      <c r="ACX5" s="39">
        <f>'Main Sheet'!ACZ10</f>
        <v>0</v>
      </c>
      <c r="ACY5" s="39">
        <f>'Main Sheet'!ADA10</f>
        <v>0</v>
      </c>
      <c r="ACZ5" s="39">
        <f>'Main Sheet'!ADB10</f>
        <v>0</v>
      </c>
      <c r="ADA5" s="39">
        <f>'Main Sheet'!ADC10</f>
        <v>0</v>
      </c>
      <c r="ADB5" s="39">
        <f>'Main Sheet'!ADD10</f>
        <v>0</v>
      </c>
      <c r="ADC5" s="39">
        <f>'Main Sheet'!ADE10</f>
        <v>0</v>
      </c>
      <c r="ADD5" s="39">
        <f>'Main Sheet'!ADF10</f>
        <v>0</v>
      </c>
      <c r="ADE5" s="39">
        <f>'Main Sheet'!ADG10</f>
        <v>0</v>
      </c>
      <c r="ADF5" s="39">
        <f>'Main Sheet'!ADH10</f>
        <v>0</v>
      </c>
      <c r="ADG5" s="39">
        <f>'Main Sheet'!ADI10</f>
        <v>0</v>
      </c>
      <c r="ADH5" s="39">
        <f>'Main Sheet'!ADJ10</f>
        <v>0</v>
      </c>
      <c r="ADI5" s="39">
        <f>'Main Sheet'!ADK10</f>
        <v>0</v>
      </c>
      <c r="ADJ5" s="39">
        <f>'Main Sheet'!ADL10</f>
        <v>0</v>
      </c>
      <c r="ADK5" s="39">
        <f>'Main Sheet'!ADM10</f>
        <v>0</v>
      </c>
      <c r="ADL5" s="39">
        <f>'Main Sheet'!ADN10</f>
        <v>0</v>
      </c>
      <c r="ADM5" s="39">
        <f>'Main Sheet'!ADO10</f>
        <v>0</v>
      </c>
      <c r="ADN5" s="39">
        <f>'Main Sheet'!ADP10</f>
        <v>0</v>
      </c>
      <c r="ADO5" s="39">
        <f>'Main Sheet'!ADQ10</f>
        <v>0</v>
      </c>
      <c r="ADP5" s="39">
        <f>'Main Sheet'!ADR10</f>
        <v>0</v>
      </c>
      <c r="ADQ5" s="39">
        <f>'Main Sheet'!ADS10</f>
        <v>0</v>
      </c>
      <c r="ADR5" s="39">
        <f>'Main Sheet'!ADT10</f>
        <v>0</v>
      </c>
      <c r="ADS5" s="39">
        <f>'Main Sheet'!ADU10</f>
        <v>0</v>
      </c>
      <c r="ADT5" s="39">
        <f>'Main Sheet'!ADV10</f>
        <v>0</v>
      </c>
      <c r="ADU5" s="39">
        <f>'Main Sheet'!ADW10</f>
        <v>0</v>
      </c>
      <c r="ADV5" s="39">
        <f>'Main Sheet'!ADX10</f>
        <v>0</v>
      </c>
      <c r="ADW5" s="39">
        <f>'Main Sheet'!ADY10</f>
        <v>0</v>
      </c>
      <c r="ADX5" s="39">
        <f>'Main Sheet'!ADZ10</f>
        <v>0</v>
      </c>
      <c r="ADY5" s="39">
        <f>'Main Sheet'!AEA10</f>
        <v>0</v>
      </c>
      <c r="ADZ5" s="39">
        <f>'Main Sheet'!AEB10</f>
        <v>0</v>
      </c>
      <c r="AEA5" s="39">
        <f>'Main Sheet'!AEC10</f>
        <v>0</v>
      </c>
      <c r="AEB5" s="39">
        <f>'Main Sheet'!AED10</f>
        <v>0</v>
      </c>
      <c r="AEC5" s="39">
        <f>'Main Sheet'!AEE10</f>
        <v>0</v>
      </c>
      <c r="AED5" s="39">
        <f>'Main Sheet'!AEF10</f>
        <v>0</v>
      </c>
      <c r="AEE5" s="39">
        <f>'Main Sheet'!AEG10</f>
        <v>0</v>
      </c>
      <c r="AEF5" s="39">
        <f>'Main Sheet'!AEH10</f>
        <v>0</v>
      </c>
      <c r="AEG5" s="39">
        <f>'Main Sheet'!AEI10</f>
        <v>0</v>
      </c>
      <c r="AEH5" s="39">
        <f>'Main Sheet'!AEJ10</f>
        <v>0</v>
      </c>
      <c r="AEI5" s="39">
        <f>'Main Sheet'!AEK10</f>
        <v>0</v>
      </c>
      <c r="AEJ5" s="39">
        <f>'Main Sheet'!AEL10</f>
        <v>0</v>
      </c>
      <c r="AEK5" s="39">
        <f>'Main Sheet'!AEM10</f>
        <v>0</v>
      </c>
      <c r="AEL5" s="39">
        <f>'Main Sheet'!AEN10</f>
        <v>0</v>
      </c>
      <c r="AEM5" s="39">
        <f>'Main Sheet'!AEO10</f>
        <v>0</v>
      </c>
      <c r="AEN5" s="39">
        <f>'Main Sheet'!AEP10</f>
        <v>0</v>
      </c>
      <c r="AEO5" s="39">
        <f>'Main Sheet'!AEQ10</f>
        <v>0</v>
      </c>
      <c r="AEP5" s="39">
        <f>'Main Sheet'!AER10</f>
        <v>0</v>
      </c>
      <c r="AEQ5" s="39">
        <f>'Main Sheet'!AES10</f>
        <v>0</v>
      </c>
      <c r="AER5" s="39">
        <f>'Main Sheet'!AET10</f>
        <v>0</v>
      </c>
      <c r="AES5" s="39">
        <f>'Main Sheet'!AEU10</f>
        <v>0</v>
      </c>
      <c r="AET5" s="39">
        <f>'Main Sheet'!AEV10</f>
        <v>0</v>
      </c>
      <c r="AEU5" s="39">
        <f>'Main Sheet'!AEW10</f>
        <v>0</v>
      </c>
      <c r="AEV5" s="39">
        <f>'Main Sheet'!AEX10</f>
        <v>0</v>
      </c>
      <c r="AEW5" s="39">
        <f>'Main Sheet'!AEY10</f>
        <v>0</v>
      </c>
      <c r="AEX5" s="39">
        <f>'Main Sheet'!AEZ10</f>
        <v>0</v>
      </c>
      <c r="AEY5" s="39">
        <f>'Main Sheet'!AFA10</f>
        <v>0</v>
      </c>
      <c r="AEZ5" s="39">
        <f>'Main Sheet'!AFB10</f>
        <v>0</v>
      </c>
      <c r="AFA5" s="39">
        <f>'Main Sheet'!AFC10</f>
        <v>0</v>
      </c>
      <c r="AFB5" s="39">
        <f>'Main Sheet'!AFD10</f>
        <v>0</v>
      </c>
      <c r="AFC5" s="39">
        <f>'Main Sheet'!AFE10</f>
        <v>0</v>
      </c>
      <c r="AFD5" s="39">
        <f>'Main Sheet'!AFF10</f>
        <v>0</v>
      </c>
      <c r="AFE5" s="39">
        <f>'Main Sheet'!AFG10</f>
        <v>0</v>
      </c>
      <c r="AFF5" s="39">
        <f>'Main Sheet'!AFH10</f>
        <v>0</v>
      </c>
      <c r="AFG5" s="39">
        <f>'Main Sheet'!AFI10</f>
        <v>0</v>
      </c>
      <c r="AFH5" s="39">
        <f>'Main Sheet'!AFJ10</f>
        <v>0</v>
      </c>
      <c r="AFI5" s="39">
        <f>'Main Sheet'!AFK10</f>
        <v>0</v>
      </c>
      <c r="AFJ5" s="39">
        <f>'Main Sheet'!AFL10</f>
        <v>0</v>
      </c>
      <c r="AFK5" s="39">
        <f>'Main Sheet'!AFM10</f>
        <v>0</v>
      </c>
      <c r="AFL5" s="39">
        <f>'Main Sheet'!AFN10</f>
        <v>0</v>
      </c>
      <c r="AFM5" s="39">
        <f>'Main Sheet'!AFO10</f>
        <v>0</v>
      </c>
      <c r="AFN5" s="39">
        <f>'Main Sheet'!AFP10</f>
        <v>0</v>
      </c>
      <c r="AFO5" s="39">
        <f>'Main Sheet'!AFQ10</f>
        <v>0</v>
      </c>
      <c r="AFP5" s="39">
        <f>'Main Sheet'!AFR10</f>
        <v>0</v>
      </c>
      <c r="AFQ5" s="39">
        <f>'Main Sheet'!AFS10</f>
        <v>0</v>
      </c>
      <c r="AFR5" s="39">
        <f>'Main Sheet'!AFT10</f>
        <v>0</v>
      </c>
      <c r="AFS5" s="39">
        <f>'Main Sheet'!AFU10</f>
        <v>0</v>
      </c>
      <c r="AFT5" s="39">
        <f>'Main Sheet'!AFV10</f>
        <v>0</v>
      </c>
      <c r="AFU5" s="39">
        <f>'Main Sheet'!AFW10</f>
        <v>0</v>
      </c>
      <c r="AFV5" s="39">
        <f>'Main Sheet'!AFX10</f>
        <v>0</v>
      </c>
      <c r="AFW5" s="39">
        <f>'Main Sheet'!AFY10</f>
        <v>0</v>
      </c>
      <c r="AFX5" s="39">
        <f>'Main Sheet'!AFZ10</f>
        <v>0</v>
      </c>
      <c r="AFY5" s="39">
        <f>'Main Sheet'!AGA10</f>
        <v>0</v>
      </c>
      <c r="AFZ5" s="39">
        <f>'Main Sheet'!AGB10</f>
        <v>0</v>
      </c>
      <c r="AGA5" s="39">
        <f>'Main Sheet'!AGC10</f>
        <v>0</v>
      </c>
      <c r="AGB5" s="39">
        <f>'Main Sheet'!AGD10</f>
        <v>0</v>
      </c>
      <c r="AGC5" s="39">
        <f>'Main Sheet'!AGE10</f>
        <v>0</v>
      </c>
      <c r="AGD5" s="39">
        <f>'Main Sheet'!AGF10</f>
        <v>0</v>
      </c>
      <c r="AGE5" s="39">
        <f>'Main Sheet'!AGG10</f>
        <v>0</v>
      </c>
      <c r="AGF5" s="39">
        <f>'Main Sheet'!AGH10</f>
        <v>0</v>
      </c>
      <c r="AGG5" s="39">
        <f>'Main Sheet'!AGI10</f>
        <v>0</v>
      </c>
      <c r="AGH5" s="39">
        <f>'Main Sheet'!AGJ10</f>
        <v>0</v>
      </c>
      <c r="AGI5" s="39">
        <f>'Main Sheet'!AGK10</f>
        <v>0</v>
      </c>
      <c r="AGJ5" s="39">
        <f>'Main Sheet'!AGL10</f>
        <v>0</v>
      </c>
      <c r="AGK5" s="39">
        <f>'Main Sheet'!AGM10</f>
        <v>0</v>
      </c>
      <c r="AGL5" s="39">
        <f>'Main Sheet'!AGN10</f>
        <v>0</v>
      </c>
      <c r="AGM5" s="39">
        <f>'Main Sheet'!AGO10</f>
        <v>0</v>
      </c>
      <c r="AGN5" s="39">
        <f>'Main Sheet'!AGP10</f>
        <v>0</v>
      </c>
      <c r="AGO5" s="39">
        <f>'Main Sheet'!AGQ10</f>
        <v>0</v>
      </c>
      <c r="AGP5" s="39">
        <f>'Main Sheet'!AGR10</f>
        <v>0</v>
      </c>
      <c r="AGQ5" s="39">
        <f>'Main Sheet'!AGS10</f>
        <v>0</v>
      </c>
      <c r="AGR5" s="39">
        <f>'Main Sheet'!AGT10</f>
        <v>0</v>
      </c>
      <c r="AGS5" s="39">
        <f>'Main Sheet'!AGU10</f>
        <v>0</v>
      </c>
      <c r="AGT5" s="39">
        <f>'Main Sheet'!AGV10</f>
        <v>0</v>
      </c>
      <c r="AGU5" s="39">
        <f>'Main Sheet'!AGW10</f>
        <v>0</v>
      </c>
      <c r="AGV5" s="39">
        <f>'Main Sheet'!AGX10</f>
        <v>0</v>
      </c>
      <c r="AGW5" s="39">
        <f>'Main Sheet'!AGY10</f>
        <v>0</v>
      </c>
      <c r="AGX5" s="39">
        <f>'Main Sheet'!AGZ10</f>
        <v>0</v>
      </c>
      <c r="AGY5" s="39">
        <f>'Main Sheet'!AHA10</f>
        <v>0</v>
      </c>
      <c r="AGZ5" s="39">
        <f>'Main Sheet'!AHB10</f>
        <v>0</v>
      </c>
      <c r="AHA5" s="39">
        <f>'Main Sheet'!AHC10</f>
        <v>0</v>
      </c>
      <c r="AHB5" s="39">
        <f>'Main Sheet'!AHD10</f>
        <v>0</v>
      </c>
      <c r="AHC5" s="39">
        <f>'Main Sheet'!AHE10</f>
        <v>0</v>
      </c>
      <c r="AHD5" s="39">
        <f>'Main Sheet'!AHF10</f>
        <v>0</v>
      </c>
      <c r="AHE5" s="39">
        <f>'Main Sheet'!AHG10</f>
        <v>0</v>
      </c>
      <c r="AHF5" s="39">
        <f>'Main Sheet'!AHH10</f>
        <v>0</v>
      </c>
      <c r="AHG5" s="39">
        <f>'Main Sheet'!AHI10</f>
        <v>0</v>
      </c>
      <c r="AHH5" s="39">
        <f>'Main Sheet'!AHJ10</f>
        <v>0</v>
      </c>
      <c r="AHI5" s="39">
        <f>'Main Sheet'!AHK10</f>
        <v>0</v>
      </c>
      <c r="AHJ5" s="39">
        <f>'Main Sheet'!AHL10</f>
        <v>0</v>
      </c>
      <c r="AHK5" s="39">
        <f>'Main Sheet'!AHM10</f>
        <v>0</v>
      </c>
      <c r="AHL5" s="39">
        <f>'Main Sheet'!AHN10</f>
        <v>0</v>
      </c>
      <c r="AHM5" s="39">
        <f>'Main Sheet'!AHO10</f>
        <v>0</v>
      </c>
      <c r="AHN5" s="39">
        <f>'Main Sheet'!AHP10</f>
        <v>0</v>
      </c>
      <c r="AHO5" s="39">
        <f>'Main Sheet'!AHQ10</f>
        <v>0</v>
      </c>
      <c r="AHP5" s="39">
        <f>'Main Sheet'!AHR10</f>
        <v>0</v>
      </c>
      <c r="AHQ5" s="39">
        <f>'Main Sheet'!AHS10</f>
        <v>0</v>
      </c>
      <c r="AHR5" s="39">
        <f>'Main Sheet'!AHT10</f>
        <v>0</v>
      </c>
      <c r="AHS5" s="39">
        <f>'Main Sheet'!AHU10</f>
        <v>0</v>
      </c>
      <c r="AHT5" s="39">
        <f>'Main Sheet'!AHV10</f>
        <v>0</v>
      </c>
      <c r="AHU5" s="39">
        <f>'Main Sheet'!AHW10</f>
        <v>0</v>
      </c>
      <c r="AHV5" s="39">
        <f>'Main Sheet'!AHX10</f>
        <v>0</v>
      </c>
      <c r="AHW5" s="39">
        <f>'Main Sheet'!AHY10</f>
        <v>0</v>
      </c>
      <c r="AHX5" s="39">
        <f>'Main Sheet'!AHZ10</f>
        <v>0</v>
      </c>
      <c r="AHY5" s="39">
        <f>'Main Sheet'!AIA10</f>
        <v>0</v>
      </c>
      <c r="AHZ5" s="39">
        <f>'Main Sheet'!AIB10</f>
        <v>0</v>
      </c>
      <c r="AIA5" s="39">
        <f>'Main Sheet'!AIC10</f>
        <v>0</v>
      </c>
      <c r="AIB5" s="39">
        <f>'Main Sheet'!AID10</f>
        <v>0</v>
      </c>
      <c r="AIC5" s="39">
        <f>'Main Sheet'!AIE10</f>
        <v>0</v>
      </c>
      <c r="AID5" s="39">
        <f>'Main Sheet'!AIF10</f>
        <v>0</v>
      </c>
      <c r="AIE5" s="39">
        <f>'Main Sheet'!AIG10</f>
        <v>0</v>
      </c>
      <c r="AIF5" s="39">
        <f>'Main Sheet'!AIH10</f>
        <v>0</v>
      </c>
      <c r="AIG5" s="39">
        <f>'Main Sheet'!AII10</f>
        <v>0</v>
      </c>
      <c r="AIH5" s="39">
        <f>'Main Sheet'!AIJ10</f>
        <v>0</v>
      </c>
      <c r="AII5" s="39">
        <f>'Main Sheet'!AIK10</f>
        <v>0</v>
      </c>
      <c r="AIJ5" s="39">
        <f>'Main Sheet'!AIL10</f>
        <v>0</v>
      </c>
      <c r="AIK5" s="39">
        <f>'Main Sheet'!AIM10</f>
        <v>0</v>
      </c>
      <c r="AIL5" s="39">
        <f>'Main Sheet'!AIN10</f>
        <v>0</v>
      </c>
      <c r="AIM5" s="39">
        <f>'Main Sheet'!AIO10</f>
        <v>0</v>
      </c>
      <c r="AIN5" s="39">
        <f>'Main Sheet'!AIP10</f>
        <v>0</v>
      </c>
      <c r="AIO5" s="39">
        <f>'Main Sheet'!AIQ10</f>
        <v>0</v>
      </c>
      <c r="AIP5" s="39">
        <f>'Main Sheet'!AIR10</f>
        <v>0</v>
      </c>
      <c r="AIQ5" s="39">
        <f>'Main Sheet'!AIS10</f>
        <v>0</v>
      </c>
      <c r="AIR5" s="39">
        <f>'Main Sheet'!AIT10</f>
        <v>0</v>
      </c>
      <c r="AIS5" s="39">
        <f>'Main Sheet'!AIU10</f>
        <v>0</v>
      </c>
      <c r="AIT5" s="39">
        <f>'Main Sheet'!AIV10</f>
        <v>0</v>
      </c>
      <c r="AIU5" s="39">
        <f>'Main Sheet'!AIW10</f>
        <v>0</v>
      </c>
      <c r="AIV5" s="39">
        <f>'Main Sheet'!AIX10</f>
        <v>0</v>
      </c>
      <c r="AIW5" s="39">
        <f>'Main Sheet'!AIY10</f>
        <v>0</v>
      </c>
      <c r="AIX5" s="39">
        <f>'Main Sheet'!AIZ10</f>
        <v>0</v>
      </c>
      <c r="AIY5" s="39">
        <f>'Main Sheet'!AJA10</f>
        <v>0</v>
      </c>
      <c r="AIZ5" s="39">
        <f>'Main Sheet'!AJB10</f>
        <v>0</v>
      </c>
      <c r="AJA5" s="39">
        <f>'Main Sheet'!AJC10</f>
        <v>0</v>
      </c>
      <c r="AJB5" s="39">
        <f>'Main Sheet'!AJD10</f>
        <v>0</v>
      </c>
      <c r="AJC5" s="39">
        <f>'Main Sheet'!AJE10</f>
        <v>0</v>
      </c>
      <c r="AJD5" s="39">
        <f>'Main Sheet'!AJF10</f>
        <v>0</v>
      </c>
      <c r="AJE5" s="39">
        <f>'Main Sheet'!AJG10</f>
        <v>0</v>
      </c>
      <c r="AJF5" s="39">
        <f>'Main Sheet'!AJH10</f>
        <v>0</v>
      </c>
      <c r="AJG5" s="39">
        <f>'Main Sheet'!AJI10</f>
        <v>0</v>
      </c>
      <c r="AJH5" s="39">
        <f>'Main Sheet'!AJJ10</f>
        <v>0</v>
      </c>
      <c r="AJI5" s="39">
        <f>'Main Sheet'!AJK10</f>
        <v>0</v>
      </c>
      <c r="AJJ5" s="39">
        <f>'Main Sheet'!AJL10</f>
        <v>0</v>
      </c>
      <c r="AJK5" s="39">
        <f>'Main Sheet'!AJM10</f>
        <v>0</v>
      </c>
      <c r="AJL5" s="39">
        <f>'Main Sheet'!AJN10</f>
        <v>0</v>
      </c>
      <c r="AJM5" s="39">
        <f>'Main Sheet'!AJO10</f>
        <v>0</v>
      </c>
      <c r="AJN5" s="39">
        <f>'Main Sheet'!AJP10</f>
        <v>0</v>
      </c>
      <c r="AJO5" s="39">
        <f>'Main Sheet'!AJQ10</f>
        <v>0</v>
      </c>
      <c r="AJP5" s="39">
        <f>'Main Sheet'!AJR10</f>
        <v>0</v>
      </c>
      <c r="AJQ5" s="39">
        <f>'Main Sheet'!AJS10</f>
        <v>0</v>
      </c>
      <c r="AJR5" s="39">
        <f>'Main Sheet'!AJT10</f>
        <v>0</v>
      </c>
      <c r="AJS5" s="39">
        <f>'Main Sheet'!AJU10</f>
        <v>0</v>
      </c>
      <c r="AJT5" s="39">
        <f>'Main Sheet'!AJV10</f>
        <v>0</v>
      </c>
      <c r="AJU5" s="39">
        <f>'Main Sheet'!AJW10</f>
        <v>0</v>
      </c>
      <c r="AJV5" s="39">
        <f>'Main Sheet'!AJX10</f>
        <v>0</v>
      </c>
      <c r="AJW5" s="39">
        <f>'Main Sheet'!AJY10</f>
        <v>0</v>
      </c>
      <c r="AJX5" s="39">
        <f>'Main Sheet'!AJZ10</f>
        <v>0</v>
      </c>
    </row>
    <row r="6" spans="1:960" x14ac:dyDescent="0.25">
      <c r="A6" s="2">
        <f>'Main Sheet'!C11</f>
        <v>0</v>
      </c>
      <c r="B6" s="23">
        <f>'Main Sheet'!D11</f>
        <v>0</v>
      </c>
      <c r="C6" s="23">
        <f>'Main Sheet'!E11</f>
        <v>0</v>
      </c>
      <c r="D6" s="23">
        <f>'Main Sheet'!F11</f>
        <v>0</v>
      </c>
      <c r="E6" s="23">
        <f>'Main Sheet'!G11</f>
        <v>0</v>
      </c>
      <c r="F6" s="23">
        <f>'Main Sheet'!H11</f>
        <v>0</v>
      </c>
      <c r="G6" s="23">
        <f>'Main Sheet'!I11</f>
        <v>0</v>
      </c>
      <c r="H6" s="23">
        <f>'Main Sheet'!J11</f>
        <v>0</v>
      </c>
      <c r="I6" s="23">
        <f>'Main Sheet'!K11</f>
        <v>0</v>
      </c>
      <c r="J6" s="23">
        <f>'Main Sheet'!L11</f>
        <v>0</v>
      </c>
      <c r="K6" s="23">
        <f>'Main Sheet'!M11</f>
        <v>0</v>
      </c>
      <c r="L6" s="23">
        <f>'Main Sheet'!N11</f>
        <v>0</v>
      </c>
      <c r="M6" s="23">
        <f>'Main Sheet'!O11</f>
        <v>0</v>
      </c>
      <c r="N6" s="23">
        <f>'Main Sheet'!P11</f>
        <v>0</v>
      </c>
      <c r="O6" s="23">
        <f>'Main Sheet'!Q11</f>
        <v>0</v>
      </c>
      <c r="P6" s="23">
        <f>'Main Sheet'!R11</f>
        <v>0</v>
      </c>
      <c r="Q6" s="23">
        <f>'Main Sheet'!S11</f>
        <v>0</v>
      </c>
      <c r="R6" s="23">
        <f>'Main Sheet'!T11</f>
        <v>0</v>
      </c>
      <c r="S6" s="23">
        <f>'Main Sheet'!U11</f>
        <v>0</v>
      </c>
      <c r="T6" s="23">
        <f>'Main Sheet'!V11</f>
        <v>0</v>
      </c>
      <c r="U6" s="23">
        <f>'Main Sheet'!W11</f>
        <v>0</v>
      </c>
      <c r="V6" s="23">
        <f>'Main Sheet'!X11</f>
        <v>0</v>
      </c>
      <c r="W6" s="23">
        <f>'Main Sheet'!Y11</f>
        <v>0</v>
      </c>
      <c r="X6" s="23">
        <f>'Main Sheet'!Z11</f>
        <v>0</v>
      </c>
      <c r="Y6" s="23">
        <f>'Main Sheet'!AA11</f>
        <v>0</v>
      </c>
      <c r="Z6" s="23">
        <f>'Main Sheet'!AB11</f>
        <v>0</v>
      </c>
      <c r="AA6" s="23">
        <f>'Main Sheet'!AC11</f>
        <v>0</v>
      </c>
      <c r="AB6" s="23">
        <f>'Main Sheet'!AD11</f>
        <v>0</v>
      </c>
      <c r="AC6" s="23">
        <f>'Main Sheet'!AE11</f>
        <v>0</v>
      </c>
      <c r="AD6" s="23">
        <f>'Main Sheet'!AF11</f>
        <v>0</v>
      </c>
      <c r="AE6" s="23">
        <f>'Main Sheet'!AG11</f>
        <v>0</v>
      </c>
      <c r="AF6" s="23">
        <f>'Main Sheet'!AH11</f>
        <v>0</v>
      </c>
      <c r="AG6" s="23">
        <f>'Main Sheet'!AI11</f>
        <v>0</v>
      </c>
      <c r="AH6" s="23">
        <f>'Main Sheet'!AJ11</f>
        <v>0</v>
      </c>
      <c r="AI6" s="23">
        <f>'Main Sheet'!AK11</f>
        <v>0</v>
      </c>
      <c r="AJ6" s="23">
        <f>'Main Sheet'!AL11</f>
        <v>0</v>
      </c>
      <c r="AK6" s="23">
        <f>'Main Sheet'!AM11</f>
        <v>0</v>
      </c>
      <c r="AL6" s="23">
        <f>'Main Sheet'!AN11</f>
        <v>0</v>
      </c>
      <c r="AM6" s="23">
        <f>'Main Sheet'!AO11</f>
        <v>0</v>
      </c>
      <c r="AN6" s="23">
        <f>'Main Sheet'!AP11</f>
        <v>0</v>
      </c>
      <c r="AO6" s="23">
        <f>'Main Sheet'!AQ11</f>
        <v>0</v>
      </c>
      <c r="AP6" s="23">
        <f>'Main Sheet'!AR11</f>
        <v>0</v>
      </c>
      <c r="AQ6" s="23">
        <f>'Main Sheet'!AS11</f>
        <v>0</v>
      </c>
      <c r="AR6" s="23">
        <f>'Main Sheet'!AT11</f>
        <v>0</v>
      </c>
      <c r="AS6" s="23">
        <f>'Main Sheet'!AU11</f>
        <v>0</v>
      </c>
      <c r="AT6" s="23">
        <f>'Main Sheet'!AV11</f>
        <v>0</v>
      </c>
      <c r="AU6" s="23">
        <f>'Main Sheet'!AW11</f>
        <v>0</v>
      </c>
      <c r="AV6" s="23">
        <f>'Main Sheet'!AX11</f>
        <v>0</v>
      </c>
      <c r="AW6" s="23">
        <f>'Main Sheet'!AY11</f>
        <v>0</v>
      </c>
      <c r="AX6" s="23">
        <f>'Main Sheet'!AZ11</f>
        <v>0</v>
      </c>
      <c r="AY6" s="23">
        <f>'Main Sheet'!BA11</f>
        <v>0</v>
      </c>
      <c r="AZ6" s="23">
        <f>'Main Sheet'!BB11</f>
        <v>0</v>
      </c>
      <c r="BA6" s="23">
        <f>'Main Sheet'!BC11</f>
        <v>0</v>
      </c>
      <c r="BB6" s="23">
        <f>'Main Sheet'!BD11</f>
        <v>0</v>
      </c>
      <c r="BC6" s="23">
        <f>'Main Sheet'!BE11</f>
        <v>0</v>
      </c>
      <c r="BD6" s="23">
        <f>'Main Sheet'!BF11</f>
        <v>0</v>
      </c>
      <c r="BE6" s="23">
        <f>'Main Sheet'!BG11</f>
        <v>0</v>
      </c>
      <c r="BF6" s="23">
        <f>'Main Sheet'!BH11</f>
        <v>0</v>
      </c>
      <c r="BG6" s="23">
        <f>'Main Sheet'!BI11</f>
        <v>0</v>
      </c>
      <c r="BH6" s="23">
        <f>'Main Sheet'!BJ11</f>
        <v>0</v>
      </c>
      <c r="BI6" s="23">
        <f>'Main Sheet'!BK11</f>
        <v>0</v>
      </c>
      <c r="BJ6" s="23">
        <f>'Main Sheet'!BL11</f>
        <v>0</v>
      </c>
      <c r="BK6" s="23">
        <f>'Main Sheet'!BM11</f>
        <v>0</v>
      </c>
      <c r="BL6" s="23">
        <f>'Main Sheet'!BN11</f>
        <v>0</v>
      </c>
      <c r="BM6" s="23">
        <f>'Main Sheet'!BO11</f>
        <v>0</v>
      </c>
      <c r="BN6" s="23">
        <f>'Main Sheet'!BP11</f>
        <v>0</v>
      </c>
      <c r="BO6" s="23">
        <f>'Main Sheet'!BQ11</f>
        <v>0</v>
      </c>
      <c r="BP6" s="23">
        <f>'Main Sheet'!BR11</f>
        <v>0</v>
      </c>
      <c r="BQ6" s="23">
        <f>'Main Sheet'!BS11</f>
        <v>0</v>
      </c>
      <c r="BR6" s="23">
        <f>'Main Sheet'!BT11</f>
        <v>0</v>
      </c>
      <c r="BS6" s="23">
        <f>'Main Sheet'!BU11</f>
        <v>0</v>
      </c>
      <c r="BT6" s="23">
        <f>'Main Sheet'!BV11</f>
        <v>0</v>
      </c>
      <c r="BU6" s="23">
        <f>'Main Sheet'!BW11</f>
        <v>0</v>
      </c>
      <c r="BV6" s="23">
        <f>'Main Sheet'!BX11</f>
        <v>0</v>
      </c>
      <c r="BW6" s="23">
        <f>'Main Sheet'!BY11</f>
        <v>0</v>
      </c>
      <c r="BX6" s="23">
        <f>'Main Sheet'!BZ11</f>
        <v>0</v>
      </c>
      <c r="BY6" s="23">
        <f>'Main Sheet'!CA11</f>
        <v>0</v>
      </c>
      <c r="BZ6" s="23">
        <f>'Main Sheet'!CB11</f>
        <v>0</v>
      </c>
      <c r="CA6" s="23">
        <f>'Main Sheet'!CC11</f>
        <v>0</v>
      </c>
      <c r="CB6" s="23">
        <f>'Main Sheet'!CD11</f>
        <v>0</v>
      </c>
      <c r="CC6" s="23">
        <f>'Main Sheet'!CE11</f>
        <v>0</v>
      </c>
      <c r="CD6" s="23">
        <f>'Main Sheet'!CF11</f>
        <v>0</v>
      </c>
      <c r="CE6" s="23">
        <f>'Main Sheet'!CG11</f>
        <v>0</v>
      </c>
      <c r="CF6" s="23">
        <f>'Main Sheet'!CH11</f>
        <v>0</v>
      </c>
      <c r="CG6" s="23">
        <f>'Main Sheet'!CI11</f>
        <v>0</v>
      </c>
      <c r="CH6" s="23">
        <f>'Main Sheet'!CJ11</f>
        <v>0</v>
      </c>
      <c r="CI6" s="23">
        <f>'Main Sheet'!CK11</f>
        <v>0</v>
      </c>
      <c r="CJ6" s="23">
        <f>'Main Sheet'!CL11</f>
        <v>0</v>
      </c>
      <c r="CK6" s="23">
        <f>'Main Sheet'!CM11</f>
        <v>0</v>
      </c>
      <c r="CL6" s="23">
        <f>'Main Sheet'!CN11</f>
        <v>0</v>
      </c>
      <c r="CM6" s="23">
        <f>'Main Sheet'!CO11</f>
        <v>0</v>
      </c>
      <c r="CN6" s="23">
        <f>'Main Sheet'!CP11</f>
        <v>0</v>
      </c>
      <c r="CO6" s="23">
        <f>'Main Sheet'!CQ11</f>
        <v>0</v>
      </c>
      <c r="CP6" s="23">
        <f>'Main Sheet'!CR11</f>
        <v>0</v>
      </c>
      <c r="CQ6" s="23">
        <f>'Main Sheet'!CS11</f>
        <v>0</v>
      </c>
      <c r="CR6" s="23">
        <f>'Main Sheet'!CT11</f>
        <v>0</v>
      </c>
      <c r="CS6" s="23">
        <f>'Main Sheet'!CU11</f>
        <v>0</v>
      </c>
      <c r="CT6" s="23">
        <f>'Main Sheet'!CV11</f>
        <v>0</v>
      </c>
      <c r="CU6" s="23">
        <f>'Main Sheet'!CW11</f>
        <v>1</v>
      </c>
      <c r="CV6" s="23">
        <f>'Main Sheet'!CX11</f>
        <v>1</v>
      </c>
      <c r="CW6" s="23">
        <f>'Main Sheet'!CY11</f>
        <v>0</v>
      </c>
      <c r="CX6" s="23">
        <f>'Main Sheet'!CZ11</f>
        <v>0</v>
      </c>
      <c r="CY6" s="23">
        <f>'Main Sheet'!DA11</f>
        <v>1</v>
      </c>
      <c r="CZ6" s="23">
        <f>'Main Sheet'!DB11</f>
        <v>1</v>
      </c>
      <c r="DA6" s="23">
        <f>'Main Sheet'!DC11</f>
        <v>0</v>
      </c>
      <c r="DB6" s="23">
        <f>'Main Sheet'!DD11</f>
        <v>0</v>
      </c>
      <c r="DC6" s="23">
        <f>'Main Sheet'!DE11</f>
        <v>1</v>
      </c>
      <c r="DD6" s="23">
        <f>'Main Sheet'!DF11</f>
        <v>1</v>
      </c>
      <c r="DE6" s="23">
        <f>'Main Sheet'!DG11</f>
        <v>0</v>
      </c>
      <c r="DF6" s="23">
        <f>'Main Sheet'!DH11</f>
        <v>0</v>
      </c>
      <c r="DG6" s="23">
        <f>'Main Sheet'!DI11</f>
        <v>1</v>
      </c>
      <c r="DH6" s="23">
        <f>'Main Sheet'!DJ11</f>
        <v>1</v>
      </c>
      <c r="DI6" s="23">
        <f>'Main Sheet'!DK11</f>
        <v>0</v>
      </c>
      <c r="DJ6" s="23">
        <f>'Main Sheet'!DL11</f>
        <v>0</v>
      </c>
      <c r="DK6" s="23">
        <f>'Main Sheet'!DM11</f>
        <v>1</v>
      </c>
      <c r="DL6" s="23">
        <f>'Main Sheet'!DN11</f>
        <v>1</v>
      </c>
      <c r="DM6" s="23">
        <f>'Main Sheet'!DO11</f>
        <v>0</v>
      </c>
      <c r="DN6" s="23">
        <f>'Main Sheet'!DP11</f>
        <v>0</v>
      </c>
      <c r="DO6" s="23">
        <f>'Main Sheet'!DQ11</f>
        <v>1</v>
      </c>
      <c r="DP6" s="23">
        <f>'Main Sheet'!DR11</f>
        <v>1</v>
      </c>
      <c r="DQ6" s="23">
        <f>'Main Sheet'!DS11</f>
        <v>0</v>
      </c>
      <c r="DR6" s="23">
        <f>'Main Sheet'!DT11</f>
        <v>0</v>
      </c>
      <c r="DS6" s="23">
        <f>'Main Sheet'!DU11</f>
        <v>1</v>
      </c>
      <c r="DT6" s="23">
        <f>'Main Sheet'!DV11</f>
        <v>1</v>
      </c>
      <c r="DU6" s="23">
        <f>'Main Sheet'!DW11</f>
        <v>0</v>
      </c>
      <c r="DV6" s="23">
        <f>'Main Sheet'!DX11</f>
        <v>0</v>
      </c>
      <c r="DW6" s="23">
        <f>'Main Sheet'!DY11</f>
        <v>1</v>
      </c>
      <c r="DX6" s="23">
        <f>'Main Sheet'!DZ11</f>
        <v>1</v>
      </c>
      <c r="DY6" s="23">
        <f>'Main Sheet'!EA11</f>
        <v>0</v>
      </c>
      <c r="DZ6" s="23">
        <f>'Main Sheet'!EB11</f>
        <v>0</v>
      </c>
      <c r="EA6" s="23">
        <f>'Main Sheet'!EC11</f>
        <v>1</v>
      </c>
      <c r="EB6" s="23">
        <f>'Main Sheet'!ED11</f>
        <v>1</v>
      </c>
      <c r="EC6" s="23">
        <f>'Main Sheet'!EE11</f>
        <v>0</v>
      </c>
      <c r="ED6" s="23">
        <f>'Main Sheet'!EF11</f>
        <v>0</v>
      </c>
      <c r="EE6" s="23">
        <f>'Main Sheet'!EG11</f>
        <v>1</v>
      </c>
      <c r="EF6" s="23">
        <f>'Main Sheet'!EH11</f>
        <v>1</v>
      </c>
      <c r="EG6" s="23">
        <f>'Main Sheet'!EI11</f>
        <v>0</v>
      </c>
      <c r="EH6" s="23">
        <f>'Main Sheet'!EJ11</f>
        <v>0</v>
      </c>
      <c r="EI6" s="23">
        <f>'Main Sheet'!EK11</f>
        <v>1</v>
      </c>
      <c r="EJ6" s="23">
        <f>'Main Sheet'!EL11</f>
        <v>1</v>
      </c>
      <c r="EK6" s="23">
        <f>'Main Sheet'!EM11</f>
        <v>0</v>
      </c>
      <c r="EL6" s="23">
        <f>'Main Sheet'!EN11</f>
        <v>0</v>
      </c>
      <c r="EM6" s="23">
        <f>'Main Sheet'!EO11</f>
        <v>1</v>
      </c>
      <c r="EN6" s="23">
        <f>'Main Sheet'!EP11</f>
        <v>1</v>
      </c>
      <c r="EO6" s="23">
        <f>'Main Sheet'!EQ11</f>
        <v>0</v>
      </c>
      <c r="EP6" s="23">
        <f>'Main Sheet'!ER11</f>
        <v>0</v>
      </c>
      <c r="EQ6" s="23">
        <f>'Main Sheet'!ES11</f>
        <v>1</v>
      </c>
      <c r="ER6" s="23">
        <f>'Main Sheet'!ET11</f>
        <v>1</v>
      </c>
      <c r="ES6" s="23">
        <f>'Main Sheet'!EU11</f>
        <v>0</v>
      </c>
      <c r="ET6" s="23">
        <f>'Main Sheet'!EV11</f>
        <v>0</v>
      </c>
      <c r="EU6" s="23">
        <f>'Main Sheet'!EW11</f>
        <v>1</v>
      </c>
      <c r="EV6" s="23">
        <f>'Main Sheet'!EX11</f>
        <v>1</v>
      </c>
      <c r="EW6" s="23">
        <f>'Main Sheet'!EY11</f>
        <v>0</v>
      </c>
      <c r="EX6" s="23">
        <f>'Main Sheet'!EZ11</f>
        <v>0</v>
      </c>
      <c r="EY6" s="23">
        <f>'Main Sheet'!FA11</f>
        <v>1</v>
      </c>
      <c r="EZ6" s="23">
        <f>'Main Sheet'!FB11</f>
        <v>1</v>
      </c>
      <c r="FA6" s="23">
        <f>'Main Sheet'!FC11</f>
        <v>0</v>
      </c>
      <c r="FB6" s="23">
        <f>'Main Sheet'!FD11</f>
        <v>0</v>
      </c>
      <c r="FC6" s="23">
        <f>'Main Sheet'!FE11</f>
        <v>1</v>
      </c>
      <c r="FD6" s="23">
        <f>'Main Sheet'!FF11</f>
        <v>1</v>
      </c>
      <c r="FE6" s="23">
        <f>'Main Sheet'!FG11</f>
        <v>0</v>
      </c>
      <c r="FF6" s="23">
        <f>'Main Sheet'!FH11</f>
        <v>0</v>
      </c>
      <c r="FG6" s="23">
        <f>'Main Sheet'!FI11</f>
        <v>1</v>
      </c>
      <c r="FH6" s="23">
        <f>'Main Sheet'!FJ11</f>
        <v>1</v>
      </c>
      <c r="FI6" s="23">
        <f>'Main Sheet'!FK11</f>
        <v>0</v>
      </c>
      <c r="FJ6" s="23">
        <f>'Main Sheet'!FL11</f>
        <v>0</v>
      </c>
      <c r="FK6" s="23">
        <f>'Main Sheet'!FM11</f>
        <v>1</v>
      </c>
      <c r="FL6" s="23">
        <f>'Main Sheet'!FN11</f>
        <v>1</v>
      </c>
      <c r="FM6" s="23">
        <f>'Main Sheet'!FO11</f>
        <v>0</v>
      </c>
      <c r="FN6" s="23">
        <f>'Main Sheet'!FP11</f>
        <v>0</v>
      </c>
      <c r="FO6" s="23">
        <f>'Main Sheet'!FQ11</f>
        <v>1</v>
      </c>
      <c r="FP6" s="23">
        <f>'Main Sheet'!FR11</f>
        <v>1</v>
      </c>
      <c r="FQ6" s="23">
        <f>'Main Sheet'!FS11</f>
        <v>0</v>
      </c>
      <c r="FR6" s="23">
        <f>'Main Sheet'!FT11</f>
        <v>0</v>
      </c>
      <c r="FS6" s="23">
        <f>'Main Sheet'!FU11</f>
        <v>1</v>
      </c>
      <c r="FT6" s="23">
        <f>'Main Sheet'!FV11</f>
        <v>1</v>
      </c>
      <c r="FU6" s="23">
        <f>'Main Sheet'!FW11</f>
        <v>0</v>
      </c>
      <c r="FV6" s="23">
        <f>'Main Sheet'!FX11</f>
        <v>0</v>
      </c>
      <c r="FW6" s="23">
        <f>'Main Sheet'!FY11</f>
        <v>1</v>
      </c>
      <c r="FX6" s="23">
        <f>'Main Sheet'!FZ11</f>
        <v>1</v>
      </c>
      <c r="FY6" s="23">
        <f>'Main Sheet'!GA11</f>
        <v>0</v>
      </c>
      <c r="FZ6" s="23">
        <f>'Main Sheet'!GB11</f>
        <v>0</v>
      </c>
      <c r="GA6" s="23">
        <f>'Main Sheet'!GC11</f>
        <v>1</v>
      </c>
      <c r="GB6" s="23">
        <f>'Main Sheet'!GD11</f>
        <v>1</v>
      </c>
      <c r="GC6" s="23">
        <f>'Main Sheet'!GE11</f>
        <v>0</v>
      </c>
      <c r="GD6" s="23">
        <f>'Main Sheet'!GF11</f>
        <v>0</v>
      </c>
      <c r="GE6" s="23">
        <f>'Main Sheet'!GG11</f>
        <v>1</v>
      </c>
      <c r="GF6" s="23">
        <f>'Main Sheet'!GH11</f>
        <v>1</v>
      </c>
      <c r="GG6" s="23">
        <f>'Main Sheet'!GI11</f>
        <v>0</v>
      </c>
      <c r="GH6" s="23">
        <f>'Main Sheet'!GJ11</f>
        <v>0</v>
      </c>
      <c r="GI6" s="23">
        <f>'Main Sheet'!GK11</f>
        <v>1</v>
      </c>
      <c r="GJ6" s="23">
        <f>'Main Sheet'!GL11</f>
        <v>1</v>
      </c>
      <c r="GK6" s="23">
        <f>'Main Sheet'!GM11</f>
        <v>0</v>
      </c>
      <c r="GL6" s="23">
        <f>'Main Sheet'!GN11</f>
        <v>0</v>
      </c>
      <c r="GM6" s="23">
        <f>'Main Sheet'!GO11</f>
        <v>1</v>
      </c>
      <c r="GN6" s="23">
        <f>'Main Sheet'!GP11</f>
        <v>1</v>
      </c>
      <c r="GO6" s="23">
        <f>'Main Sheet'!GQ11</f>
        <v>0</v>
      </c>
      <c r="GP6" s="23">
        <f>'Main Sheet'!GR11</f>
        <v>0</v>
      </c>
      <c r="GQ6" s="23">
        <f>'Main Sheet'!GS11</f>
        <v>1</v>
      </c>
      <c r="GR6" s="23">
        <f>'Main Sheet'!GT11</f>
        <v>1</v>
      </c>
      <c r="GS6" s="23">
        <f>'Main Sheet'!GU11</f>
        <v>0</v>
      </c>
      <c r="GT6" s="23">
        <f>'Main Sheet'!GV11</f>
        <v>0</v>
      </c>
      <c r="GU6" s="23">
        <f>'Main Sheet'!GW11</f>
        <v>1</v>
      </c>
      <c r="GV6" s="23">
        <f>'Main Sheet'!GX11</f>
        <v>1</v>
      </c>
      <c r="GW6" s="23">
        <f>'Main Sheet'!GY11</f>
        <v>0</v>
      </c>
      <c r="GX6" s="23">
        <f>'Main Sheet'!GZ11</f>
        <v>0</v>
      </c>
      <c r="GY6" s="23">
        <f>'Main Sheet'!HA11</f>
        <v>1</v>
      </c>
      <c r="GZ6" s="23">
        <f>'Main Sheet'!HB11</f>
        <v>1</v>
      </c>
      <c r="HA6" s="23">
        <f>'Main Sheet'!HC11</f>
        <v>0</v>
      </c>
      <c r="HB6" s="23">
        <f>'Main Sheet'!HD11</f>
        <v>0</v>
      </c>
      <c r="HC6" s="23">
        <f>'Main Sheet'!HE11</f>
        <v>1</v>
      </c>
      <c r="HD6" s="23">
        <f>'Main Sheet'!HF11</f>
        <v>1</v>
      </c>
      <c r="HE6" s="23">
        <f>'Main Sheet'!HG11</f>
        <v>0</v>
      </c>
      <c r="HF6" s="23">
        <f>'Main Sheet'!HH11</f>
        <v>0</v>
      </c>
      <c r="HG6" s="23">
        <f>'Main Sheet'!HI11</f>
        <v>1</v>
      </c>
      <c r="HH6" s="23">
        <f>'Main Sheet'!HJ11</f>
        <v>1</v>
      </c>
      <c r="HI6" s="23">
        <f>'Main Sheet'!HK11</f>
        <v>0</v>
      </c>
      <c r="HJ6" s="23">
        <f>'Main Sheet'!HL11</f>
        <v>0</v>
      </c>
      <c r="HK6" s="23">
        <f>'Main Sheet'!HM11</f>
        <v>1</v>
      </c>
      <c r="HL6" s="23">
        <f>'Main Sheet'!HN11</f>
        <v>1</v>
      </c>
      <c r="HM6" s="23">
        <f>'Main Sheet'!HO11</f>
        <v>0</v>
      </c>
      <c r="HN6" s="23">
        <f>'Main Sheet'!HP11</f>
        <v>0</v>
      </c>
      <c r="HO6" s="23">
        <f>'Main Sheet'!HQ11</f>
        <v>1</v>
      </c>
      <c r="HP6" s="23">
        <f>'Main Sheet'!HR11</f>
        <v>1</v>
      </c>
      <c r="HQ6" s="23">
        <f>'Main Sheet'!HS11</f>
        <v>0</v>
      </c>
      <c r="HR6" s="23">
        <f>'Main Sheet'!HT11</f>
        <v>0</v>
      </c>
      <c r="HS6" s="23">
        <f>'Main Sheet'!HU11</f>
        <v>1</v>
      </c>
      <c r="HT6" s="23">
        <f>'Main Sheet'!HV11</f>
        <v>1</v>
      </c>
      <c r="HU6" s="23">
        <f>'Main Sheet'!HW11</f>
        <v>0</v>
      </c>
      <c r="HV6" s="23">
        <f>'Main Sheet'!HX11</f>
        <v>0</v>
      </c>
      <c r="HW6" s="23">
        <f>'Main Sheet'!HY11</f>
        <v>1</v>
      </c>
      <c r="HX6" s="23">
        <f>'Main Sheet'!HZ11</f>
        <v>1</v>
      </c>
      <c r="HY6" s="23">
        <f>'Main Sheet'!IA11</f>
        <v>0</v>
      </c>
      <c r="HZ6" s="23">
        <f>'Main Sheet'!IB11</f>
        <v>0</v>
      </c>
      <c r="IA6" s="23">
        <f>'Main Sheet'!IC11</f>
        <v>1</v>
      </c>
      <c r="IB6" s="23">
        <f>'Main Sheet'!ID11</f>
        <v>1</v>
      </c>
      <c r="IC6" s="23">
        <f>'Main Sheet'!IE11</f>
        <v>0</v>
      </c>
      <c r="ID6" s="23">
        <f>'Main Sheet'!IF11</f>
        <v>0</v>
      </c>
      <c r="IE6" s="23">
        <f>'Main Sheet'!IG11</f>
        <v>1</v>
      </c>
      <c r="IF6" s="23">
        <f>'Main Sheet'!IH11</f>
        <v>1</v>
      </c>
      <c r="IG6" s="23">
        <f>'Main Sheet'!II11</f>
        <v>0</v>
      </c>
      <c r="IH6" s="23">
        <f>'Main Sheet'!IJ11</f>
        <v>0</v>
      </c>
      <c r="II6" s="23">
        <f>'Main Sheet'!IK11</f>
        <v>1</v>
      </c>
      <c r="IJ6" s="23">
        <f>'Main Sheet'!IL11</f>
        <v>1</v>
      </c>
      <c r="IK6" s="23">
        <f>'Main Sheet'!IM11</f>
        <v>0</v>
      </c>
      <c r="IL6" s="23">
        <f>'Main Sheet'!IN11</f>
        <v>0</v>
      </c>
      <c r="IM6" s="23">
        <f>'Main Sheet'!IO11</f>
        <v>1</v>
      </c>
      <c r="IN6" s="23">
        <f>'Main Sheet'!IP11</f>
        <v>1</v>
      </c>
      <c r="IO6" s="23">
        <f>'Main Sheet'!IQ11</f>
        <v>0</v>
      </c>
      <c r="IP6" s="23">
        <f>'Main Sheet'!IR11</f>
        <v>0</v>
      </c>
      <c r="IQ6" s="23">
        <f>'Main Sheet'!IS11</f>
        <v>1</v>
      </c>
      <c r="IR6" s="23">
        <f>'Main Sheet'!IT11</f>
        <v>1</v>
      </c>
      <c r="IS6" s="23">
        <f>'Main Sheet'!IU11</f>
        <v>0</v>
      </c>
      <c r="IT6" s="23">
        <f>'Main Sheet'!IV11</f>
        <v>0</v>
      </c>
      <c r="IU6" s="23">
        <f>'Main Sheet'!IW11</f>
        <v>1</v>
      </c>
      <c r="IV6" s="23">
        <f>'Main Sheet'!IX11</f>
        <v>1</v>
      </c>
      <c r="IW6" s="23">
        <f>'Main Sheet'!IY11</f>
        <v>0</v>
      </c>
      <c r="IX6" s="23">
        <f>'Main Sheet'!IZ11</f>
        <v>0</v>
      </c>
      <c r="IY6" s="23">
        <f>'Main Sheet'!JA11</f>
        <v>1</v>
      </c>
      <c r="IZ6" s="23">
        <f>'Main Sheet'!JB11</f>
        <v>1</v>
      </c>
      <c r="JA6" s="23">
        <f>'Main Sheet'!JC11</f>
        <v>0</v>
      </c>
      <c r="JB6" s="23">
        <f>'Main Sheet'!JD11</f>
        <v>0</v>
      </c>
      <c r="JC6" s="23">
        <f>'Main Sheet'!JE11</f>
        <v>1</v>
      </c>
      <c r="JD6" s="23">
        <f>'Main Sheet'!JF11</f>
        <v>1</v>
      </c>
      <c r="JE6" s="23">
        <f>'Main Sheet'!JG11</f>
        <v>0</v>
      </c>
      <c r="JF6" s="23">
        <f>'Main Sheet'!JH11</f>
        <v>0</v>
      </c>
      <c r="JG6" s="23">
        <f>'Main Sheet'!JI11</f>
        <v>1</v>
      </c>
      <c r="JH6" s="23">
        <f>'Main Sheet'!JJ11</f>
        <v>1</v>
      </c>
      <c r="JI6" s="23">
        <f>'Main Sheet'!JK11</f>
        <v>0</v>
      </c>
      <c r="JJ6" s="23">
        <f>'Main Sheet'!JL11</f>
        <v>0</v>
      </c>
      <c r="JK6" s="23">
        <f>'Main Sheet'!JM11</f>
        <v>1</v>
      </c>
      <c r="JL6" s="23">
        <f>'Main Sheet'!JN11</f>
        <v>1</v>
      </c>
      <c r="JM6" s="23">
        <f>'Main Sheet'!JO11</f>
        <v>0</v>
      </c>
      <c r="JN6" s="23">
        <f>'Main Sheet'!JP11</f>
        <v>0</v>
      </c>
      <c r="JO6" s="23">
        <f>'Main Sheet'!JQ11</f>
        <v>1</v>
      </c>
      <c r="JP6" s="23">
        <f>'Main Sheet'!JR11</f>
        <v>1</v>
      </c>
      <c r="JQ6" s="23">
        <f>'Main Sheet'!JS11</f>
        <v>0</v>
      </c>
      <c r="JR6" s="23">
        <f>'Main Sheet'!JT11</f>
        <v>0</v>
      </c>
      <c r="JS6" s="23">
        <f>'Main Sheet'!JU11</f>
        <v>1</v>
      </c>
      <c r="JT6" s="23">
        <f>'Main Sheet'!JV11</f>
        <v>1</v>
      </c>
      <c r="JU6" s="23">
        <f>'Main Sheet'!JW11</f>
        <v>0</v>
      </c>
      <c r="JV6" s="23">
        <f>'Main Sheet'!JX11</f>
        <v>0</v>
      </c>
      <c r="JW6" s="23">
        <f>'Main Sheet'!JY11</f>
        <v>1</v>
      </c>
      <c r="JX6" s="23">
        <f>'Main Sheet'!JZ11</f>
        <v>1</v>
      </c>
      <c r="JY6" s="23">
        <f>'Main Sheet'!KA11</f>
        <v>0</v>
      </c>
      <c r="JZ6" s="23">
        <f>'Main Sheet'!KB11</f>
        <v>0</v>
      </c>
      <c r="KA6" s="23">
        <f>'Main Sheet'!KC11</f>
        <v>1</v>
      </c>
      <c r="KB6" s="23">
        <f>'Main Sheet'!KD11</f>
        <v>1</v>
      </c>
      <c r="KC6" s="23">
        <f>'Main Sheet'!KE11</f>
        <v>0</v>
      </c>
      <c r="KD6" s="23">
        <f>'Main Sheet'!KF11</f>
        <v>0</v>
      </c>
      <c r="KE6" s="23">
        <f>'Main Sheet'!KG11</f>
        <v>1</v>
      </c>
      <c r="KF6" s="23">
        <f>'Main Sheet'!KH11</f>
        <v>1</v>
      </c>
      <c r="KG6" s="23">
        <f>'Main Sheet'!KI11</f>
        <v>0</v>
      </c>
      <c r="KH6" s="23">
        <f>'Main Sheet'!KJ11</f>
        <v>0</v>
      </c>
      <c r="KI6" s="23">
        <f>'Main Sheet'!KK11</f>
        <v>1</v>
      </c>
      <c r="KJ6" s="23">
        <f>'Main Sheet'!KL11</f>
        <v>1</v>
      </c>
      <c r="KK6" s="23">
        <f>'Main Sheet'!KM11</f>
        <v>0</v>
      </c>
      <c r="KL6" s="23">
        <f>'Main Sheet'!KN11</f>
        <v>0</v>
      </c>
      <c r="KM6" s="23">
        <f>'Main Sheet'!KO11</f>
        <v>1</v>
      </c>
      <c r="KN6" s="23">
        <f>'Main Sheet'!KP11</f>
        <v>1</v>
      </c>
      <c r="KO6" s="23">
        <f>'Main Sheet'!KQ11</f>
        <v>0</v>
      </c>
      <c r="KP6" s="23">
        <f>'Main Sheet'!KR11</f>
        <v>0</v>
      </c>
      <c r="KQ6" s="23">
        <f>'Main Sheet'!KS11</f>
        <v>1</v>
      </c>
      <c r="KR6" s="23">
        <f>'Main Sheet'!KT11</f>
        <v>1</v>
      </c>
      <c r="KS6" s="23">
        <f>'Main Sheet'!KU11</f>
        <v>0</v>
      </c>
      <c r="KT6" s="23">
        <f>'Main Sheet'!KV11</f>
        <v>0</v>
      </c>
      <c r="KU6" s="23">
        <f>'Main Sheet'!KW11</f>
        <v>1</v>
      </c>
      <c r="KV6" s="23">
        <f>'Main Sheet'!KX11</f>
        <v>1</v>
      </c>
      <c r="KW6" s="23">
        <f>'Main Sheet'!KY11</f>
        <v>0</v>
      </c>
      <c r="KX6" s="23">
        <f>'Main Sheet'!KZ11</f>
        <v>0</v>
      </c>
      <c r="KY6" s="23">
        <f>'Main Sheet'!LA11</f>
        <v>1</v>
      </c>
      <c r="KZ6" s="23">
        <f>'Main Sheet'!LB11</f>
        <v>1</v>
      </c>
      <c r="LA6" s="23">
        <f>'Main Sheet'!LC11</f>
        <v>0</v>
      </c>
      <c r="LB6" s="23">
        <f>'Main Sheet'!LD11</f>
        <v>0</v>
      </c>
      <c r="LC6" s="23">
        <f>'Main Sheet'!LE11</f>
        <v>1</v>
      </c>
      <c r="LD6" s="23">
        <f>'Main Sheet'!LF11</f>
        <v>1</v>
      </c>
      <c r="LE6" s="23">
        <f>'Main Sheet'!LG11</f>
        <v>0</v>
      </c>
      <c r="LF6" s="23">
        <f>'Main Sheet'!LH11</f>
        <v>0</v>
      </c>
      <c r="LG6" s="23">
        <f>'Main Sheet'!LI11</f>
        <v>1</v>
      </c>
      <c r="LH6" s="23">
        <f>'Main Sheet'!LJ11</f>
        <v>1</v>
      </c>
      <c r="LI6" s="39">
        <f>'Main Sheet'!LK11</f>
        <v>0</v>
      </c>
      <c r="LJ6" s="39">
        <f>'Main Sheet'!LL11</f>
        <v>0</v>
      </c>
      <c r="LK6" s="39">
        <f>'Main Sheet'!LM11</f>
        <v>1</v>
      </c>
      <c r="LL6" s="39">
        <f>'Main Sheet'!LN11</f>
        <v>1</v>
      </c>
      <c r="LM6" s="39">
        <f>'Main Sheet'!LO11</f>
        <v>0</v>
      </c>
      <c r="LN6" s="39">
        <f>'Main Sheet'!LP11</f>
        <v>0</v>
      </c>
      <c r="LO6" s="39">
        <f>'Main Sheet'!LQ11</f>
        <v>1</v>
      </c>
      <c r="LP6" s="39">
        <f>'Main Sheet'!LR11</f>
        <v>1</v>
      </c>
      <c r="LQ6" s="39">
        <f>'Main Sheet'!LS11</f>
        <v>0</v>
      </c>
      <c r="LR6" s="39">
        <f>'Main Sheet'!LT11</f>
        <v>0</v>
      </c>
      <c r="LS6" s="39">
        <f>'Main Sheet'!LU11</f>
        <v>1</v>
      </c>
      <c r="LT6" s="39">
        <f>'Main Sheet'!LV11</f>
        <v>1</v>
      </c>
      <c r="LU6" s="39">
        <f>'Main Sheet'!LW11</f>
        <v>0</v>
      </c>
      <c r="LV6" s="39">
        <f>'Main Sheet'!LX11</f>
        <v>0</v>
      </c>
      <c r="LW6" s="39">
        <f>'Main Sheet'!LY11</f>
        <v>1</v>
      </c>
      <c r="LX6" s="39">
        <f>'Main Sheet'!LZ11</f>
        <v>1</v>
      </c>
      <c r="LY6" s="39">
        <f>'Main Sheet'!MA11</f>
        <v>0</v>
      </c>
      <c r="LZ6" s="39">
        <f>'Main Sheet'!MB11</f>
        <v>0</v>
      </c>
      <c r="MA6" s="39">
        <f>'Main Sheet'!MC11</f>
        <v>1</v>
      </c>
      <c r="MB6" s="39">
        <f>'Main Sheet'!MD11</f>
        <v>1</v>
      </c>
      <c r="MC6" s="39">
        <f>'Main Sheet'!ME11</f>
        <v>0</v>
      </c>
      <c r="MD6" s="39">
        <f>'Main Sheet'!MF11</f>
        <v>0</v>
      </c>
      <c r="ME6" s="39">
        <f>'Main Sheet'!MG11</f>
        <v>1</v>
      </c>
      <c r="MF6" s="39">
        <f>'Main Sheet'!MH11</f>
        <v>1</v>
      </c>
      <c r="MG6" s="39">
        <f>'Main Sheet'!MI11</f>
        <v>0</v>
      </c>
      <c r="MH6" s="39">
        <f>'Main Sheet'!MJ11</f>
        <v>0</v>
      </c>
      <c r="MI6" s="39">
        <f>'Main Sheet'!MK11</f>
        <v>1</v>
      </c>
      <c r="MJ6" s="39">
        <f>'Main Sheet'!ML11</f>
        <v>1</v>
      </c>
      <c r="MK6" s="39">
        <f>'Main Sheet'!MM11</f>
        <v>0</v>
      </c>
      <c r="ML6" s="39">
        <f>'Main Sheet'!MN11</f>
        <v>0</v>
      </c>
      <c r="MM6" s="39">
        <f>'Main Sheet'!MO11</f>
        <v>1</v>
      </c>
      <c r="MN6" s="39">
        <f>'Main Sheet'!MP11</f>
        <v>1</v>
      </c>
      <c r="MO6" s="39">
        <f>'Main Sheet'!MQ11</f>
        <v>0</v>
      </c>
      <c r="MP6" s="39">
        <f>'Main Sheet'!MR11</f>
        <v>0</v>
      </c>
      <c r="MQ6" s="39">
        <f>'Main Sheet'!MS11</f>
        <v>1</v>
      </c>
      <c r="MR6" s="39">
        <f>'Main Sheet'!MT11</f>
        <v>1</v>
      </c>
      <c r="MS6" s="39">
        <f>'Main Sheet'!MU11</f>
        <v>0</v>
      </c>
      <c r="MT6" s="39">
        <f>'Main Sheet'!MV11</f>
        <v>0</v>
      </c>
      <c r="MU6" s="39">
        <f>'Main Sheet'!MW11</f>
        <v>1</v>
      </c>
      <c r="MV6" s="39">
        <f>'Main Sheet'!MX11</f>
        <v>1</v>
      </c>
      <c r="MW6" s="39">
        <f>'Main Sheet'!MY11</f>
        <v>0</v>
      </c>
      <c r="MX6" s="39">
        <f>'Main Sheet'!MZ11</f>
        <v>0</v>
      </c>
      <c r="MY6" s="39">
        <f>'Main Sheet'!NA11</f>
        <v>1</v>
      </c>
      <c r="MZ6" s="39">
        <f>'Main Sheet'!NB11</f>
        <v>1</v>
      </c>
      <c r="NA6" s="39">
        <f>'Main Sheet'!NC11</f>
        <v>0</v>
      </c>
      <c r="NB6" s="39">
        <f>'Main Sheet'!ND11</f>
        <v>0</v>
      </c>
      <c r="NC6" s="39">
        <f>'Main Sheet'!NE11</f>
        <v>1</v>
      </c>
      <c r="ND6" s="39">
        <f>'Main Sheet'!NF11</f>
        <v>1</v>
      </c>
      <c r="NE6" s="39">
        <f>'Main Sheet'!NG11</f>
        <v>0</v>
      </c>
      <c r="NF6" s="39">
        <f>'Main Sheet'!NH11</f>
        <v>0</v>
      </c>
      <c r="NG6" s="39">
        <f>'Main Sheet'!NI11</f>
        <v>0</v>
      </c>
      <c r="NH6" s="39">
        <f>'Main Sheet'!NJ11</f>
        <v>0</v>
      </c>
      <c r="NI6" s="39">
        <f>'Main Sheet'!NK11</f>
        <v>0</v>
      </c>
      <c r="NJ6" s="39">
        <f>'Main Sheet'!NL11</f>
        <v>0</v>
      </c>
      <c r="NK6" s="39">
        <f>'Main Sheet'!NM11</f>
        <v>0</v>
      </c>
      <c r="NL6" s="39">
        <f>'Main Sheet'!NN11</f>
        <v>0</v>
      </c>
      <c r="NM6" s="39">
        <f>'Main Sheet'!NO11</f>
        <v>0</v>
      </c>
      <c r="NN6" s="39">
        <f>'Main Sheet'!NP11</f>
        <v>0</v>
      </c>
      <c r="NO6" s="39">
        <f>'Main Sheet'!NQ11</f>
        <v>0</v>
      </c>
      <c r="NP6" s="39">
        <f>'Main Sheet'!NR11</f>
        <v>0</v>
      </c>
      <c r="NQ6" s="39">
        <f>'Main Sheet'!NS11</f>
        <v>0</v>
      </c>
      <c r="NR6" s="39">
        <f>'Main Sheet'!NT11</f>
        <v>0</v>
      </c>
      <c r="NS6" s="39">
        <f>'Main Sheet'!NU11</f>
        <v>0</v>
      </c>
      <c r="NT6" s="39">
        <f>'Main Sheet'!NV11</f>
        <v>0</v>
      </c>
      <c r="NU6" s="39">
        <f>'Main Sheet'!NW11</f>
        <v>0</v>
      </c>
      <c r="NV6" s="39">
        <f>'Main Sheet'!NX11</f>
        <v>0</v>
      </c>
      <c r="NW6" s="39">
        <f>'Main Sheet'!NY11</f>
        <v>0</v>
      </c>
      <c r="NX6" s="39">
        <f>'Main Sheet'!NZ11</f>
        <v>0</v>
      </c>
      <c r="NY6" s="39">
        <f>'Main Sheet'!OA11</f>
        <v>0</v>
      </c>
      <c r="NZ6" s="39">
        <f>'Main Sheet'!OB11</f>
        <v>0</v>
      </c>
      <c r="OA6" s="39">
        <f>'Main Sheet'!OC11</f>
        <v>0</v>
      </c>
      <c r="OB6" s="39">
        <f>'Main Sheet'!OD11</f>
        <v>0</v>
      </c>
      <c r="OC6" s="39">
        <f>'Main Sheet'!OE11</f>
        <v>0</v>
      </c>
      <c r="OD6" s="39">
        <f>'Main Sheet'!OF11</f>
        <v>0</v>
      </c>
      <c r="OE6" s="39">
        <f>'Main Sheet'!OG11</f>
        <v>0</v>
      </c>
      <c r="OF6" s="39">
        <f>'Main Sheet'!OH11</f>
        <v>0</v>
      </c>
      <c r="OG6" s="39">
        <f>'Main Sheet'!OI11</f>
        <v>0</v>
      </c>
      <c r="OH6" s="39">
        <f>'Main Sheet'!OJ11</f>
        <v>0</v>
      </c>
      <c r="OI6" s="39">
        <f>'Main Sheet'!OK11</f>
        <v>0</v>
      </c>
      <c r="OJ6" s="39">
        <f>'Main Sheet'!OL11</f>
        <v>0</v>
      </c>
      <c r="OK6" s="39">
        <f>'Main Sheet'!OM11</f>
        <v>0</v>
      </c>
      <c r="OL6" s="39">
        <f>'Main Sheet'!ON11</f>
        <v>0</v>
      </c>
      <c r="OM6" s="39">
        <f>'Main Sheet'!OO11</f>
        <v>0</v>
      </c>
      <c r="ON6" s="39">
        <f>'Main Sheet'!OP11</f>
        <v>0</v>
      </c>
      <c r="OO6" s="39">
        <f>'Main Sheet'!OQ11</f>
        <v>0</v>
      </c>
      <c r="OP6" s="39">
        <f>'Main Sheet'!OR11</f>
        <v>0</v>
      </c>
      <c r="OQ6" s="39">
        <f>'Main Sheet'!OS11</f>
        <v>0</v>
      </c>
      <c r="OR6" s="39">
        <f>'Main Sheet'!OT11</f>
        <v>0</v>
      </c>
      <c r="OS6" s="39">
        <f>'Main Sheet'!OU11</f>
        <v>0</v>
      </c>
      <c r="OT6" s="39">
        <f>'Main Sheet'!OV11</f>
        <v>0</v>
      </c>
      <c r="OU6" s="39">
        <f>'Main Sheet'!OW11</f>
        <v>0</v>
      </c>
      <c r="OV6" s="39">
        <f>'Main Sheet'!OX11</f>
        <v>0</v>
      </c>
      <c r="OW6" s="39">
        <f>'Main Sheet'!OY11</f>
        <v>0</v>
      </c>
      <c r="OX6" s="39">
        <f>'Main Sheet'!OZ11</f>
        <v>0</v>
      </c>
      <c r="OY6" s="39">
        <f>'Main Sheet'!PA11</f>
        <v>0</v>
      </c>
      <c r="OZ6" s="39">
        <f>'Main Sheet'!PB11</f>
        <v>0</v>
      </c>
      <c r="PA6" s="39">
        <f>'Main Sheet'!PC11</f>
        <v>0</v>
      </c>
      <c r="PB6" s="39">
        <f>'Main Sheet'!PD11</f>
        <v>0</v>
      </c>
      <c r="PC6" s="39">
        <f>'Main Sheet'!PE11</f>
        <v>0</v>
      </c>
      <c r="PD6" s="39">
        <f>'Main Sheet'!PF11</f>
        <v>0</v>
      </c>
      <c r="PE6" s="39">
        <f>'Main Sheet'!PG11</f>
        <v>0</v>
      </c>
      <c r="PF6" s="39">
        <f>'Main Sheet'!PH11</f>
        <v>0</v>
      </c>
      <c r="PG6" s="39">
        <f>'Main Sheet'!PI11</f>
        <v>0</v>
      </c>
      <c r="PH6" s="39">
        <f>'Main Sheet'!PJ11</f>
        <v>0</v>
      </c>
      <c r="PI6" s="39">
        <f>'Main Sheet'!PK11</f>
        <v>0</v>
      </c>
      <c r="PJ6" s="39">
        <f>'Main Sheet'!PL11</f>
        <v>0</v>
      </c>
      <c r="PK6" s="39">
        <f>'Main Sheet'!PM11</f>
        <v>0</v>
      </c>
      <c r="PL6" s="39">
        <f>'Main Sheet'!PN11</f>
        <v>0</v>
      </c>
      <c r="PM6" s="39">
        <f>'Main Sheet'!PO11</f>
        <v>0</v>
      </c>
      <c r="PN6" s="39">
        <f>'Main Sheet'!PP11</f>
        <v>0</v>
      </c>
      <c r="PO6" s="39">
        <f>'Main Sheet'!PQ11</f>
        <v>0</v>
      </c>
      <c r="PP6" s="39">
        <f>'Main Sheet'!PR11</f>
        <v>0</v>
      </c>
      <c r="PQ6" s="39">
        <f>'Main Sheet'!PS11</f>
        <v>0</v>
      </c>
      <c r="PR6" s="39">
        <f>'Main Sheet'!PT11</f>
        <v>0</v>
      </c>
      <c r="PS6" s="39">
        <f>'Main Sheet'!PU11</f>
        <v>0</v>
      </c>
      <c r="PT6" s="39">
        <f>'Main Sheet'!PV11</f>
        <v>0</v>
      </c>
      <c r="PU6" s="39">
        <f>'Main Sheet'!PW11</f>
        <v>0</v>
      </c>
      <c r="PV6" s="39">
        <f>'Main Sheet'!PX11</f>
        <v>0</v>
      </c>
      <c r="PW6" s="39">
        <f>'Main Sheet'!PY11</f>
        <v>0</v>
      </c>
      <c r="PX6" s="39">
        <f>'Main Sheet'!PZ11</f>
        <v>0</v>
      </c>
      <c r="PY6" s="39">
        <f>'Main Sheet'!QA11</f>
        <v>0</v>
      </c>
      <c r="PZ6" s="39">
        <f>'Main Sheet'!QB11</f>
        <v>0</v>
      </c>
      <c r="QA6" s="39">
        <f>'Main Sheet'!QC11</f>
        <v>0</v>
      </c>
      <c r="QB6" s="39">
        <f>'Main Sheet'!QD11</f>
        <v>0</v>
      </c>
      <c r="QC6" s="39">
        <f>'Main Sheet'!QE11</f>
        <v>0</v>
      </c>
      <c r="QD6" s="39">
        <f>'Main Sheet'!QF11</f>
        <v>0</v>
      </c>
      <c r="QE6" s="39">
        <f>'Main Sheet'!QG11</f>
        <v>0</v>
      </c>
      <c r="QF6" s="39">
        <f>'Main Sheet'!QH11</f>
        <v>0</v>
      </c>
      <c r="QG6" s="39">
        <f>'Main Sheet'!QI11</f>
        <v>0</v>
      </c>
      <c r="QH6" s="39">
        <f>'Main Sheet'!QJ11</f>
        <v>0</v>
      </c>
      <c r="QI6" s="39">
        <f>'Main Sheet'!QK11</f>
        <v>0</v>
      </c>
      <c r="QJ6" s="39">
        <f>'Main Sheet'!QL11</f>
        <v>0</v>
      </c>
      <c r="QK6" s="39">
        <f>'Main Sheet'!QM11</f>
        <v>0</v>
      </c>
      <c r="QL6" s="39">
        <f>'Main Sheet'!QN11</f>
        <v>0</v>
      </c>
      <c r="QM6" s="39">
        <f>'Main Sheet'!QO11</f>
        <v>0</v>
      </c>
      <c r="QN6" s="39">
        <f>'Main Sheet'!QP11</f>
        <v>0</v>
      </c>
      <c r="QO6" s="39">
        <f>'Main Sheet'!QQ11</f>
        <v>0</v>
      </c>
      <c r="QP6" s="39">
        <f>'Main Sheet'!QR11</f>
        <v>0</v>
      </c>
      <c r="QQ6" s="39">
        <f>'Main Sheet'!QS11</f>
        <v>0</v>
      </c>
      <c r="QR6" s="39">
        <f>'Main Sheet'!QT11</f>
        <v>0</v>
      </c>
      <c r="QS6" s="39">
        <f>'Main Sheet'!QU11</f>
        <v>0</v>
      </c>
      <c r="QT6" s="39">
        <f>'Main Sheet'!QV11</f>
        <v>0</v>
      </c>
      <c r="QU6" s="39">
        <f>'Main Sheet'!QW11</f>
        <v>0</v>
      </c>
      <c r="QV6" s="39">
        <f>'Main Sheet'!QX11</f>
        <v>0</v>
      </c>
      <c r="QW6" s="39">
        <f>'Main Sheet'!QY11</f>
        <v>0</v>
      </c>
      <c r="QX6" s="39">
        <f>'Main Sheet'!QZ11</f>
        <v>0</v>
      </c>
      <c r="QY6" s="39">
        <f>'Main Sheet'!RA11</f>
        <v>0</v>
      </c>
      <c r="QZ6" s="39">
        <f>'Main Sheet'!RB11</f>
        <v>0</v>
      </c>
      <c r="RA6" s="39">
        <f>'Main Sheet'!RC11</f>
        <v>0</v>
      </c>
      <c r="RB6" s="39">
        <f>'Main Sheet'!RD11</f>
        <v>0</v>
      </c>
      <c r="RC6" s="39">
        <f>'Main Sheet'!RE11</f>
        <v>0</v>
      </c>
      <c r="RD6" s="39">
        <f>'Main Sheet'!RF11</f>
        <v>0</v>
      </c>
      <c r="RE6" s="39">
        <f>'Main Sheet'!RG11</f>
        <v>0</v>
      </c>
      <c r="RF6" s="39">
        <f>'Main Sheet'!RH11</f>
        <v>0</v>
      </c>
      <c r="RG6" s="39">
        <f>'Main Sheet'!RI11</f>
        <v>0</v>
      </c>
      <c r="RH6" s="39">
        <f>'Main Sheet'!RJ11</f>
        <v>0</v>
      </c>
      <c r="RI6" s="39">
        <f>'Main Sheet'!RK11</f>
        <v>0</v>
      </c>
      <c r="RJ6" s="39">
        <f>'Main Sheet'!RL11</f>
        <v>0</v>
      </c>
      <c r="RK6" s="39">
        <f>'Main Sheet'!RM11</f>
        <v>0</v>
      </c>
      <c r="RL6" s="39">
        <f>'Main Sheet'!RN11</f>
        <v>0</v>
      </c>
      <c r="RM6" s="39">
        <f>'Main Sheet'!RO11</f>
        <v>0</v>
      </c>
      <c r="RN6" s="39">
        <f>'Main Sheet'!RP11</f>
        <v>0</v>
      </c>
      <c r="RO6" s="39">
        <f>'Main Sheet'!RQ11</f>
        <v>0</v>
      </c>
      <c r="RP6" s="39">
        <f>'Main Sheet'!RR11</f>
        <v>0</v>
      </c>
      <c r="RQ6" s="39">
        <f>'Main Sheet'!RS11</f>
        <v>0</v>
      </c>
      <c r="RR6" s="39">
        <f>'Main Sheet'!RT11</f>
        <v>0</v>
      </c>
      <c r="RS6" s="39">
        <f>'Main Sheet'!RU11</f>
        <v>0</v>
      </c>
      <c r="RT6" s="39">
        <f>'Main Sheet'!RV11</f>
        <v>0</v>
      </c>
      <c r="RU6" s="39">
        <f>'Main Sheet'!RW11</f>
        <v>0</v>
      </c>
      <c r="RV6" s="39">
        <f>'Main Sheet'!RX11</f>
        <v>0</v>
      </c>
      <c r="RW6" s="39">
        <f>'Main Sheet'!RY11</f>
        <v>0</v>
      </c>
      <c r="RX6" s="39">
        <f>'Main Sheet'!RZ11</f>
        <v>0</v>
      </c>
      <c r="RY6" s="39">
        <f>'Main Sheet'!SA11</f>
        <v>0</v>
      </c>
      <c r="RZ6" s="39">
        <f>'Main Sheet'!SB11</f>
        <v>0</v>
      </c>
      <c r="SA6" s="39">
        <f>'Main Sheet'!SC11</f>
        <v>0</v>
      </c>
      <c r="SB6" s="39">
        <f>'Main Sheet'!SD11</f>
        <v>0</v>
      </c>
      <c r="SC6" s="39">
        <f>'Main Sheet'!SE11</f>
        <v>0</v>
      </c>
      <c r="SD6" s="39">
        <f>'Main Sheet'!SF11</f>
        <v>0</v>
      </c>
      <c r="SE6" s="39">
        <f>'Main Sheet'!SG11</f>
        <v>0</v>
      </c>
      <c r="SF6" s="39">
        <f>'Main Sheet'!SH11</f>
        <v>0</v>
      </c>
      <c r="SG6" s="39">
        <f>'Main Sheet'!SI11</f>
        <v>0</v>
      </c>
      <c r="SH6" s="39">
        <f>'Main Sheet'!SJ11</f>
        <v>0</v>
      </c>
      <c r="SI6" s="39">
        <f>'Main Sheet'!SK11</f>
        <v>0</v>
      </c>
      <c r="SJ6" s="39">
        <f>'Main Sheet'!SL11</f>
        <v>0</v>
      </c>
      <c r="SK6" s="39">
        <f>'Main Sheet'!SM11</f>
        <v>0</v>
      </c>
      <c r="SL6" s="39">
        <f>'Main Sheet'!SN11</f>
        <v>0</v>
      </c>
      <c r="SM6" s="39">
        <f>'Main Sheet'!SO11</f>
        <v>0</v>
      </c>
      <c r="SN6" s="39">
        <f>'Main Sheet'!SP11</f>
        <v>0</v>
      </c>
      <c r="SO6" s="39">
        <f>'Main Sheet'!SQ11</f>
        <v>0</v>
      </c>
      <c r="SP6" s="39">
        <f>'Main Sheet'!SR11</f>
        <v>0</v>
      </c>
      <c r="SQ6" s="39">
        <f>'Main Sheet'!SS11</f>
        <v>0</v>
      </c>
      <c r="SR6" s="39">
        <f>'Main Sheet'!ST11</f>
        <v>0</v>
      </c>
      <c r="SS6" s="39">
        <f>'Main Sheet'!SU11</f>
        <v>0</v>
      </c>
      <c r="ST6" s="39">
        <f>'Main Sheet'!SV11</f>
        <v>0</v>
      </c>
      <c r="SU6" s="39">
        <f>'Main Sheet'!SW11</f>
        <v>1</v>
      </c>
      <c r="SV6" s="39">
        <f>'Main Sheet'!SX11</f>
        <v>1</v>
      </c>
      <c r="SW6" s="39">
        <f>'Main Sheet'!SY11</f>
        <v>0</v>
      </c>
      <c r="SX6" s="39">
        <f>'Main Sheet'!SZ11</f>
        <v>0</v>
      </c>
      <c r="SY6" s="39">
        <f>'Main Sheet'!TA11</f>
        <v>1</v>
      </c>
      <c r="SZ6" s="39">
        <f>'Main Sheet'!TB11</f>
        <v>1</v>
      </c>
      <c r="TA6" s="39">
        <f>'Main Sheet'!TC11</f>
        <v>0</v>
      </c>
      <c r="TB6" s="39">
        <f>'Main Sheet'!TD11</f>
        <v>0</v>
      </c>
      <c r="TC6" s="39">
        <f>'Main Sheet'!TE11</f>
        <v>1</v>
      </c>
      <c r="TD6" s="39">
        <f>'Main Sheet'!TF11</f>
        <v>1</v>
      </c>
      <c r="TE6" s="39">
        <f>'Main Sheet'!TG11</f>
        <v>0</v>
      </c>
      <c r="TF6" s="39">
        <f>'Main Sheet'!TH11</f>
        <v>0</v>
      </c>
      <c r="TG6" s="39">
        <f>'Main Sheet'!TI11</f>
        <v>1</v>
      </c>
      <c r="TH6" s="39">
        <f>'Main Sheet'!TJ11</f>
        <v>1</v>
      </c>
      <c r="TI6" s="39">
        <f>'Main Sheet'!TK11</f>
        <v>0</v>
      </c>
      <c r="TJ6" s="39">
        <f>'Main Sheet'!TL11</f>
        <v>0</v>
      </c>
      <c r="TK6" s="39">
        <f>'Main Sheet'!TM11</f>
        <v>1</v>
      </c>
      <c r="TL6" s="39">
        <f>'Main Sheet'!TN11</f>
        <v>1</v>
      </c>
      <c r="TM6" s="39">
        <f>'Main Sheet'!TO11</f>
        <v>0</v>
      </c>
      <c r="TN6" s="39">
        <f>'Main Sheet'!TP11</f>
        <v>0</v>
      </c>
      <c r="TO6" s="39">
        <f>'Main Sheet'!TQ11</f>
        <v>1</v>
      </c>
      <c r="TP6" s="39">
        <f>'Main Sheet'!TR11</f>
        <v>1</v>
      </c>
      <c r="TQ6" s="39">
        <f>'Main Sheet'!TS11</f>
        <v>0</v>
      </c>
      <c r="TR6" s="39">
        <f>'Main Sheet'!TT11</f>
        <v>0</v>
      </c>
      <c r="TS6" s="39">
        <f>'Main Sheet'!TU11</f>
        <v>1</v>
      </c>
      <c r="TT6" s="39">
        <f>'Main Sheet'!TV11</f>
        <v>1</v>
      </c>
      <c r="TU6" s="39">
        <f>'Main Sheet'!TW11</f>
        <v>0</v>
      </c>
      <c r="TV6" s="39">
        <f>'Main Sheet'!TX11</f>
        <v>0</v>
      </c>
      <c r="TW6" s="39">
        <f>'Main Sheet'!TY11</f>
        <v>1</v>
      </c>
      <c r="TX6" s="39">
        <f>'Main Sheet'!TZ11</f>
        <v>1</v>
      </c>
      <c r="TY6" s="39">
        <f>'Main Sheet'!UA11</f>
        <v>0</v>
      </c>
      <c r="TZ6" s="39">
        <f>'Main Sheet'!UB11</f>
        <v>0</v>
      </c>
      <c r="UA6" s="39">
        <f>'Main Sheet'!UC11</f>
        <v>1</v>
      </c>
      <c r="UB6" s="39">
        <f>'Main Sheet'!UD11</f>
        <v>1</v>
      </c>
      <c r="UC6" s="39">
        <f>'Main Sheet'!UE11</f>
        <v>0</v>
      </c>
      <c r="UD6" s="39">
        <f>'Main Sheet'!UF11</f>
        <v>0</v>
      </c>
      <c r="UE6" s="39">
        <f>'Main Sheet'!UG11</f>
        <v>1</v>
      </c>
      <c r="UF6" s="39">
        <f>'Main Sheet'!UH11</f>
        <v>1</v>
      </c>
      <c r="UG6" s="39">
        <f>'Main Sheet'!UI11</f>
        <v>0</v>
      </c>
      <c r="UH6" s="39">
        <f>'Main Sheet'!UJ11</f>
        <v>0</v>
      </c>
      <c r="UI6" s="39">
        <f>'Main Sheet'!UK11</f>
        <v>1</v>
      </c>
      <c r="UJ6" s="39">
        <f>'Main Sheet'!UL11</f>
        <v>1</v>
      </c>
      <c r="UK6" s="39">
        <f>'Main Sheet'!UM11</f>
        <v>0</v>
      </c>
      <c r="UL6" s="39">
        <f>'Main Sheet'!UN11</f>
        <v>0</v>
      </c>
      <c r="UM6" s="39">
        <f>'Main Sheet'!UO11</f>
        <v>1</v>
      </c>
      <c r="UN6" s="39">
        <f>'Main Sheet'!UP11</f>
        <v>1</v>
      </c>
      <c r="UO6" s="39">
        <f>'Main Sheet'!UQ11</f>
        <v>0</v>
      </c>
      <c r="UP6" s="39">
        <f>'Main Sheet'!UR11</f>
        <v>0</v>
      </c>
      <c r="UQ6" s="39">
        <f>'Main Sheet'!US11</f>
        <v>1</v>
      </c>
      <c r="UR6" s="39">
        <f>'Main Sheet'!UT11</f>
        <v>1</v>
      </c>
      <c r="US6" s="39">
        <f>'Main Sheet'!UU11</f>
        <v>0</v>
      </c>
      <c r="UT6" s="39">
        <f>'Main Sheet'!UV11</f>
        <v>0</v>
      </c>
      <c r="UU6" s="39">
        <f>'Main Sheet'!UW11</f>
        <v>1</v>
      </c>
      <c r="UV6" s="39">
        <f>'Main Sheet'!UX11</f>
        <v>1</v>
      </c>
      <c r="UW6" s="39">
        <f>'Main Sheet'!UY11</f>
        <v>0</v>
      </c>
      <c r="UX6" s="39">
        <f>'Main Sheet'!UZ11</f>
        <v>0</v>
      </c>
      <c r="UY6" s="39">
        <f>'Main Sheet'!VA11</f>
        <v>1</v>
      </c>
      <c r="UZ6" s="39">
        <f>'Main Sheet'!VB11</f>
        <v>1</v>
      </c>
      <c r="VA6" s="39">
        <f>'Main Sheet'!VC11</f>
        <v>0</v>
      </c>
      <c r="VB6" s="39">
        <f>'Main Sheet'!VD11</f>
        <v>0</v>
      </c>
      <c r="VC6" s="39">
        <f>'Main Sheet'!VE11</f>
        <v>1</v>
      </c>
      <c r="VD6" s="39">
        <f>'Main Sheet'!VF11</f>
        <v>1</v>
      </c>
      <c r="VE6" s="39">
        <f>'Main Sheet'!VG11</f>
        <v>0</v>
      </c>
      <c r="VF6" s="39">
        <f>'Main Sheet'!VH11</f>
        <v>0</v>
      </c>
      <c r="VG6" s="39">
        <f>'Main Sheet'!VI11</f>
        <v>1</v>
      </c>
      <c r="VH6" s="39">
        <f>'Main Sheet'!VJ11</f>
        <v>1</v>
      </c>
      <c r="VI6" s="39">
        <f>'Main Sheet'!VK11</f>
        <v>0</v>
      </c>
      <c r="VJ6" s="39">
        <f>'Main Sheet'!VL11</f>
        <v>0</v>
      </c>
      <c r="VK6" s="39">
        <f>'Main Sheet'!VM11</f>
        <v>1</v>
      </c>
      <c r="VL6" s="39">
        <f>'Main Sheet'!VN11</f>
        <v>1</v>
      </c>
      <c r="VM6" s="39">
        <f>'Main Sheet'!VO11</f>
        <v>0</v>
      </c>
      <c r="VN6" s="39">
        <f>'Main Sheet'!VP11</f>
        <v>0</v>
      </c>
      <c r="VO6" s="39">
        <f>'Main Sheet'!VQ11</f>
        <v>1</v>
      </c>
      <c r="VP6" s="39">
        <f>'Main Sheet'!VR11</f>
        <v>1</v>
      </c>
      <c r="VQ6" s="39">
        <f>'Main Sheet'!VS11</f>
        <v>0</v>
      </c>
      <c r="VR6" s="39">
        <f>'Main Sheet'!VT11</f>
        <v>0</v>
      </c>
      <c r="VS6" s="39">
        <f>'Main Sheet'!VU11</f>
        <v>1</v>
      </c>
      <c r="VT6" s="39">
        <f>'Main Sheet'!VV11</f>
        <v>1</v>
      </c>
      <c r="VU6" s="39">
        <f>'Main Sheet'!VW11</f>
        <v>0</v>
      </c>
      <c r="VV6" s="39">
        <f>'Main Sheet'!VX11</f>
        <v>0</v>
      </c>
      <c r="VW6" s="39">
        <f>'Main Sheet'!VY11</f>
        <v>1</v>
      </c>
      <c r="VX6" s="39">
        <f>'Main Sheet'!VZ11</f>
        <v>1</v>
      </c>
      <c r="VY6" s="39">
        <f>'Main Sheet'!WA11</f>
        <v>0</v>
      </c>
      <c r="VZ6" s="39">
        <f>'Main Sheet'!WB11</f>
        <v>0</v>
      </c>
      <c r="WA6" s="39">
        <f>'Main Sheet'!WC11</f>
        <v>1</v>
      </c>
      <c r="WB6" s="39">
        <f>'Main Sheet'!WD11</f>
        <v>1</v>
      </c>
      <c r="WC6" s="39">
        <f>'Main Sheet'!WE11</f>
        <v>0</v>
      </c>
      <c r="WD6" s="39">
        <f>'Main Sheet'!WF11</f>
        <v>0</v>
      </c>
      <c r="WE6" s="39">
        <f>'Main Sheet'!WG11</f>
        <v>1</v>
      </c>
      <c r="WF6" s="39">
        <f>'Main Sheet'!WH11</f>
        <v>1</v>
      </c>
      <c r="WG6" s="39">
        <f>'Main Sheet'!WI11</f>
        <v>0</v>
      </c>
      <c r="WH6" s="39">
        <f>'Main Sheet'!WJ11</f>
        <v>0</v>
      </c>
      <c r="WI6" s="39">
        <f>'Main Sheet'!WK11</f>
        <v>1</v>
      </c>
      <c r="WJ6" s="39">
        <f>'Main Sheet'!WL11</f>
        <v>1</v>
      </c>
      <c r="WK6" s="39">
        <f>'Main Sheet'!WM11</f>
        <v>0</v>
      </c>
      <c r="WL6" s="39">
        <f>'Main Sheet'!WN11</f>
        <v>0</v>
      </c>
      <c r="WM6" s="39">
        <f>'Main Sheet'!WO11</f>
        <v>1</v>
      </c>
      <c r="WN6" s="39">
        <f>'Main Sheet'!WP11</f>
        <v>1</v>
      </c>
      <c r="WO6" s="39">
        <f>'Main Sheet'!WQ11</f>
        <v>0</v>
      </c>
      <c r="WP6" s="39">
        <f>'Main Sheet'!WR11</f>
        <v>0</v>
      </c>
      <c r="WQ6" s="39">
        <f>'Main Sheet'!WS11</f>
        <v>1</v>
      </c>
      <c r="WR6" s="39">
        <f>'Main Sheet'!WT11</f>
        <v>1</v>
      </c>
      <c r="WS6" s="39">
        <f>'Main Sheet'!WU11</f>
        <v>0</v>
      </c>
      <c r="WT6" s="39">
        <f>'Main Sheet'!WV11</f>
        <v>0</v>
      </c>
      <c r="WU6" s="39">
        <f>'Main Sheet'!WW11</f>
        <v>1</v>
      </c>
      <c r="WV6" s="39">
        <f>'Main Sheet'!WX11</f>
        <v>1</v>
      </c>
      <c r="WW6" s="39">
        <f>'Main Sheet'!WY11</f>
        <v>0</v>
      </c>
      <c r="WX6" s="39">
        <f>'Main Sheet'!WZ11</f>
        <v>0</v>
      </c>
      <c r="WY6" s="39">
        <f>'Main Sheet'!XA11</f>
        <v>1</v>
      </c>
      <c r="WZ6" s="39">
        <f>'Main Sheet'!XB11</f>
        <v>1</v>
      </c>
      <c r="XA6" s="39">
        <f>'Main Sheet'!XC11</f>
        <v>0</v>
      </c>
      <c r="XB6" s="39">
        <f>'Main Sheet'!XD11</f>
        <v>0</v>
      </c>
      <c r="XC6" s="39">
        <f>'Main Sheet'!XE11</f>
        <v>1</v>
      </c>
      <c r="XD6" s="39">
        <f>'Main Sheet'!XF11</f>
        <v>1</v>
      </c>
      <c r="XE6" s="39">
        <f>'Main Sheet'!XG11</f>
        <v>0</v>
      </c>
      <c r="XF6" s="39">
        <f>'Main Sheet'!XH11</f>
        <v>0</v>
      </c>
      <c r="XG6" s="39">
        <f>'Main Sheet'!XI11</f>
        <v>1</v>
      </c>
      <c r="XH6" s="39">
        <f>'Main Sheet'!XJ11</f>
        <v>1</v>
      </c>
      <c r="XI6" s="39">
        <f>'Main Sheet'!XK11</f>
        <v>0</v>
      </c>
      <c r="XJ6" s="39">
        <f>'Main Sheet'!XL11</f>
        <v>0</v>
      </c>
      <c r="XK6" s="39">
        <f>'Main Sheet'!XM11</f>
        <v>1</v>
      </c>
      <c r="XL6" s="39">
        <f>'Main Sheet'!XN11</f>
        <v>1</v>
      </c>
      <c r="XM6" s="39">
        <f>'Main Sheet'!XO11</f>
        <v>0</v>
      </c>
      <c r="XN6" s="39">
        <f>'Main Sheet'!XP11</f>
        <v>0</v>
      </c>
      <c r="XO6" s="39">
        <f>'Main Sheet'!XQ11</f>
        <v>1</v>
      </c>
      <c r="XP6" s="39">
        <f>'Main Sheet'!XR11</f>
        <v>1</v>
      </c>
      <c r="XQ6" s="39">
        <f>'Main Sheet'!XS11</f>
        <v>0</v>
      </c>
      <c r="XR6" s="39">
        <f>'Main Sheet'!XT11</f>
        <v>0</v>
      </c>
      <c r="XS6" s="39">
        <f>'Main Sheet'!XU11</f>
        <v>1</v>
      </c>
      <c r="XT6" s="39">
        <f>'Main Sheet'!XV11</f>
        <v>1</v>
      </c>
      <c r="XU6" s="39">
        <f>'Main Sheet'!XW11</f>
        <v>0</v>
      </c>
      <c r="XV6" s="39">
        <f>'Main Sheet'!XX11</f>
        <v>0</v>
      </c>
      <c r="XW6" s="39">
        <f>'Main Sheet'!XY11</f>
        <v>1</v>
      </c>
      <c r="XX6" s="39">
        <f>'Main Sheet'!XZ11</f>
        <v>1</v>
      </c>
      <c r="XY6" s="39">
        <f>'Main Sheet'!YA11</f>
        <v>0</v>
      </c>
      <c r="XZ6" s="39">
        <f>'Main Sheet'!YB11</f>
        <v>0</v>
      </c>
      <c r="YA6" s="39">
        <f>'Main Sheet'!YC11</f>
        <v>1</v>
      </c>
      <c r="YB6" s="39">
        <f>'Main Sheet'!YD11</f>
        <v>1</v>
      </c>
      <c r="YC6" s="39">
        <f>'Main Sheet'!YE11</f>
        <v>0</v>
      </c>
      <c r="YD6" s="39">
        <f>'Main Sheet'!YF11</f>
        <v>0</v>
      </c>
      <c r="YE6" s="39">
        <f>'Main Sheet'!YG11</f>
        <v>1</v>
      </c>
      <c r="YF6" s="39">
        <f>'Main Sheet'!YH11</f>
        <v>1</v>
      </c>
      <c r="YG6" s="39">
        <f>'Main Sheet'!YI11</f>
        <v>0</v>
      </c>
      <c r="YH6" s="39">
        <f>'Main Sheet'!YJ11</f>
        <v>0</v>
      </c>
      <c r="YI6" s="39">
        <f>'Main Sheet'!YK11</f>
        <v>1</v>
      </c>
      <c r="YJ6" s="39">
        <f>'Main Sheet'!YL11</f>
        <v>1</v>
      </c>
      <c r="YK6" s="39">
        <f>'Main Sheet'!YM11</f>
        <v>0</v>
      </c>
      <c r="YL6" s="39">
        <f>'Main Sheet'!YN11</f>
        <v>0</v>
      </c>
      <c r="YM6" s="39">
        <f>'Main Sheet'!YO11</f>
        <v>1</v>
      </c>
      <c r="YN6" s="39">
        <f>'Main Sheet'!YP11</f>
        <v>1</v>
      </c>
      <c r="YO6" s="39">
        <f>'Main Sheet'!YQ11</f>
        <v>0</v>
      </c>
      <c r="YP6" s="39">
        <f>'Main Sheet'!YR11</f>
        <v>0</v>
      </c>
      <c r="YQ6" s="39">
        <f>'Main Sheet'!YS11</f>
        <v>1</v>
      </c>
      <c r="YR6" s="39">
        <f>'Main Sheet'!YT11</f>
        <v>1</v>
      </c>
      <c r="YS6" s="39">
        <f>'Main Sheet'!YU11</f>
        <v>0</v>
      </c>
      <c r="YT6" s="39">
        <f>'Main Sheet'!YV11</f>
        <v>0</v>
      </c>
      <c r="YU6" s="39">
        <f>'Main Sheet'!YW11</f>
        <v>1</v>
      </c>
      <c r="YV6" s="39">
        <f>'Main Sheet'!YX11</f>
        <v>1</v>
      </c>
      <c r="YW6" s="39">
        <f>'Main Sheet'!YY11</f>
        <v>0</v>
      </c>
      <c r="YX6" s="39">
        <f>'Main Sheet'!YZ11</f>
        <v>0</v>
      </c>
      <c r="YY6" s="39">
        <f>'Main Sheet'!ZA11</f>
        <v>1</v>
      </c>
      <c r="YZ6" s="39">
        <f>'Main Sheet'!ZB11</f>
        <v>1</v>
      </c>
      <c r="ZA6" s="39">
        <f>'Main Sheet'!ZC11</f>
        <v>0</v>
      </c>
      <c r="ZB6" s="39">
        <f>'Main Sheet'!ZD11</f>
        <v>0</v>
      </c>
      <c r="ZC6" s="39">
        <f>'Main Sheet'!ZE11</f>
        <v>1</v>
      </c>
      <c r="ZD6" s="39">
        <f>'Main Sheet'!ZF11</f>
        <v>1</v>
      </c>
      <c r="ZE6" s="39">
        <f>'Main Sheet'!ZG11</f>
        <v>0</v>
      </c>
      <c r="ZF6" s="39">
        <f>'Main Sheet'!ZH11</f>
        <v>0</v>
      </c>
      <c r="ZG6" s="39">
        <f>'Main Sheet'!ZI11</f>
        <v>1</v>
      </c>
      <c r="ZH6" s="39">
        <f>'Main Sheet'!ZJ11</f>
        <v>1</v>
      </c>
      <c r="ZI6" s="39">
        <f>'Main Sheet'!ZK11</f>
        <v>0</v>
      </c>
      <c r="ZJ6" s="39">
        <f>'Main Sheet'!ZL11</f>
        <v>0</v>
      </c>
      <c r="ZK6" s="39">
        <f>'Main Sheet'!ZM11</f>
        <v>1</v>
      </c>
      <c r="ZL6" s="39">
        <f>'Main Sheet'!ZN11</f>
        <v>1</v>
      </c>
      <c r="ZM6" s="39">
        <f>'Main Sheet'!ZO11</f>
        <v>0</v>
      </c>
      <c r="ZN6" s="39">
        <f>'Main Sheet'!ZP11</f>
        <v>0</v>
      </c>
      <c r="ZO6" s="39">
        <f>'Main Sheet'!ZQ11</f>
        <v>0</v>
      </c>
      <c r="ZP6" s="39">
        <f>'Main Sheet'!ZR11</f>
        <v>0</v>
      </c>
      <c r="ZQ6" s="39">
        <f>'Main Sheet'!ZS11</f>
        <v>0</v>
      </c>
      <c r="ZR6" s="39">
        <f>'Main Sheet'!ZT11</f>
        <v>0</v>
      </c>
      <c r="ZS6" s="39">
        <f>'Main Sheet'!ZU11</f>
        <v>0</v>
      </c>
      <c r="ZT6" s="39">
        <f>'Main Sheet'!ZV11</f>
        <v>0</v>
      </c>
      <c r="ZU6" s="39">
        <f>'Main Sheet'!ZW11</f>
        <v>0</v>
      </c>
      <c r="ZV6" s="39">
        <f>'Main Sheet'!ZX11</f>
        <v>0</v>
      </c>
      <c r="ZW6" s="39">
        <f>'Main Sheet'!ZY11</f>
        <v>0</v>
      </c>
      <c r="ZX6" s="39">
        <f>'Main Sheet'!ZZ11</f>
        <v>0</v>
      </c>
      <c r="ZY6" s="39">
        <f>'Main Sheet'!AAA11</f>
        <v>0</v>
      </c>
      <c r="ZZ6" s="39">
        <f>'Main Sheet'!AAB11</f>
        <v>0</v>
      </c>
      <c r="AAA6" s="39">
        <f>'Main Sheet'!AAC11</f>
        <v>0</v>
      </c>
      <c r="AAB6" s="39">
        <f>'Main Sheet'!AAD11</f>
        <v>0</v>
      </c>
      <c r="AAC6" s="39">
        <f>'Main Sheet'!AAE11</f>
        <v>0</v>
      </c>
      <c r="AAD6" s="39">
        <f>'Main Sheet'!AAF11</f>
        <v>0</v>
      </c>
      <c r="AAE6" s="39">
        <f>'Main Sheet'!AAG11</f>
        <v>0</v>
      </c>
      <c r="AAF6" s="39">
        <f>'Main Sheet'!AAH11</f>
        <v>0</v>
      </c>
      <c r="AAG6" s="39">
        <f>'Main Sheet'!AAI11</f>
        <v>0</v>
      </c>
      <c r="AAH6" s="39">
        <f>'Main Sheet'!AAJ11</f>
        <v>0</v>
      </c>
      <c r="AAI6" s="39">
        <f>'Main Sheet'!AAK11</f>
        <v>0</v>
      </c>
      <c r="AAJ6" s="39">
        <f>'Main Sheet'!AAL11</f>
        <v>0</v>
      </c>
      <c r="AAK6" s="39">
        <f>'Main Sheet'!AAM11</f>
        <v>0</v>
      </c>
      <c r="AAL6" s="39">
        <f>'Main Sheet'!AAN11</f>
        <v>0</v>
      </c>
      <c r="AAM6" s="39">
        <f>'Main Sheet'!AAO11</f>
        <v>0</v>
      </c>
      <c r="AAN6" s="39">
        <f>'Main Sheet'!AAP11</f>
        <v>0</v>
      </c>
      <c r="AAO6" s="39">
        <f>'Main Sheet'!AAQ11</f>
        <v>0</v>
      </c>
      <c r="AAP6" s="39">
        <f>'Main Sheet'!AAR11</f>
        <v>0</v>
      </c>
      <c r="AAQ6" s="39">
        <f>'Main Sheet'!AAS11</f>
        <v>0</v>
      </c>
      <c r="AAR6" s="39">
        <f>'Main Sheet'!AAT11</f>
        <v>0</v>
      </c>
      <c r="AAS6" s="39">
        <f>'Main Sheet'!AAU11</f>
        <v>0</v>
      </c>
      <c r="AAT6" s="39">
        <f>'Main Sheet'!AAV11</f>
        <v>0</v>
      </c>
      <c r="AAU6" s="39">
        <f>'Main Sheet'!AAW11</f>
        <v>0</v>
      </c>
      <c r="AAV6" s="39">
        <f>'Main Sheet'!AAX11</f>
        <v>0</v>
      </c>
      <c r="AAW6" s="39">
        <f>'Main Sheet'!AAY11</f>
        <v>0</v>
      </c>
      <c r="AAX6" s="39">
        <f>'Main Sheet'!AAZ11</f>
        <v>0</v>
      </c>
      <c r="AAY6" s="39">
        <f>'Main Sheet'!ABA11</f>
        <v>0</v>
      </c>
      <c r="AAZ6" s="39">
        <f>'Main Sheet'!ABB11</f>
        <v>0</v>
      </c>
      <c r="ABA6" s="39">
        <f>'Main Sheet'!ABC11</f>
        <v>0</v>
      </c>
      <c r="ABB6" s="39">
        <f>'Main Sheet'!ABD11</f>
        <v>0</v>
      </c>
      <c r="ABC6" s="39">
        <f>'Main Sheet'!ABE11</f>
        <v>0</v>
      </c>
      <c r="ABD6" s="39">
        <f>'Main Sheet'!ABF11</f>
        <v>0</v>
      </c>
      <c r="ABE6" s="39">
        <f>'Main Sheet'!ABG11</f>
        <v>0</v>
      </c>
      <c r="ABF6" s="39">
        <f>'Main Sheet'!ABH11</f>
        <v>0</v>
      </c>
      <c r="ABG6" s="39">
        <f>'Main Sheet'!ABI11</f>
        <v>0</v>
      </c>
      <c r="ABH6" s="39">
        <f>'Main Sheet'!ABJ11</f>
        <v>0</v>
      </c>
      <c r="ABI6" s="39">
        <f>'Main Sheet'!ABK11</f>
        <v>0</v>
      </c>
      <c r="ABJ6" s="39">
        <f>'Main Sheet'!ABL11</f>
        <v>0</v>
      </c>
      <c r="ABK6" s="39">
        <f>'Main Sheet'!ABM11</f>
        <v>0</v>
      </c>
      <c r="ABL6" s="39">
        <f>'Main Sheet'!ABN11</f>
        <v>0</v>
      </c>
      <c r="ABM6" s="39">
        <f>'Main Sheet'!ABO11</f>
        <v>0</v>
      </c>
      <c r="ABN6" s="39">
        <f>'Main Sheet'!ABP11</f>
        <v>0</v>
      </c>
      <c r="ABO6" s="39">
        <f>'Main Sheet'!ABQ11</f>
        <v>0</v>
      </c>
      <c r="ABP6" s="39">
        <f>'Main Sheet'!ABR11</f>
        <v>0</v>
      </c>
      <c r="ABQ6" s="39">
        <f>'Main Sheet'!ABS11</f>
        <v>0</v>
      </c>
      <c r="ABR6" s="39">
        <f>'Main Sheet'!ABT11</f>
        <v>0</v>
      </c>
      <c r="ABS6" s="39">
        <f>'Main Sheet'!ABU11</f>
        <v>0</v>
      </c>
      <c r="ABT6" s="39">
        <f>'Main Sheet'!ABV11</f>
        <v>0</v>
      </c>
      <c r="ABU6" s="39">
        <f>'Main Sheet'!ABW11</f>
        <v>0</v>
      </c>
      <c r="ABV6" s="39">
        <f>'Main Sheet'!ABX11</f>
        <v>0</v>
      </c>
      <c r="ABW6" s="39">
        <f>'Main Sheet'!ABY11</f>
        <v>0</v>
      </c>
      <c r="ABX6" s="39">
        <f>'Main Sheet'!ABZ11</f>
        <v>0</v>
      </c>
      <c r="ABY6" s="39">
        <f>'Main Sheet'!ACA11</f>
        <v>0</v>
      </c>
      <c r="ABZ6" s="39">
        <f>'Main Sheet'!ACB11</f>
        <v>0</v>
      </c>
      <c r="ACA6" s="39">
        <f>'Main Sheet'!ACC11</f>
        <v>0</v>
      </c>
      <c r="ACB6" s="39">
        <f>'Main Sheet'!ACD11</f>
        <v>0</v>
      </c>
      <c r="ACC6" s="39">
        <f>'Main Sheet'!ACE11</f>
        <v>0</v>
      </c>
      <c r="ACD6" s="39">
        <f>'Main Sheet'!ACF11</f>
        <v>0</v>
      </c>
      <c r="ACE6" s="39">
        <f>'Main Sheet'!ACG11</f>
        <v>0</v>
      </c>
      <c r="ACF6" s="39">
        <f>'Main Sheet'!ACH11</f>
        <v>0</v>
      </c>
      <c r="ACG6" s="39">
        <f>'Main Sheet'!ACI11</f>
        <v>0</v>
      </c>
      <c r="ACH6" s="39">
        <f>'Main Sheet'!ACJ11</f>
        <v>0</v>
      </c>
      <c r="ACI6" s="39">
        <f>'Main Sheet'!ACK11</f>
        <v>0</v>
      </c>
      <c r="ACJ6" s="39">
        <f>'Main Sheet'!ACL11</f>
        <v>0</v>
      </c>
      <c r="ACK6" s="39">
        <f>'Main Sheet'!ACM11</f>
        <v>0</v>
      </c>
      <c r="ACL6" s="39">
        <f>'Main Sheet'!ACN11</f>
        <v>0</v>
      </c>
      <c r="ACM6" s="39">
        <f>'Main Sheet'!ACO11</f>
        <v>0</v>
      </c>
      <c r="ACN6" s="39">
        <f>'Main Sheet'!ACP11</f>
        <v>0</v>
      </c>
      <c r="ACO6" s="39">
        <f>'Main Sheet'!ACQ11</f>
        <v>0</v>
      </c>
      <c r="ACP6" s="39">
        <f>'Main Sheet'!ACR11</f>
        <v>0</v>
      </c>
      <c r="ACQ6" s="39">
        <f>'Main Sheet'!ACS11</f>
        <v>0</v>
      </c>
      <c r="ACR6" s="39">
        <f>'Main Sheet'!ACT11</f>
        <v>0</v>
      </c>
      <c r="ACS6" s="39">
        <f>'Main Sheet'!ACU11</f>
        <v>0</v>
      </c>
      <c r="ACT6" s="39">
        <f>'Main Sheet'!ACV11</f>
        <v>0</v>
      </c>
      <c r="ACU6" s="39">
        <f>'Main Sheet'!ACW11</f>
        <v>0</v>
      </c>
      <c r="ACV6" s="39">
        <f>'Main Sheet'!ACX11</f>
        <v>0</v>
      </c>
      <c r="ACW6" s="39">
        <f>'Main Sheet'!ACY11</f>
        <v>0</v>
      </c>
      <c r="ACX6" s="39">
        <f>'Main Sheet'!ACZ11</f>
        <v>0</v>
      </c>
      <c r="ACY6" s="39">
        <f>'Main Sheet'!ADA11</f>
        <v>0</v>
      </c>
      <c r="ACZ6" s="39">
        <f>'Main Sheet'!ADB11</f>
        <v>0</v>
      </c>
      <c r="ADA6" s="39">
        <f>'Main Sheet'!ADC11</f>
        <v>0</v>
      </c>
      <c r="ADB6" s="39">
        <f>'Main Sheet'!ADD11</f>
        <v>0</v>
      </c>
      <c r="ADC6" s="39">
        <f>'Main Sheet'!ADE11</f>
        <v>0</v>
      </c>
      <c r="ADD6" s="39">
        <f>'Main Sheet'!ADF11</f>
        <v>0</v>
      </c>
      <c r="ADE6" s="39">
        <f>'Main Sheet'!ADG11</f>
        <v>0</v>
      </c>
      <c r="ADF6" s="39">
        <f>'Main Sheet'!ADH11</f>
        <v>0</v>
      </c>
      <c r="ADG6" s="39">
        <f>'Main Sheet'!ADI11</f>
        <v>0</v>
      </c>
      <c r="ADH6" s="39">
        <f>'Main Sheet'!ADJ11</f>
        <v>0</v>
      </c>
      <c r="ADI6" s="39">
        <f>'Main Sheet'!ADK11</f>
        <v>0</v>
      </c>
      <c r="ADJ6" s="39">
        <f>'Main Sheet'!ADL11</f>
        <v>0</v>
      </c>
      <c r="ADK6" s="39">
        <f>'Main Sheet'!ADM11</f>
        <v>0</v>
      </c>
      <c r="ADL6" s="39">
        <f>'Main Sheet'!ADN11</f>
        <v>0</v>
      </c>
      <c r="ADM6" s="39">
        <f>'Main Sheet'!ADO11</f>
        <v>0</v>
      </c>
      <c r="ADN6" s="39">
        <f>'Main Sheet'!ADP11</f>
        <v>0</v>
      </c>
      <c r="ADO6" s="39">
        <f>'Main Sheet'!ADQ11</f>
        <v>0</v>
      </c>
      <c r="ADP6" s="39">
        <f>'Main Sheet'!ADR11</f>
        <v>0</v>
      </c>
      <c r="ADQ6" s="39">
        <f>'Main Sheet'!ADS11</f>
        <v>0</v>
      </c>
      <c r="ADR6" s="39">
        <f>'Main Sheet'!ADT11</f>
        <v>0</v>
      </c>
      <c r="ADS6" s="39">
        <f>'Main Sheet'!ADU11</f>
        <v>0</v>
      </c>
      <c r="ADT6" s="39">
        <f>'Main Sheet'!ADV11</f>
        <v>0</v>
      </c>
      <c r="ADU6" s="39">
        <f>'Main Sheet'!ADW11</f>
        <v>0</v>
      </c>
      <c r="ADV6" s="39">
        <f>'Main Sheet'!ADX11</f>
        <v>0</v>
      </c>
      <c r="ADW6" s="39">
        <f>'Main Sheet'!ADY11</f>
        <v>0</v>
      </c>
      <c r="ADX6" s="39">
        <f>'Main Sheet'!ADZ11</f>
        <v>0</v>
      </c>
      <c r="ADY6" s="39">
        <f>'Main Sheet'!AEA11</f>
        <v>0</v>
      </c>
      <c r="ADZ6" s="39">
        <f>'Main Sheet'!AEB11</f>
        <v>0</v>
      </c>
      <c r="AEA6" s="39">
        <f>'Main Sheet'!AEC11</f>
        <v>0</v>
      </c>
      <c r="AEB6" s="39">
        <f>'Main Sheet'!AED11</f>
        <v>0</v>
      </c>
      <c r="AEC6" s="39">
        <f>'Main Sheet'!AEE11</f>
        <v>0</v>
      </c>
      <c r="AED6" s="39">
        <f>'Main Sheet'!AEF11</f>
        <v>0</v>
      </c>
      <c r="AEE6" s="39">
        <f>'Main Sheet'!AEG11</f>
        <v>0</v>
      </c>
      <c r="AEF6" s="39">
        <f>'Main Sheet'!AEH11</f>
        <v>0</v>
      </c>
      <c r="AEG6" s="39">
        <f>'Main Sheet'!AEI11</f>
        <v>0</v>
      </c>
      <c r="AEH6" s="39">
        <f>'Main Sheet'!AEJ11</f>
        <v>0</v>
      </c>
      <c r="AEI6" s="39">
        <f>'Main Sheet'!AEK11</f>
        <v>0</v>
      </c>
      <c r="AEJ6" s="39">
        <f>'Main Sheet'!AEL11</f>
        <v>0</v>
      </c>
      <c r="AEK6" s="39">
        <f>'Main Sheet'!AEM11</f>
        <v>0</v>
      </c>
      <c r="AEL6" s="39">
        <f>'Main Sheet'!AEN11</f>
        <v>0</v>
      </c>
      <c r="AEM6" s="39">
        <f>'Main Sheet'!AEO11</f>
        <v>0</v>
      </c>
      <c r="AEN6" s="39">
        <f>'Main Sheet'!AEP11</f>
        <v>0</v>
      </c>
      <c r="AEO6" s="39">
        <f>'Main Sheet'!AEQ11</f>
        <v>0</v>
      </c>
      <c r="AEP6" s="39">
        <f>'Main Sheet'!AER11</f>
        <v>0</v>
      </c>
      <c r="AEQ6" s="39">
        <f>'Main Sheet'!AES11</f>
        <v>0</v>
      </c>
      <c r="AER6" s="39">
        <f>'Main Sheet'!AET11</f>
        <v>0</v>
      </c>
      <c r="AES6" s="39">
        <f>'Main Sheet'!AEU11</f>
        <v>0</v>
      </c>
      <c r="AET6" s="39">
        <f>'Main Sheet'!AEV11</f>
        <v>0</v>
      </c>
      <c r="AEU6" s="39">
        <f>'Main Sheet'!AEW11</f>
        <v>0</v>
      </c>
      <c r="AEV6" s="39">
        <f>'Main Sheet'!AEX11</f>
        <v>0</v>
      </c>
      <c r="AEW6" s="39">
        <f>'Main Sheet'!AEY11</f>
        <v>0</v>
      </c>
      <c r="AEX6" s="39">
        <f>'Main Sheet'!AEZ11</f>
        <v>0</v>
      </c>
      <c r="AEY6" s="39">
        <f>'Main Sheet'!AFA11</f>
        <v>0</v>
      </c>
      <c r="AEZ6" s="39">
        <f>'Main Sheet'!AFB11</f>
        <v>0</v>
      </c>
      <c r="AFA6" s="39">
        <f>'Main Sheet'!AFC11</f>
        <v>0</v>
      </c>
      <c r="AFB6" s="39">
        <f>'Main Sheet'!AFD11</f>
        <v>0</v>
      </c>
      <c r="AFC6" s="39">
        <f>'Main Sheet'!AFE11</f>
        <v>1</v>
      </c>
      <c r="AFD6" s="39">
        <f>'Main Sheet'!AFF11</f>
        <v>1</v>
      </c>
      <c r="AFE6" s="39">
        <f>'Main Sheet'!AFG11</f>
        <v>0</v>
      </c>
      <c r="AFF6" s="39">
        <f>'Main Sheet'!AFH11</f>
        <v>0</v>
      </c>
      <c r="AFG6" s="39">
        <f>'Main Sheet'!AFI11</f>
        <v>1</v>
      </c>
      <c r="AFH6" s="39">
        <f>'Main Sheet'!AFJ11</f>
        <v>1</v>
      </c>
      <c r="AFI6" s="39">
        <f>'Main Sheet'!AFK11</f>
        <v>0</v>
      </c>
      <c r="AFJ6" s="39">
        <f>'Main Sheet'!AFL11</f>
        <v>0</v>
      </c>
      <c r="AFK6" s="39">
        <f>'Main Sheet'!AFM11</f>
        <v>1</v>
      </c>
      <c r="AFL6" s="39">
        <f>'Main Sheet'!AFN11</f>
        <v>1</v>
      </c>
      <c r="AFM6" s="39">
        <f>'Main Sheet'!AFO11</f>
        <v>0</v>
      </c>
      <c r="AFN6" s="39">
        <f>'Main Sheet'!AFP11</f>
        <v>0</v>
      </c>
      <c r="AFO6" s="39">
        <f>'Main Sheet'!AFQ11</f>
        <v>1</v>
      </c>
      <c r="AFP6" s="39">
        <f>'Main Sheet'!AFR11</f>
        <v>1</v>
      </c>
      <c r="AFQ6" s="39">
        <f>'Main Sheet'!AFS11</f>
        <v>0</v>
      </c>
      <c r="AFR6" s="39">
        <f>'Main Sheet'!AFT11</f>
        <v>0</v>
      </c>
      <c r="AFS6" s="39">
        <f>'Main Sheet'!AFU11</f>
        <v>1</v>
      </c>
      <c r="AFT6" s="39">
        <f>'Main Sheet'!AFV11</f>
        <v>1</v>
      </c>
      <c r="AFU6" s="39">
        <f>'Main Sheet'!AFW11</f>
        <v>0</v>
      </c>
      <c r="AFV6" s="39">
        <f>'Main Sheet'!AFX11</f>
        <v>0</v>
      </c>
      <c r="AFW6" s="39">
        <f>'Main Sheet'!AFY11</f>
        <v>1</v>
      </c>
      <c r="AFX6" s="39">
        <f>'Main Sheet'!AFZ11</f>
        <v>1</v>
      </c>
      <c r="AFY6" s="39">
        <f>'Main Sheet'!AGA11</f>
        <v>0</v>
      </c>
      <c r="AFZ6" s="39">
        <f>'Main Sheet'!AGB11</f>
        <v>0</v>
      </c>
      <c r="AGA6" s="39">
        <f>'Main Sheet'!AGC11</f>
        <v>1</v>
      </c>
      <c r="AGB6" s="39">
        <f>'Main Sheet'!AGD11</f>
        <v>1</v>
      </c>
      <c r="AGC6" s="39">
        <f>'Main Sheet'!AGE11</f>
        <v>0</v>
      </c>
      <c r="AGD6" s="39">
        <f>'Main Sheet'!AGF11</f>
        <v>0</v>
      </c>
      <c r="AGE6" s="39">
        <f>'Main Sheet'!AGG11</f>
        <v>1</v>
      </c>
      <c r="AGF6" s="39">
        <f>'Main Sheet'!AGH11</f>
        <v>1</v>
      </c>
      <c r="AGG6" s="39">
        <f>'Main Sheet'!AGI11</f>
        <v>0</v>
      </c>
      <c r="AGH6" s="39">
        <f>'Main Sheet'!AGJ11</f>
        <v>0</v>
      </c>
      <c r="AGI6" s="39">
        <f>'Main Sheet'!AGK11</f>
        <v>1</v>
      </c>
      <c r="AGJ6" s="39">
        <f>'Main Sheet'!AGL11</f>
        <v>1</v>
      </c>
      <c r="AGK6" s="39">
        <f>'Main Sheet'!AGM11</f>
        <v>0</v>
      </c>
      <c r="AGL6" s="39">
        <f>'Main Sheet'!AGN11</f>
        <v>0</v>
      </c>
      <c r="AGM6" s="39">
        <f>'Main Sheet'!AGO11</f>
        <v>1</v>
      </c>
      <c r="AGN6" s="39">
        <f>'Main Sheet'!AGP11</f>
        <v>1</v>
      </c>
      <c r="AGO6" s="39">
        <f>'Main Sheet'!AGQ11</f>
        <v>0</v>
      </c>
      <c r="AGP6" s="39">
        <f>'Main Sheet'!AGR11</f>
        <v>0</v>
      </c>
      <c r="AGQ6" s="39">
        <f>'Main Sheet'!AGS11</f>
        <v>1</v>
      </c>
      <c r="AGR6" s="39">
        <f>'Main Sheet'!AGT11</f>
        <v>1</v>
      </c>
      <c r="AGS6" s="39">
        <f>'Main Sheet'!AGU11</f>
        <v>0</v>
      </c>
      <c r="AGT6" s="39">
        <f>'Main Sheet'!AGV11</f>
        <v>0</v>
      </c>
      <c r="AGU6" s="39">
        <f>'Main Sheet'!AGW11</f>
        <v>1</v>
      </c>
      <c r="AGV6" s="39">
        <f>'Main Sheet'!AGX11</f>
        <v>1</v>
      </c>
      <c r="AGW6" s="39">
        <f>'Main Sheet'!AGY11</f>
        <v>0</v>
      </c>
      <c r="AGX6" s="39">
        <f>'Main Sheet'!AGZ11</f>
        <v>0</v>
      </c>
      <c r="AGY6" s="39">
        <f>'Main Sheet'!AHA11</f>
        <v>1</v>
      </c>
      <c r="AGZ6" s="39">
        <f>'Main Sheet'!AHB11</f>
        <v>1</v>
      </c>
      <c r="AHA6" s="39">
        <f>'Main Sheet'!AHC11</f>
        <v>0</v>
      </c>
      <c r="AHB6" s="39">
        <f>'Main Sheet'!AHD11</f>
        <v>0</v>
      </c>
      <c r="AHC6" s="39">
        <f>'Main Sheet'!AHE11</f>
        <v>1</v>
      </c>
      <c r="AHD6" s="39">
        <f>'Main Sheet'!AHF11</f>
        <v>1</v>
      </c>
      <c r="AHE6" s="39">
        <f>'Main Sheet'!AHG11</f>
        <v>0</v>
      </c>
      <c r="AHF6" s="39">
        <f>'Main Sheet'!AHH11</f>
        <v>0</v>
      </c>
      <c r="AHG6" s="39">
        <f>'Main Sheet'!AHI11</f>
        <v>1</v>
      </c>
      <c r="AHH6" s="39">
        <f>'Main Sheet'!AHJ11</f>
        <v>1</v>
      </c>
      <c r="AHI6" s="39">
        <f>'Main Sheet'!AHK11</f>
        <v>0</v>
      </c>
      <c r="AHJ6" s="39">
        <f>'Main Sheet'!AHL11</f>
        <v>0</v>
      </c>
      <c r="AHK6" s="39">
        <f>'Main Sheet'!AHM11</f>
        <v>1</v>
      </c>
      <c r="AHL6" s="39">
        <f>'Main Sheet'!AHN11</f>
        <v>1</v>
      </c>
      <c r="AHM6" s="39">
        <f>'Main Sheet'!AHO11</f>
        <v>0</v>
      </c>
      <c r="AHN6" s="39">
        <f>'Main Sheet'!AHP11</f>
        <v>0</v>
      </c>
      <c r="AHO6" s="39">
        <f>'Main Sheet'!AHQ11</f>
        <v>1</v>
      </c>
      <c r="AHP6" s="39">
        <f>'Main Sheet'!AHR11</f>
        <v>1</v>
      </c>
      <c r="AHQ6" s="39">
        <f>'Main Sheet'!AHS11</f>
        <v>0</v>
      </c>
      <c r="AHR6" s="39">
        <f>'Main Sheet'!AHT11</f>
        <v>0</v>
      </c>
      <c r="AHS6" s="39">
        <f>'Main Sheet'!AHU11</f>
        <v>1</v>
      </c>
      <c r="AHT6" s="39">
        <f>'Main Sheet'!AHV11</f>
        <v>1</v>
      </c>
      <c r="AHU6" s="39">
        <f>'Main Sheet'!AHW11</f>
        <v>0</v>
      </c>
      <c r="AHV6" s="39">
        <f>'Main Sheet'!AHX11</f>
        <v>0</v>
      </c>
      <c r="AHW6" s="39">
        <f>'Main Sheet'!AHY11</f>
        <v>1</v>
      </c>
      <c r="AHX6" s="39">
        <f>'Main Sheet'!AHZ11</f>
        <v>1</v>
      </c>
      <c r="AHY6" s="39">
        <f>'Main Sheet'!AIA11</f>
        <v>0</v>
      </c>
      <c r="AHZ6" s="39">
        <f>'Main Sheet'!AIB11</f>
        <v>0</v>
      </c>
      <c r="AIA6" s="39">
        <f>'Main Sheet'!AIC11</f>
        <v>1</v>
      </c>
      <c r="AIB6" s="39">
        <f>'Main Sheet'!AID11</f>
        <v>1</v>
      </c>
      <c r="AIC6" s="39">
        <f>'Main Sheet'!AIE11</f>
        <v>0</v>
      </c>
      <c r="AID6" s="39">
        <f>'Main Sheet'!AIF11</f>
        <v>0</v>
      </c>
      <c r="AIE6" s="39">
        <f>'Main Sheet'!AIG11</f>
        <v>1</v>
      </c>
      <c r="AIF6" s="39">
        <f>'Main Sheet'!AIH11</f>
        <v>1</v>
      </c>
      <c r="AIG6" s="39">
        <f>'Main Sheet'!AII11</f>
        <v>0</v>
      </c>
      <c r="AIH6" s="39">
        <f>'Main Sheet'!AIJ11</f>
        <v>0</v>
      </c>
      <c r="AII6" s="39">
        <f>'Main Sheet'!AIK11</f>
        <v>1</v>
      </c>
      <c r="AIJ6" s="39">
        <f>'Main Sheet'!AIL11</f>
        <v>1</v>
      </c>
      <c r="AIK6" s="39">
        <f>'Main Sheet'!AIM11</f>
        <v>0</v>
      </c>
      <c r="AIL6" s="39">
        <f>'Main Sheet'!AIN11</f>
        <v>0</v>
      </c>
      <c r="AIM6" s="39">
        <f>'Main Sheet'!AIO11</f>
        <v>1</v>
      </c>
      <c r="AIN6" s="39">
        <f>'Main Sheet'!AIP11</f>
        <v>1</v>
      </c>
      <c r="AIO6" s="39">
        <f>'Main Sheet'!AIQ11</f>
        <v>0</v>
      </c>
      <c r="AIP6" s="39">
        <f>'Main Sheet'!AIR11</f>
        <v>0</v>
      </c>
      <c r="AIQ6" s="39">
        <f>'Main Sheet'!AIS11</f>
        <v>1</v>
      </c>
      <c r="AIR6" s="39">
        <f>'Main Sheet'!AIT11</f>
        <v>1</v>
      </c>
      <c r="AIS6" s="39">
        <f>'Main Sheet'!AIU11</f>
        <v>0</v>
      </c>
      <c r="AIT6" s="39">
        <f>'Main Sheet'!AIV11</f>
        <v>0</v>
      </c>
      <c r="AIU6" s="39">
        <f>'Main Sheet'!AIW11</f>
        <v>1</v>
      </c>
      <c r="AIV6" s="39">
        <f>'Main Sheet'!AIX11</f>
        <v>1</v>
      </c>
      <c r="AIW6" s="39">
        <f>'Main Sheet'!AIY11</f>
        <v>0</v>
      </c>
      <c r="AIX6" s="39">
        <f>'Main Sheet'!AIZ11</f>
        <v>0</v>
      </c>
      <c r="AIY6" s="39">
        <f>'Main Sheet'!AJA11</f>
        <v>1</v>
      </c>
      <c r="AIZ6" s="39">
        <f>'Main Sheet'!AJB11</f>
        <v>1</v>
      </c>
      <c r="AJA6" s="39">
        <f>'Main Sheet'!AJC11</f>
        <v>0</v>
      </c>
      <c r="AJB6" s="39">
        <f>'Main Sheet'!AJD11</f>
        <v>0</v>
      </c>
      <c r="AJC6" s="39">
        <f>'Main Sheet'!AJE11</f>
        <v>1</v>
      </c>
      <c r="AJD6" s="39">
        <f>'Main Sheet'!AJF11</f>
        <v>1</v>
      </c>
      <c r="AJE6" s="39">
        <f>'Main Sheet'!AJG11</f>
        <v>0</v>
      </c>
      <c r="AJF6" s="39">
        <f>'Main Sheet'!AJH11</f>
        <v>0</v>
      </c>
      <c r="AJG6" s="39">
        <f>'Main Sheet'!AJI11</f>
        <v>1</v>
      </c>
      <c r="AJH6" s="39">
        <f>'Main Sheet'!AJJ11</f>
        <v>1</v>
      </c>
      <c r="AJI6" s="39">
        <f>'Main Sheet'!AJK11</f>
        <v>0</v>
      </c>
      <c r="AJJ6" s="39">
        <f>'Main Sheet'!AJL11</f>
        <v>0</v>
      </c>
      <c r="AJK6" s="39">
        <f>'Main Sheet'!AJM11</f>
        <v>1</v>
      </c>
      <c r="AJL6" s="39">
        <f>'Main Sheet'!AJN11</f>
        <v>1</v>
      </c>
      <c r="AJM6" s="39">
        <f>'Main Sheet'!AJO11</f>
        <v>0</v>
      </c>
      <c r="AJN6" s="39">
        <f>'Main Sheet'!AJP11</f>
        <v>0</v>
      </c>
      <c r="AJO6" s="39">
        <f>'Main Sheet'!AJQ11</f>
        <v>1</v>
      </c>
      <c r="AJP6" s="39">
        <f>'Main Sheet'!AJR11</f>
        <v>1</v>
      </c>
      <c r="AJQ6" s="39">
        <f>'Main Sheet'!AJS11</f>
        <v>0</v>
      </c>
      <c r="AJR6" s="39">
        <f>'Main Sheet'!AJT11</f>
        <v>0</v>
      </c>
      <c r="AJS6" s="39">
        <f>'Main Sheet'!AJU11</f>
        <v>1</v>
      </c>
      <c r="AJT6" s="39">
        <f>'Main Sheet'!AJV11</f>
        <v>1</v>
      </c>
      <c r="AJU6" s="39">
        <f>'Main Sheet'!AJW11</f>
        <v>0</v>
      </c>
      <c r="AJV6" s="39">
        <f>'Main Sheet'!AJX11</f>
        <v>0</v>
      </c>
      <c r="AJW6" s="39">
        <f>'Main Sheet'!AJY11</f>
        <v>1</v>
      </c>
      <c r="AJX6" s="39">
        <f>'Main Sheet'!AJZ11</f>
        <v>1</v>
      </c>
    </row>
    <row r="7" spans="1:960" x14ac:dyDescent="0.25">
      <c r="A7" s="2">
        <f>'Main Sheet'!C12</f>
        <v>0</v>
      </c>
      <c r="B7" s="23">
        <f>'Main Sheet'!D12</f>
        <v>0</v>
      </c>
      <c r="C7" s="23">
        <f>'Main Sheet'!E12</f>
        <v>1</v>
      </c>
      <c r="D7" s="23">
        <f>'Main Sheet'!F12</f>
        <v>0</v>
      </c>
      <c r="E7" s="23">
        <f>'Main Sheet'!G12</f>
        <v>0</v>
      </c>
      <c r="F7" s="23">
        <f>'Main Sheet'!H12</f>
        <v>0</v>
      </c>
      <c r="G7" s="23">
        <f>'Main Sheet'!I12</f>
        <v>0</v>
      </c>
      <c r="H7" s="23">
        <f>'Main Sheet'!J12</f>
        <v>1</v>
      </c>
      <c r="I7" s="23">
        <f>'Main Sheet'!K12</f>
        <v>0</v>
      </c>
      <c r="J7" s="23">
        <f>'Main Sheet'!L12</f>
        <v>0</v>
      </c>
      <c r="K7" s="23">
        <f>'Main Sheet'!M12</f>
        <v>0</v>
      </c>
      <c r="L7" s="23">
        <f>'Main Sheet'!N12</f>
        <v>0</v>
      </c>
      <c r="M7" s="23">
        <f>'Main Sheet'!O12</f>
        <v>0</v>
      </c>
      <c r="N7" s="23">
        <f>'Main Sheet'!P12</f>
        <v>0</v>
      </c>
      <c r="O7" s="23">
        <f>'Main Sheet'!Q12</f>
        <v>1</v>
      </c>
      <c r="P7" s="23">
        <f>'Main Sheet'!R12</f>
        <v>0</v>
      </c>
      <c r="Q7" s="23">
        <f>'Main Sheet'!S12</f>
        <v>0</v>
      </c>
      <c r="R7" s="23">
        <f>'Main Sheet'!T12</f>
        <v>0</v>
      </c>
      <c r="S7" s="23">
        <f>'Main Sheet'!U12</f>
        <v>1</v>
      </c>
      <c r="T7" s="23">
        <f>'Main Sheet'!V12</f>
        <v>0</v>
      </c>
      <c r="U7" s="23">
        <f>'Main Sheet'!W12</f>
        <v>0</v>
      </c>
      <c r="V7" s="23">
        <f>'Main Sheet'!X12</f>
        <v>0</v>
      </c>
      <c r="W7" s="23">
        <f>'Main Sheet'!Y12</f>
        <v>0</v>
      </c>
      <c r="X7" s="23">
        <f>'Main Sheet'!Z12</f>
        <v>1</v>
      </c>
      <c r="Y7" s="23">
        <f>'Main Sheet'!AA12</f>
        <v>0</v>
      </c>
      <c r="Z7" s="23">
        <f>'Main Sheet'!AB12</f>
        <v>0</v>
      </c>
      <c r="AA7" s="23">
        <f>'Main Sheet'!AC12</f>
        <v>0</v>
      </c>
      <c r="AB7" s="23">
        <f>'Main Sheet'!AD12</f>
        <v>0</v>
      </c>
      <c r="AC7" s="23">
        <f>'Main Sheet'!AE12</f>
        <v>0</v>
      </c>
      <c r="AD7" s="23">
        <f>'Main Sheet'!AF12</f>
        <v>0</v>
      </c>
      <c r="AE7" s="23">
        <f>'Main Sheet'!AG12</f>
        <v>1</v>
      </c>
      <c r="AF7" s="23">
        <f>'Main Sheet'!AH12</f>
        <v>0</v>
      </c>
      <c r="AG7" s="23">
        <f>'Main Sheet'!AI12</f>
        <v>0</v>
      </c>
      <c r="AH7" s="23">
        <f>'Main Sheet'!AJ12</f>
        <v>0</v>
      </c>
      <c r="AI7" s="23">
        <f>'Main Sheet'!AK12</f>
        <v>1</v>
      </c>
      <c r="AJ7" s="23">
        <f>'Main Sheet'!AL12</f>
        <v>0</v>
      </c>
      <c r="AK7" s="23">
        <f>'Main Sheet'!AM12</f>
        <v>0</v>
      </c>
      <c r="AL7" s="23">
        <f>'Main Sheet'!AN12</f>
        <v>0</v>
      </c>
      <c r="AM7" s="23">
        <f>'Main Sheet'!AO12</f>
        <v>0</v>
      </c>
      <c r="AN7" s="23">
        <f>'Main Sheet'!AP12</f>
        <v>1</v>
      </c>
      <c r="AO7" s="23">
        <f>'Main Sheet'!AQ12</f>
        <v>0</v>
      </c>
      <c r="AP7" s="23">
        <f>'Main Sheet'!AR12</f>
        <v>0</v>
      </c>
      <c r="AQ7" s="23">
        <f>'Main Sheet'!AS12</f>
        <v>0</v>
      </c>
      <c r="AR7" s="23">
        <f>'Main Sheet'!AT12</f>
        <v>0</v>
      </c>
      <c r="AS7" s="23">
        <f>'Main Sheet'!AU12</f>
        <v>0</v>
      </c>
      <c r="AT7" s="23">
        <f>'Main Sheet'!AV12</f>
        <v>0</v>
      </c>
      <c r="AU7" s="23">
        <f>'Main Sheet'!AW12</f>
        <v>1</v>
      </c>
      <c r="AV7" s="23">
        <f>'Main Sheet'!AX12</f>
        <v>0</v>
      </c>
      <c r="AW7" s="23">
        <f>'Main Sheet'!AY12</f>
        <v>0</v>
      </c>
      <c r="AX7" s="23">
        <f>'Main Sheet'!AZ12</f>
        <v>0</v>
      </c>
      <c r="AY7" s="23">
        <f>'Main Sheet'!BA12</f>
        <v>1</v>
      </c>
      <c r="AZ7" s="23">
        <f>'Main Sheet'!BB12</f>
        <v>0</v>
      </c>
      <c r="BA7" s="23">
        <f>'Main Sheet'!BC12</f>
        <v>0</v>
      </c>
      <c r="BB7" s="23">
        <f>'Main Sheet'!BD12</f>
        <v>0</v>
      </c>
      <c r="BC7" s="23">
        <f>'Main Sheet'!BE12</f>
        <v>0</v>
      </c>
      <c r="BD7" s="23">
        <f>'Main Sheet'!BF12</f>
        <v>1</v>
      </c>
      <c r="BE7" s="23">
        <f>'Main Sheet'!BG12</f>
        <v>0</v>
      </c>
      <c r="BF7" s="23">
        <f>'Main Sheet'!BH12</f>
        <v>0</v>
      </c>
      <c r="BG7" s="23">
        <f>'Main Sheet'!BI12</f>
        <v>0</v>
      </c>
      <c r="BH7" s="23">
        <f>'Main Sheet'!BJ12</f>
        <v>0</v>
      </c>
      <c r="BI7" s="23">
        <f>'Main Sheet'!BK12</f>
        <v>0</v>
      </c>
      <c r="BJ7" s="23">
        <f>'Main Sheet'!BL12</f>
        <v>0</v>
      </c>
      <c r="BK7" s="23">
        <f>'Main Sheet'!BM12</f>
        <v>1</v>
      </c>
      <c r="BL7" s="23">
        <f>'Main Sheet'!BN12</f>
        <v>0</v>
      </c>
      <c r="BM7" s="23">
        <f>'Main Sheet'!BO12</f>
        <v>0</v>
      </c>
      <c r="BN7" s="23">
        <f>'Main Sheet'!BP12</f>
        <v>0</v>
      </c>
      <c r="BO7" s="23">
        <f>'Main Sheet'!BQ12</f>
        <v>1</v>
      </c>
      <c r="BP7" s="23">
        <f>'Main Sheet'!BR12</f>
        <v>0</v>
      </c>
      <c r="BQ7" s="23">
        <f>'Main Sheet'!BS12</f>
        <v>0</v>
      </c>
      <c r="BR7" s="23">
        <f>'Main Sheet'!BT12</f>
        <v>0</v>
      </c>
      <c r="BS7" s="23">
        <f>'Main Sheet'!BU12</f>
        <v>0</v>
      </c>
      <c r="BT7" s="23">
        <f>'Main Sheet'!BV12</f>
        <v>1</v>
      </c>
      <c r="BU7" s="23">
        <f>'Main Sheet'!BW12</f>
        <v>0</v>
      </c>
      <c r="BV7" s="23">
        <f>'Main Sheet'!BX12</f>
        <v>0</v>
      </c>
      <c r="BW7" s="23">
        <f>'Main Sheet'!BY12</f>
        <v>0</v>
      </c>
      <c r="BX7" s="23">
        <f>'Main Sheet'!BZ12</f>
        <v>0</v>
      </c>
      <c r="BY7" s="23">
        <f>'Main Sheet'!CA12</f>
        <v>0</v>
      </c>
      <c r="BZ7" s="23">
        <f>'Main Sheet'!CB12</f>
        <v>0</v>
      </c>
      <c r="CA7" s="23">
        <f>'Main Sheet'!CC12</f>
        <v>1</v>
      </c>
      <c r="CB7" s="23">
        <f>'Main Sheet'!CD12</f>
        <v>0</v>
      </c>
      <c r="CC7" s="23">
        <f>'Main Sheet'!CE12</f>
        <v>0</v>
      </c>
      <c r="CD7" s="23">
        <f>'Main Sheet'!CF12</f>
        <v>0</v>
      </c>
      <c r="CE7" s="23">
        <f>'Main Sheet'!CG12</f>
        <v>1</v>
      </c>
      <c r="CF7" s="23">
        <f>'Main Sheet'!CH12</f>
        <v>0</v>
      </c>
      <c r="CG7" s="23">
        <f>'Main Sheet'!CI12</f>
        <v>0</v>
      </c>
      <c r="CH7" s="23">
        <f>'Main Sheet'!CJ12</f>
        <v>0</v>
      </c>
      <c r="CI7" s="23">
        <f>'Main Sheet'!CK12</f>
        <v>0</v>
      </c>
      <c r="CJ7" s="23">
        <f>'Main Sheet'!CL12</f>
        <v>1</v>
      </c>
      <c r="CK7" s="23">
        <f>'Main Sheet'!CM12</f>
        <v>0</v>
      </c>
      <c r="CL7" s="23">
        <f>'Main Sheet'!CN12</f>
        <v>0</v>
      </c>
      <c r="CM7" s="23">
        <f>'Main Sheet'!CO12</f>
        <v>0</v>
      </c>
      <c r="CN7" s="23">
        <f>'Main Sheet'!CP12</f>
        <v>0</v>
      </c>
      <c r="CO7" s="23">
        <f>'Main Sheet'!CQ12</f>
        <v>0</v>
      </c>
      <c r="CP7" s="23">
        <f>'Main Sheet'!CR12</f>
        <v>0</v>
      </c>
      <c r="CQ7" s="23">
        <f>'Main Sheet'!CS12</f>
        <v>1</v>
      </c>
      <c r="CR7" s="23">
        <f>'Main Sheet'!CT12</f>
        <v>0</v>
      </c>
      <c r="CS7" s="23">
        <f>'Main Sheet'!CU12</f>
        <v>0</v>
      </c>
      <c r="CT7" s="23">
        <f>'Main Sheet'!CV12</f>
        <v>0</v>
      </c>
      <c r="CU7" s="23">
        <f>'Main Sheet'!CW12</f>
        <v>1</v>
      </c>
      <c r="CV7" s="23">
        <f>'Main Sheet'!CX12</f>
        <v>0</v>
      </c>
      <c r="CW7" s="23">
        <f>'Main Sheet'!CY12</f>
        <v>0</v>
      </c>
      <c r="CX7" s="23">
        <f>'Main Sheet'!CZ12</f>
        <v>0</v>
      </c>
      <c r="CY7" s="23">
        <f>'Main Sheet'!DA12</f>
        <v>0</v>
      </c>
      <c r="CZ7" s="23">
        <f>'Main Sheet'!DB12</f>
        <v>1</v>
      </c>
      <c r="DA7" s="23">
        <f>'Main Sheet'!DC12</f>
        <v>0</v>
      </c>
      <c r="DB7" s="23">
        <f>'Main Sheet'!DD12</f>
        <v>0</v>
      </c>
      <c r="DC7" s="23">
        <f>'Main Sheet'!DE12</f>
        <v>0</v>
      </c>
      <c r="DD7" s="23">
        <f>'Main Sheet'!DF12</f>
        <v>0</v>
      </c>
      <c r="DE7" s="23">
        <f>'Main Sheet'!DG12</f>
        <v>0</v>
      </c>
      <c r="DF7" s="23">
        <f>'Main Sheet'!DH12</f>
        <v>0</v>
      </c>
      <c r="DG7" s="23">
        <f>'Main Sheet'!DI12</f>
        <v>1</v>
      </c>
      <c r="DH7" s="23">
        <f>'Main Sheet'!DJ12</f>
        <v>0</v>
      </c>
      <c r="DI7" s="23">
        <f>'Main Sheet'!DK12</f>
        <v>0</v>
      </c>
      <c r="DJ7" s="23">
        <f>'Main Sheet'!DL12</f>
        <v>0</v>
      </c>
      <c r="DK7" s="23">
        <f>'Main Sheet'!DM12</f>
        <v>1</v>
      </c>
      <c r="DL7" s="23">
        <f>'Main Sheet'!DN12</f>
        <v>0</v>
      </c>
      <c r="DM7" s="23">
        <f>'Main Sheet'!DO12</f>
        <v>0</v>
      </c>
      <c r="DN7" s="23">
        <f>'Main Sheet'!DP12</f>
        <v>0</v>
      </c>
      <c r="DO7" s="23">
        <f>'Main Sheet'!DQ12</f>
        <v>0</v>
      </c>
      <c r="DP7" s="23">
        <f>'Main Sheet'!DR12</f>
        <v>1</v>
      </c>
      <c r="DQ7" s="23">
        <f>'Main Sheet'!DS12</f>
        <v>0</v>
      </c>
      <c r="DR7" s="23">
        <f>'Main Sheet'!DT12</f>
        <v>0</v>
      </c>
      <c r="DS7" s="23">
        <f>'Main Sheet'!DU12</f>
        <v>0</v>
      </c>
      <c r="DT7" s="23">
        <f>'Main Sheet'!DV12</f>
        <v>0</v>
      </c>
      <c r="DU7" s="23">
        <f>'Main Sheet'!DW12</f>
        <v>0</v>
      </c>
      <c r="DV7" s="23">
        <f>'Main Sheet'!DX12</f>
        <v>0</v>
      </c>
      <c r="DW7" s="23">
        <f>'Main Sheet'!DY12</f>
        <v>1</v>
      </c>
      <c r="DX7" s="23">
        <f>'Main Sheet'!DZ12</f>
        <v>0</v>
      </c>
      <c r="DY7" s="23">
        <f>'Main Sheet'!EA12</f>
        <v>0</v>
      </c>
      <c r="DZ7" s="23">
        <f>'Main Sheet'!EB12</f>
        <v>0</v>
      </c>
      <c r="EA7" s="23">
        <f>'Main Sheet'!EC12</f>
        <v>1</v>
      </c>
      <c r="EB7" s="23">
        <f>'Main Sheet'!ED12</f>
        <v>0</v>
      </c>
      <c r="EC7" s="23">
        <f>'Main Sheet'!EE12</f>
        <v>0</v>
      </c>
      <c r="ED7" s="23">
        <f>'Main Sheet'!EF12</f>
        <v>0</v>
      </c>
      <c r="EE7" s="23">
        <f>'Main Sheet'!EG12</f>
        <v>0</v>
      </c>
      <c r="EF7" s="23">
        <f>'Main Sheet'!EH12</f>
        <v>1</v>
      </c>
      <c r="EG7" s="23">
        <f>'Main Sheet'!EI12</f>
        <v>0</v>
      </c>
      <c r="EH7" s="23">
        <f>'Main Sheet'!EJ12</f>
        <v>0</v>
      </c>
      <c r="EI7" s="23">
        <f>'Main Sheet'!EK12</f>
        <v>0</v>
      </c>
      <c r="EJ7" s="23">
        <f>'Main Sheet'!EL12</f>
        <v>0</v>
      </c>
      <c r="EK7" s="23">
        <f>'Main Sheet'!EM12</f>
        <v>0</v>
      </c>
      <c r="EL7" s="23">
        <f>'Main Sheet'!EN12</f>
        <v>0</v>
      </c>
      <c r="EM7" s="23">
        <f>'Main Sheet'!EO12</f>
        <v>1</v>
      </c>
      <c r="EN7" s="23">
        <f>'Main Sheet'!EP12</f>
        <v>0</v>
      </c>
      <c r="EO7" s="23">
        <f>'Main Sheet'!EQ12</f>
        <v>0</v>
      </c>
      <c r="EP7" s="23">
        <f>'Main Sheet'!ER12</f>
        <v>0</v>
      </c>
      <c r="EQ7" s="23">
        <f>'Main Sheet'!ES12</f>
        <v>1</v>
      </c>
      <c r="ER7" s="23">
        <f>'Main Sheet'!ET12</f>
        <v>0</v>
      </c>
      <c r="ES7" s="23">
        <f>'Main Sheet'!EU12</f>
        <v>0</v>
      </c>
      <c r="ET7" s="23">
        <f>'Main Sheet'!EV12</f>
        <v>0</v>
      </c>
      <c r="EU7" s="23">
        <f>'Main Sheet'!EW12</f>
        <v>0</v>
      </c>
      <c r="EV7" s="23">
        <f>'Main Sheet'!EX12</f>
        <v>1</v>
      </c>
      <c r="EW7" s="23">
        <f>'Main Sheet'!EY12</f>
        <v>0</v>
      </c>
      <c r="EX7" s="23">
        <f>'Main Sheet'!EZ12</f>
        <v>0</v>
      </c>
      <c r="EY7" s="23">
        <f>'Main Sheet'!FA12</f>
        <v>0</v>
      </c>
      <c r="EZ7" s="23">
        <f>'Main Sheet'!FB12</f>
        <v>0</v>
      </c>
      <c r="FA7" s="23">
        <f>'Main Sheet'!FC12</f>
        <v>0</v>
      </c>
      <c r="FB7" s="23">
        <f>'Main Sheet'!FD12</f>
        <v>0</v>
      </c>
      <c r="FC7" s="23">
        <f>'Main Sheet'!FE12</f>
        <v>1</v>
      </c>
      <c r="FD7" s="23">
        <f>'Main Sheet'!FF12</f>
        <v>0</v>
      </c>
      <c r="FE7" s="23">
        <f>'Main Sheet'!FG12</f>
        <v>0</v>
      </c>
      <c r="FF7" s="23">
        <f>'Main Sheet'!FH12</f>
        <v>0</v>
      </c>
      <c r="FG7" s="23">
        <f>'Main Sheet'!FI12</f>
        <v>1</v>
      </c>
      <c r="FH7" s="23">
        <f>'Main Sheet'!FJ12</f>
        <v>0</v>
      </c>
      <c r="FI7" s="23">
        <f>'Main Sheet'!FK12</f>
        <v>0</v>
      </c>
      <c r="FJ7" s="23">
        <f>'Main Sheet'!FL12</f>
        <v>0</v>
      </c>
      <c r="FK7" s="23">
        <f>'Main Sheet'!FM12</f>
        <v>0</v>
      </c>
      <c r="FL7" s="23">
        <f>'Main Sheet'!FN12</f>
        <v>1</v>
      </c>
      <c r="FM7" s="23">
        <f>'Main Sheet'!FO12</f>
        <v>0</v>
      </c>
      <c r="FN7" s="23">
        <f>'Main Sheet'!FP12</f>
        <v>0</v>
      </c>
      <c r="FO7" s="23">
        <f>'Main Sheet'!FQ12</f>
        <v>0</v>
      </c>
      <c r="FP7" s="23">
        <f>'Main Sheet'!FR12</f>
        <v>0</v>
      </c>
      <c r="FQ7" s="23">
        <f>'Main Sheet'!FS12</f>
        <v>0</v>
      </c>
      <c r="FR7" s="23">
        <f>'Main Sheet'!FT12</f>
        <v>0</v>
      </c>
      <c r="FS7" s="23">
        <f>'Main Sheet'!FU12</f>
        <v>1</v>
      </c>
      <c r="FT7" s="23">
        <f>'Main Sheet'!FV12</f>
        <v>0</v>
      </c>
      <c r="FU7" s="23">
        <f>'Main Sheet'!FW12</f>
        <v>0</v>
      </c>
      <c r="FV7" s="23">
        <f>'Main Sheet'!FX12</f>
        <v>0</v>
      </c>
      <c r="FW7" s="23">
        <f>'Main Sheet'!FY12</f>
        <v>1</v>
      </c>
      <c r="FX7" s="23">
        <f>'Main Sheet'!FZ12</f>
        <v>0</v>
      </c>
      <c r="FY7" s="23">
        <f>'Main Sheet'!GA12</f>
        <v>0</v>
      </c>
      <c r="FZ7" s="23">
        <f>'Main Sheet'!GB12</f>
        <v>0</v>
      </c>
      <c r="GA7" s="23">
        <f>'Main Sheet'!GC12</f>
        <v>0</v>
      </c>
      <c r="GB7" s="23">
        <f>'Main Sheet'!GD12</f>
        <v>1</v>
      </c>
      <c r="GC7" s="23">
        <f>'Main Sheet'!GE12</f>
        <v>0</v>
      </c>
      <c r="GD7" s="23">
        <f>'Main Sheet'!GF12</f>
        <v>0</v>
      </c>
      <c r="GE7" s="23">
        <f>'Main Sheet'!GG12</f>
        <v>0</v>
      </c>
      <c r="GF7" s="23">
        <f>'Main Sheet'!GH12</f>
        <v>0</v>
      </c>
      <c r="GG7" s="23">
        <f>'Main Sheet'!GI12</f>
        <v>0</v>
      </c>
      <c r="GH7" s="23">
        <f>'Main Sheet'!GJ12</f>
        <v>0</v>
      </c>
      <c r="GI7" s="23">
        <f>'Main Sheet'!GK12</f>
        <v>1</v>
      </c>
      <c r="GJ7" s="23">
        <f>'Main Sheet'!GL12</f>
        <v>0</v>
      </c>
      <c r="GK7" s="23">
        <f>'Main Sheet'!GM12</f>
        <v>0</v>
      </c>
      <c r="GL7" s="23">
        <f>'Main Sheet'!GN12</f>
        <v>0</v>
      </c>
      <c r="GM7" s="23">
        <f>'Main Sheet'!GO12</f>
        <v>1</v>
      </c>
      <c r="GN7" s="23">
        <f>'Main Sheet'!GP12</f>
        <v>0</v>
      </c>
      <c r="GO7" s="23">
        <f>'Main Sheet'!GQ12</f>
        <v>0</v>
      </c>
      <c r="GP7" s="23">
        <f>'Main Sheet'!GR12</f>
        <v>0</v>
      </c>
      <c r="GQ7" s="23">
        <f>'Main Sheet'!GS12</f>
        <v>0</v>
      </c>
      <c r="GR7" s="23">
        <f>'Main Sheet'!GT12</f>
        <v>1</v>
      </c>
      <c r="GS7" s="23">
        <f>'Main Sheet'!GU12</f>
        <v>0</v>
      </c>
      <c r="GT7" s="23">
        <f>'Main Sheet'!GV12</f>
        <v>0</v>
      </c>
      <c r="GU7" s="23">
        <f>'Main Sheet'!GW12</f>
        <v>0</v>
      </c>
      <c r="GV7" s="23">
        <f>'Main Sheet'!GX12</f>
        <v>0</v>
      </c>
      <c r="GW7" s="23">
        <f>'Main Sheet'!GY12</f>
        <v>0</v>
      </c>
      <c r="GX7" s="23">
        <f>'Main Sheet'!GZ12</f>
        <v>0</v>
      </c>
      <c r="GY7" s="23">
        <f>'Main Sheet'!HA12</f>
        <v>1</v>
      </c>
      <c r="GZ7" s="23">
        <f>'Main Sheet'!HB12</f>
        <v>0</v>
      </c>
      <c r="HA7" s="23">
        <f>'Main Sheet'!HC12</f>
        <v>0</v>
      </c>
      <c r="HB7" s="23">
        <f>'Main Sheet'!HD12</f>
        <v>0</v>
      </c>
      <c r="HC7" s="23">
        <f>'Main Sheet'!HE12</f>
        <v>1</v>
      </c>
      <c r="HD7" s="23">
        <f>'Main Sheet'!HF12</f>
        <v>0</v>
      </c>
      <c r="HE7" s="23">
        <f>'Main Sheet'!HG12</f>
        <v>0</v>
      </c>
      <c r="HF7" s="23">
        <f>'Main Sheet'!HH12</f>
        <v>0</v>
      </c>
      <c r="HG7" s="23">
        <f>'Main Sheet'!HI12</f>
        <v>0</v>
      </c>
      <c r="HH7" s="23">
        <f>'Main Sheet'!HJ12</f>
        <v>1</v>
      </c>
      <c r="HI7" s="23">
        <f>'Main Sheet'!HK12</f>
        <v>0</v>
      </c>
      <c r="HJ7" s="23">
        <f>'Main Sheet'!HL12</f>
        <v>0</v>
      </c>
      <c r="HK7" s="23">
        <f>'Main Sheet'!HM12</f>
        <v>0</v>
      </c>
      <c r="HL7" s="23">
        <f>'Main Sheet'!HN12</f>
        <v>0</v>
      </c>
      <c r="HM7" s="23">
        <f>'Main Sheet'!HO12</f>
        <v>0</v>
      </c>
      <c r="HN7" s="23">
        <f>'Main Sheet'!HP12</f>
        <v>0</v>
      </c>
      <c r="HO7" s="23">
        <f>'Main Sheet'!HQ12</f>
        <v>1</v>
      </c>
      <c r="HP7" s="23">
        <f>'Main Sheet'!HR12</f>
        <v>0</v>
      </c>
      <c r="HQ7" s="23">
        <f>'Main Sheet'!HS12</f>
        <v>0</v>
      </c>
      <c r="HR7" s="23">
        <f>'Main Sheet'!HT12</f>
        <v>0</v>
      </c>
      <c r="HS7" s="23">
        <f>'Main Sheet'!HU12</f>
        <v>1</v>
      </c>
      <c r="HT7" s="23">
        <f>'Main Sheet'!HV12</f>
        <v>0</v>
      </c>
      <c r="HU7" s="23">
        <f>'Main Sheet'!HW12</f>
        <v>0</v>
      </c>
      <c r="HV7" s="23">
        <f>'Main Sheet'!HX12</f>
        <v>0</v>
      </c>
      <c r="HW7" s="23">
        <f>'Main Sheet'!HY12</f>
        <v>0</v>
      </c>
      <c r="HX7" s="23">
        <f>'Main Sheet'!HZ12</f>
        <v>1</v>
      </c>
      <c r="HY7" s="23">
        <f>'Main Sheet'!IA12</f>
        <v>0</v>
      </c>
      <c r="HZ7" s="23">
        <f>'Main Sheet'!IB12</f>
        <v>0</v>
      </c>
      <c r="IA7" s="23">
        <f>'Main Sheet'!IC12</f>
        <v>0</v>
      </c>
      <c r="IB7" s="23">
        <f>'Main Sheet'!ID12</f>
        <v>0</v>
      </c>
      <c r="IC7" s="23">
        <f>'Main Sheet'!IE12</f>
        <v>0</v>
      </c>
      <c r="ID7" s="23">
        <f>'Main Sheet'!IF12</f>
        <v>0</v>
      </c>
      <c r="IE7" s="23">
        <f>'Main Sheet'!IG12</f>
        <v>1</v>
      </c>
      <c r="IF7" s="23">
        <f>'Main Sheet'!IH12</f>
        <v>0</v>
      </c>
      <c r="IG7" s="23">
        <f>'Main Sheet'!II12</f>
        <v>0</v>
      </c>
      <c r="IH7" s="23">
        <f>'Main Sheet'!IJ12</f>
        <v>0</v>
      </c>
      <c r="II7" s="23">
        <f>'Main Sheet'!IK12</f>
        <v>1</v>
      </c>
      <c r="IJ7" s="23">
        <f>'Main Sheet'!IL12</f>
        <v>0</v>
      </c>
      <c r="IK7" s="23">
        <f>'Main Sheet'!IM12</f>
        <v>0</v>
      </c>
      <c r="IL7" s="23">
        <f>'Main Sheet'!IN12</f>
        <v>0</v>
      </c>
      <c r="IM7" s="23">
        <f>'Main Sheet'!IO12</f>
        <v>0</v>
      </c>
      <c r="IN7" s="23">
        <f>'Main Sheet'!IP12</f>
        <v>1</v>
      </c>
      <c r="IO7" s="23">
        <f>'Main Sheet'!IQ12</f>
        <v>0</v>
      </c>
      <c r="IP7" s="23">
        <f>'Main Sheet'!IR12</f>
        <v>0</v>
      </c>
      <c r="IQ7" s="23">
        <f>'Main Sheet'!IS12</f>
        <v>0</v>
      </c>
      <c r="IR7" s="23">
        <f>'Main Sheet'!IT12</f>
        <v>0</v>
      </c>
      <c r="IS7" s="23">
        <f>'Main Sheet'!IU12</f>
        <v>0</v>
      </c>
      <c r="IT7" s="23">
        <f>'Main Sheet'!IV12</f>
        <v>0</v>
      </c>
      <c r="IU7" s="23">
        <f>'Main Sheet'!IW12</f>
        <v>1</v>
      </c>
      <c r="IV7" s="23">
        <f>'Main Sheet'!IX12</f>
        <v>0</v>
      </c>
      <c r="IW7" s="23">
        <f>'Main Sheet'!IY12</f>
        <v>0</v>
      </c>
      <c r="IX7" s="23">
        <f>'Main Sheet'!IZ12</f>
        <v>0</v>
      </c>
      <c r="IY7" s="23">
        <f>'Main Sheet'!JA12</f>
        <v>1</v>
      </c>
      <c r="IZ7" s="23">
        <f>'Main Sheet'!JB12</f>
        <v>0</v>
      </c>
      <c r="JA7" s="23">
        <f>'Main Sheet'!JC12</f>
        <v>0</v>
      </c>
      <c r="JB7" s="23">
        <f>'Main Sheet'!JD12</f>
        <v>0</v>
      </c>
      <c r="JC7" s="23">
        <f>'Main Sheet'!JE12</f>
        <v>0</v>
      </c>
      <c r="JD7" s="23">
        <f>'Main Sheet'!JF12</f>
        <v>1</v>
      </c>
      <c r="JE7" s="23">
        <f>'Main Sheet'!JG12</f>
        <v>0</v>
      </c>
      <c r="JF7" s="23">
        <f>'Main Sheet'!JH12</f>
        <v>0</v>
      </c>
      <c r="JG7" s="23">
        <f>'Main Sheet'!JI12</f>
        <v>0</v>
      </c>
      <c r="JH7" s="23">
        <f>'Main Sheet'!JJ12</f>
        <v>0</v>
      </c>
      <c r="JI7" s="23">
        <f>'Main Sheet'!JK12</f>
        <v>0</v>
      </c>
      <c r="JJ7" s="23">
        <f>'Main Sheet'!JL12</f>
        <v>0</v>
      </c>
      <c r="JK7" s="23">
        <f>'Main Sheet'!JM12</f>
        <v>1</v>
      </c>
      <c r="JL7" s="23">
        <f>'Main Sheet'!JN12</f>
        <v>0</v>
      </c>
      <c r="JM7" s="23">
        <f>'Main Sheet'!JO12</f>
        <v>0</v>
      </c>
      <c r="JN7" s="23">
        <f>'Main Sheet'!JP12</f>
        <v>0</v>
      </c>
      <c r="JO7" s="23">
        <f>'Main Sheet'!JQ12</f>
        <v>1</v>
      </c>
      <c r="JP7" s="23">
        <f>'Main Sheet'!JR12</f>
        <v>0</v>
      </c>
      <c r="JQ7" s="23">
        <f>'Main Sheet'!JS12</f>
        <v>0</v>
      </c>
      <c r="JR7" s="23">
        <f>'Main Sheet'!JT12</f>
        <v>0</v>
      </c>
      <c r="JS7" s="23">
        <f>'Main Sheet'!JU12</f>
        <v>0</v>
      </c>
      <c r="JT7" s="23">
        <f>'Main Sheet'!JV12</f>
        <v>1</v>
      </c>
      <c r="JU7" s="23">
        <f>'Main Sheet'!JW12</f>
        <v>0</v>
      </c>
      <c r="JV7" s="23">
        <f>'Main Sheet'!JX12</f>
        <v>0</v>
      </c>
      <c r="JW7" s="23">
        <f>'Main Sheet'!JY12</f>
        <v>0</v>
      </c>
      <c r="JX7" s="23">
        <f>'Main Sheet'!JZ12</f>
        <v>0</v>
      </c>
      <c r="JY7" s="23">
        <f>'Main Sheet'!KA12</f>
        <v>0</v>
      </c>
      <c r="JZ7" s="23">
        <f>'Main Sheet'!KB12</f>
        <v>0</v>
      </c>
      <c r="KA7" s="23">
        <f>'Main Sheet'!KC12</f>
        <v>1</v>
      </c>
      <c r="KB7" s="23">
        <f>'Main Sheet'!KD12</f>
        <v>0</v>
      </c>
      <c r="KC7" s="23">
        <f>'Main Sheet'!KE12</f>
        <v>0</v>
      </c>
      <c r="KD7" s="23">
        <f>'Main Sheet'!KF12</f>
        <v>0</v>
      </c>
      <c r="KE7" s="23">
        <f>'Main Sheet'!KG12</f>
        <v>1</v>
      </c>
      <c r="KF7" s="23">
        <f>'Main Sheet'!KH12</f>
        <v>0</v>
      </c>
      <c r="KG7" s="23">
        <f>'Main Sheet'!KI12</f>
        <v>0</v>
      </c>
      <c r="KH7" s="23">
        <f>'Main Sheet'!KJ12</f>
        <v>0</v>
      </c>
      <c r="KI7" s="23">
        <f>'Main Sheet'!KK12</f>
        <v>0</v>
      </c>
      <c r="KJ7" s="23">
        <f>'Main Sheet'!KL12</f>
        <v>1</v>
      </c>
      <c r="KK7" s="23">
        <f>'Main Sheet'!KM12</f>
        <v>0</v>
      </c>
      <c r="KL7" s="23">
        <f>'Main Sheet'!KN12</f>
        <v>0</v>
      </c>
      <c r="KM7" s="23">
        <f>'Main Sheet'!KO12</f>
        <v>0</v>
      </c>
      <c r="KN7" s="23">
        <f>'Main Sheet'!KP12</f>
        <v>0</v>
      </c>
      <c r="KO7" s="23">
        <f>'Main Sheet'!KQ12</f>
        <v>0</v>
      </c>
      <c r="KP7" s="23">
        <f>'Main Sheet'!KR12</f>
        <v>0</v>
      </c>
      <c r="KQ7" s="23">
        <f>'Main Sheet'!KS12</f>
        <v>1</v>
      </c>
      <c r="KR7" s="23">
        <f>'Main Sheet'!KT12</f>
        <v>0</v>
      </c>
      <c r="KS7" s="23">
        <f>'Main Sheet'!KU12</f>
        <v>0</v>
      </c>
      <c r="KT7" s="23">
        <f>'Main Sheet'!KV12</f>
        <v>0</v>
      </c>
      <c r="KU7" s="23">
        <f>'Main Sheet'!KW12</f>
        <v>1</v>
      </c>
      <c r="KV7" s="23">
        <f>'Main Sheet'!KX12</f>
        <v>0</v>
      </c>
      <c r="KW7" s="23">
        <f>'Main Sheet'!KY12</f>
        <v>0</v>
      </c>
      <c r="KX7" s="23">
        <f>'Main Sheet'!KZ12</f>
        <v>0</v>
      </c>
      <c r="KY7" s="23">
        <f>'Main Sheet'!LA12</f>
        <v>0</v>
      </c>
      <c r="KZ7" s="23">
        <f>'Main Sheet'!LB12</f>
        <v>1</v>
      </c>
      <c r="LA7" s="23">
        <f>'Main Sheet'!LC12</f>
        <v>0</v>
      </c>
      <c r="LB7" s="23">
        <f>'Main Sheet'!LD12</f>
        <v>0</v>
      </c>
      <c r="LC7" s="23">
        <f>'Main Sheet'!LE12</f>
        <v>0</v>
      </c>
      <c r="LD7" s="23">
        <f>'Main Sheet'!LF12</f>
        <v>0</v>
      </c>
      <c r="LE7" s="23">
        <f>'Main Sheet'!LG12</f>
        <v>0</v>
      </c>
      <c r="LF7" s="23">
        <f>'Main Sheet'!LH12</f>
        <v>0</v>
      </c>
      <c r="LG7" s="23">
        <f>'Main Sheet'!LI12</f>
        <v>1</v>
      </c>
      <c r="LH7" s="23">
        <f>'Main Sheet'!LJ12</f>
        <v>0</v>
      </c>
      <c r="LI7" s="39">
        <f>'Main Sheet'!LK12</f>
        <v>0</v>
      </c>
      <c r="LJ7" s="39">
        <f>'Main Sheet'!LL12</f>
        <v>0</v>
      </c>
      <c r="LK7" s="39">
        <f>'Main Sheet'!LM12</f>
        <v>1</v>
      </c>
      <c r="LL7" s="39">
        <f>'Main Sheet'!LN12</f>
        <v>0</v>
      </c>
      <c r="LM7" s="39">
        <f>'Main Sheet'!LO12</f>
        <v>0</v>
      </c>
      <c r="LN7" s="39">
        <f>'Main Sheet'!LP12</f>
        <v>0</v>
      </c>
      <c r="LO7" s="39">
        <f>'Main Sheet'!LQ12</f>
        <v>0</v>
      </c>
      <c r="LP7" s="39">
        <f>'Main Sheet'!LR12</f>
        <v>1</v>
      </c>
      <c r="LQ7" s="39">
        <f>'Main Sheet'!LS12</f>
        <v>0</v>
      </c>
      <c r="LR7" s="39">
        <f>'Main Sheet'!LT12</f>
        <v>0</v>
      </c>
      <c r="LS7" s="39">
        <f>'Main Sheet'!LU12</f>
        <v>0</v>
      </c>
      <c r="LT7" s="39">
        <f>'Main Sheet'!LV12</f>
        <v>0</v>
      </c>
      <c r="LU7" s="39">
        <f>'Main Sheet'!LW12</f>
        <v>0</v>
      </c>
      <c r="LV7" s="39">
        <f>'Main Sheet'!LX12</f>
        <v>0</v>
      </c>
      <c r="LW7" s="39">
        <f>'Main Sheet'!LY12</f>
        <v>1</v>
      </c>
      <c r="LX7" s="39">
        <f>'Main Sheet'!LZ12</f>
        <v>0</v>
      </c>
      <c r="LY7" s="39">
        <f>'Main Sheet'!MA12</f>
        <v>0</v>
      </c>
      <c r="LZ7" s="39">
        <f>'Main Sheet'!MB12</f>
        <v>0</v>
      </c>
      <c r="MA7" s="39">
        <f>'Main Sheet'!MC12</f>
        <v>1</v>
      </c>
      <c r="MB7" s="39">
        <f>'Main Sheet'!MD12</f>
        <v>0</v>
      </c>
      <c r="MC7" s="39">
        <f>'Main Sheet'!ME12</f>
        <v>0</v>
      </c>
      <c r="MD7" s="39">
        <f>'Main Sheet'!MF12</f>
        <v>0</v>
      </c>
      <c r="ME7" s="39">
        <f>'Main Sheet'!MG12</f>
        <v>0</v>
      </c>
      <c r="MF7" s="39">
        <f>'Main Sheet'!MH12</f>
        <v>1</v>
      </c>
      <c r="MG7" s="39">
        <f>'Main Sheet'!MI12</f>
        <v>0</v>
      </c>
      <c r="MH7" s="39">
        <f>'Main Sheet'!MJ12</f>
        <v>0</v>
      </c>
      <c r="MI7" s="39">
        <f>'Main Sheet'!MK12</f>
        <v>0</v>
      </c>
      <c r="MJ7" s="39">
        <f>'Main Sheet'!ML12</f>
        <v>0</v>
      </c>
      <c r="MK7" s="39">
        <f>'Main Sheet'!MM12</f>
        <v>0</v>
      </c>
      <c r="ML7" s="39">
        <f>'Main Sheet'!MN12</f>
        <v>0</v>
      </c>
      <c r="MM7" s="39">
        <f>'Main Sheet'!MO12</f>
        <v>1</v>
      </c>
      <c r="MN7" s="39">
        <f>'Main Sheet'!MP12</f>
        <v>0</v>
      </c>
      <c r="MO7" s="39">
        <f>'Main Sheet'!MQ12</f>
        <v>0</v>
      </c>
      <c r="MP7" s="39">
        <f>'Main Sheet'!MR12</f>
        <v>0</v>
      </c>
      <c r="MQ7" s="39">
        <f>'Main Sheet'!MS12</f>
        <v>1</v>
      </c>
      <c r="MR7" s="39">
        <f>'Main Sheet'!MT12</f>
        <v>0</v>
      </c>
      <c r="MS7" s="39">
        <f>'Main Sheet'!MU12</f>
        <v>0</v>
      </c>
      <c r="MT7" s="39">
        <f>'Main Sheet'!MV12</f>
        <v>0</v>
      </c>
      <c r="MU7" s="39">
        <f>'Main Sheet'!MW12</f>
        <v>0</v>
      </c>
      <c r="MV7" s="39">
        <f>'Main Sheet'!MX12</f>
        <v>1</v>
      </c>
      <c r="MW7" s="39">
        <f>'Main Sheet'!MY12</f>
        <v>0</v>
      </c>
      <c r="MX7" s="39">
        <f>'Main Sheet'!MZ12</f>
        <v>0</v>
      </c>
      <c r="MY7" s="39">
        <f>'Main Sheet'!NA12</f>
        <v>0</v>
      </c>
      <c r="MZ7" s="39">
        <f>'Main Sheet'!NB12</f>
        <v>0</v>
      </c>
      <c r="NA7" s="39">
        <f>'Main Sheet'!NC12</f>
        <v>0</v>
      </c>
      <c r="NB7" s="39">
        <f>'Main Sheet'!ND12</f>
        <v>0</v>
      </c>
      <c r="NC7" s="39">
        <f>'Main Sheet'!NE12</f>
        <v>1</v>
      </c>
      <c r="ND7" s="39">
        <f>'Main Sheet'!NF12</f>
        <v>0</v>
      </c>
      <c r="NE7" s="39">
        <f>'Main Sheet'!NG12</f>
        <v>0</v>
      </c>
      <c r="NF7" s="39">
        <f>'Main Sheet'!NH12</f>
        <v>0</v>
      </c>
      <c r="NG7" s="39">
        <f>'Main Sheet'!NI12</f>
        <v>1</v>
      </c>
      <c r="NH7" s="39">
        <f>'Main Sheet'!NJ12</f>
        <v>0</v>
      </c>
      <c r="NI7" s="39">
        <f>'Main Sheet'!NK12</f>
        <v>0</v>
      </c>
      <c r="NJ7" s="39">
        <f>'Main Sheet'!NL12</f>
        <v>0</v>
      </c>
      <c r="NK7" s="39">
        <f>'Main Sheet'!NM12</f>
        <v>0</v>
      </c>
      <c r="NL7" s="39">
        <f>'Main Sheet'!NN12</f>
        <v>1</v>
      </c>
      <c r="NM7" s="39">
        <f>'Main Sheet'!NO12</f>
        <v>0</v>
      </c>
      <c r="NN7" s="39">
        <f>'Main Sheet'!NP12</f>
        <v>0</v>
      </c>
      <c r="NO7" s="39">
        <f>'Main Sheet'!NQ12</f>
        <v>0</v>
      </c>
      <c r="NP7" s="39">
        <f>'Main Sheet'!NR12</f>
        <v>0</v>
      </c>
      <c r="NQ7" s="39">
        <f>'Main Sheet'!NS12</f>
        <v>0</v>
      </c>
      <c r="NR7" s="39">
        <f>'Main Sheet'!NT12</f>
        <v>0</v>
      </c>
      <c r="NS7" s="39">
        <f>'Main Sheet'!NU12</f>
        <v>1</v>
      </c>
      <c r="NT7" s="39">
        <f>'Main Sheet'!NV12</f>
        <v>0</v>
      </c>
      <c r="NU7" s="39">
        <f>'Main Sheet'!NW12</f>
        <v>0</v>
      </c>
      <c r="NV7" s="39">
        <f>'Main Sheet'!NX12</f>
        <v>0</v>
      </c>
      <c r="NW7" s="39">
        <f>'Main Sheet'!NY12</f>
        <v>1</v>
      </c>
      <c r="NX7" s="39">
        <f>'Main Sheet'!NZ12</f>
        <v>0</v>
      </c>
      <c r="NY7" s="39">
        <f>'Main Sheet'!OA12</f>
        <v>0</v>
      </c>
      <c r="NZ7" s="39">
        <f>'Main Sheet'!OB12</f>
        <v>0</v>
      </c>
      <c r="OA7" s="39">
        <f>'Main Sheet'!OC12</f>
        <v>0</v>
      </c>
      <c r="OB7" s="39">
        <f>'Main Sheet'!OD12</f>
        <v>1</v>
      </c>
      <c r="OC7" s="39">
        <f>'Main Sheet'!OE12</f>
        <v>0</v>
      </c>
      <c r="OD7" s="39">
        <f>'Main Sheet'!OF12</f>
        <v>0</v>
      </c>
      <c r="OE7" s="39">
        <f>'Main Sheet'!OG12</f>
        <v>0</v>
      </c>
      <c r="OF7" s="39">
        <f>'Main Sheet'!OH12</f>
        <v>0</v>
      </c>
      <c r="OG7" s="39">
        <f>'Main Sheet'!OI12</f>
        <v>0</v>
      </c>
      <c r="OH7" s="39">
        <f>'Main Sheet'!OJ12</f>
        <v>0</v>
      </c>
      <c r="OI7" s="39">
        <f>'Main Sheet'!OK12</f>
        <v>1</v>
      </c>
      <c r="OJ7" s="39">
        <f>'Main Sheet'!OL12</f>
        <v>0</v>
      </c>
      <c r="OK7" s="39">
        <f>'Main Sheet'!OM12</f>
        <v>0</v>
      </c>
      <c r="OL7" s="39">
        <f>'Main Sheet'!ON12</f>
        <v>0</v>
      </c>
      <c r="OM7" s="39">
        <f>'Main Sheet'!OO12</f>
        <v>1</v>
      </c>
      <c r="ON7" s="39">
        <f>'Main Sheet'!OP12</f>
        <v>0</v>
      </c>
      <c r="OO7" s="39">
        <f>'Main Sheet'!OQ12</f>
        <v>0</v>
      </c>
      <c r="OP7" s="39">
        <f>'Main Sheet'!OR12</f>
        <v>0</v>
      </c>
      <c r="OQ7" s="39">
        <f>'Main Sheet'!OS12</f>
        <v>0</v>
      </c>
      <c r="OR7" s="39">
        <f>'Main Sheet'!OT12</f>
        <v>1</v>
      </c>
      <c r="OS7" s="39">
        <f>'Main Sheet'!OU12</f>
        <v>0</v>
      </c>
      <c r="OT7" s="39">
        <f>'Main Sheet'!OV12</f>
        <v>0</v>
      </c>
      <c r="OU7" s="39">
        <f>'Main Sheet'!OW12</f>
        <v>0</v>
      </c>
      <c r="OV7" s="39">
        <f>'Main Sheet'!OX12</f>
        <v>0</v>
      </c>
      <c r="OW7" s="39">
        <f>'Main Sheet'!OY12</f>
        <v>0</v>
      </c>
      <c r="OX7" s="39">
        <f>'Main Sheet'!OZ12</f>
        <v>0</v>
      </c>
      <c r="OY7" s="39">
        <f>'Main Sheet'!PA12</f>
        <v>1</v>
      </c>
      <c r="OZ7" s="39">
        <f>'Main Sheet'!PB12</f>
        <v>0</v>
      </c>
      <c r="PA7" s="39">
        <f>'Main Sheet'!PC12</f>
        <v>0</v>
      </c>
      <c r="PB7" s="39">
        <f>'Main Sheet'!PD12</f>
        <v>0</v>
      </c>
      <c r="PC7" s="39">
        <f>'Main Sheet'!PE12</f>
        <v>1</v>
      </c>
      <c r="PD7" s="39">
        <f>'Main Sheet'!PF12</f>
        <v>0</v>
      </c>
      <c r="PE7" s="39">
        <f>'Main Sheet'!PG12</f>
        <v>0</v>
      </c>
      <c r="PF7" s="39">
        <f>'Main Sheet'!PH12</f>
        <v>0</v>
      </c>
      <c r="PG7" s="39">
        <f>'Main Sheet'!PI12</f>
        <v>0</v>
      </c>
      <c r="PH7" s="39">
        <f>'Main Sheet'!PJ12</f>
        <v>1</v>
      </c>
      <c r="PI7" s="39">
        <f>'Main Sheet'!PK12</f>
        <v>0</v>
      </c>
      <c r="PJ7" s="39">
        <f>'Main Sheet'!PL12</f>
        <v>0</v>
      </c>
      <c r="PK7" s="39">
        <f>'Main Sheet'!PM12</f>
        <v>0</v>
      </c>
      <c r="PL7" s="39">
        <f>'Main Sheet'!PN12</f>
        <v>0</v>
      </c>
      <c r="PM7" s="39">
        <f>'Main Sheet'!PO12</f>
        <v>0</v>
      </c>
      <c r="PN7" s="39">
        <f>'Main Sheet'!PP12</f>
        <v>0</v>
      </c>
      <c r="PO7" s="39">
        <f>'Main Sheet'!PQ12</f>
        <v>1</v>
      </c>
      <c r="PP7" s="39">
        <f>'Main Sheet'!PR12</f>
        <v>0</v>
      </c>
      <c r="PQ7" s="39">
        <f>'Main Sheet'!PS12</f>
        <v>0</v>
      </c>
      <c r="PR7" s="39">
        <f>'Main Sheet'!PT12</f>
        <v>0</v>
      </c>
      <c r="PS7" s="39">
        <f>'Main Sheet'!PU12</f>
        <v>1</v>
      </c>
      <c r="PT7" s="39">
        <f>'Main Sheet'!PV12</f>
        <v>0</v>
      </c>
      <c r="PU7" s="39">
        <f>'Main Sheet'!PW12</f>
        <v>0</v>
      </c>
      <c r="PV7" s="39">
        <f>'Main Sheet'!PX12</f>
        <v>0</v>
      </c>
      <c r="PW7" s="39">
        <f>'Main Sheet'!PY12</f>
        <v>0</v>
      </c>
      <c r="PX7" s="39">
        <f>'Main Sheet'!PZ12</f>
        <v>1</v>
      </c>
      <c r="PY7" s="39">
        <f>'Main Sheet'!QA12</f>
        <v>0</v>
      </c>
      <c r="PZ7" s="39">
        <f>'Main Sheet'!QB12</f>
        <v>0</v>
      </c>
      <c r="QA7" s="39">
        <f>'Main Sheet'!QC12</f>
        <v>0</v>
      </c>
      <c r="QB7" s="39">
        <f>'Main Sheet'!QD12</f>
        <v>0</v>
      </c>
      <c r="QC7" s="39">
        <f>'Main Sheet'!QE12</f>
        <v>0</v>
      </c>
      <c r="QD7" s="39">
        <f>'Main Sheet'!QF12</f>
        <v>0</v>
      </c>
      <c r="QE7" s="39">
        <f>'Main Sheet'!QG12</f>
        <v>1</v>
      </c>
      <c r="QF7" s="39">
        <f>'Main Sheet'!QH12</f>
        <v>0</v>
      </c>
      <c r="QG7" s="39">
        <f>'Main Sheet'!QI12</f>
        <v>0</v>
      </c>
      <c r="QH7" s="39">
        <f>'Main Sheet'!QJ12</f>
        <v>0</v>
      </c>
      <c r="QI7" s="39">
        <f>'Main Sheet'!QK12</f>
        <v>1</v>
      </c>
      <c r="QJ7" s="39">
        <f>'Main Sheet'!QL12</f>
        <v>0</v>
      </c>
      <c r="QK7" s="39">
        <f>'Main Sheet'!QM12</f>
        <v>0</v>
      </c>
      <c r="QL7" s="39">
        <f>'Main Sheet'!QN12</f>
        <v>0</v>
      </c>
      <c r="QM7" s="39">
        <f>'Main Sheet'!QO12</f>
        <v>0</v>
      </c>
      <c r="QN7" s="39">
        <f>'Main Sheet'!QP12</f>
        <v>1</v>
      </c>
      <c r="QO7" s="39">
        <f>'Main Sheet'!QQ12</f>
        <v>0</v>
      </c>
      <c r="QP7" s="39">
        <f>'Main Sheet'!QR12</f>
        <v>0</v>
      </c>
      <c r="QQ7" s="39">
        <f>'Main Sheet'!QS12</f>
        <v>0</v>
      </c>
      <c r="QR7" s="39">
        <f>'Main Sheet'!QT12</f>
        <v>0</v>
      </c>
      <c r="QS7" s="39">
        <f>'Main Sheet'!QU12</f>
        <v>0</v>
      </c>
      <c r="QT7" s="39">
        <f>'Main Sheet'!QV12</f>
        <v>0</v>
      </c>
      <c r="QU7" s="39">
        <f>'Main Sheet'!QW12</f>
        <v>1</v>
      </c>
      <c r="QV7" s="39">
        <f>'Main Sheet'!QX12</f>
        <v>0</v>
      </c>
      <c r="QW7" s="39">
        <f>'Main Sheet'!QY12</f>
        <v>0</v>
      </c>
      <c r="QX7" s="39">
        <f>'Main Sheet'!QZ12</f>
        <v>0</v>
      </c>
      <c r="QY7" s="39">
        <f>'Main Sheet'!RA12</f>
        <v>1</v>
      </c>
      <c r="QZ7" s="39">
        <f>'Main Sheet'!RB12</f>
        <v>0</v>
      </c>
      <c r="RA7" s="39">
        <f>'Main Sheet'!RC12</f>
        <v>0</v>
      </c>
      <c r="RB7" s="39">
        <f>'Main Sheet'!RD12</f>
        <v>0</v>
      </c>
      <c r="RC7" s="39">
        <f>'Main Sheet'!RE12</f>
        <v>0</v>
      </c>
      <c r="RD7" s="39">
        <f>'Main Sheet'!RF12</f>
        <v>1</v>
      </c>
      <c r="RE7" s="39">
        <f>'Main Sheet'!RG12</f>
        <v>0</v>
      </c>
      <c r="RF7" s="39">
        <f>'Main Sheet'!RH12</f>
        <v>0</v>
      </c>
      <c r="RG7" s="39">
        <f>'Main Sheet'!RI12</f>
        <v>0</v>
      </c>
      <c r="RH7" s="39">
        <f>'Main Sheet'!RJ12</f>
        <v>0</v>
      </c>
      <c r="RI7" s="39">
        <f>'Main Sheet'!RK12</f>
        <v>0</v>
      </c>
      <c r="RJ7" s="39">
        <f>'Main Sheet'!RL12</f>
        <v>0</v>
      </c>
      <c r="RK7" s="39">
        <f>'Main Sheet'!RM12</f>
        <v>1</v>
      </c>
      <c r="RL7" s="39">
        <f>'Main Sheet'!RN12</f>
        <v>0</v>
      </c>
      <c r="RM7" s="39">
        <f>'Main Sheet'!RO12</f>
        <v>0</v>
      </c>
      <c r="RN7" s="39">
        <f>'Main Sheet'!RP12</f>
        <v>0</v>
      </c>
      <c r="RO7" s="39">
        <f>'Main Sheet'!RQ12</f>
        <v>1</v>
      </c>
      <c r="RP7" s="39">
        <f>'Main Sheet'!RR12</f>
        <v>0</v>
      </c>
      <c r="RQ7" s="39">
        <f>'Main Sheet'!RS12</f>
        <v>0</v>
      </c>
      <c r="RR7" s="39">
        <f>'Main Sheet'!RT12</f>
        <v>0</v>
      </c>
      <c r="RS7" s="39">
        <f>'Main Sheet'!RU12</f>
        <v>0</v>
      </c>
      <c r="RT7" s="39">
        <f>'Main Sheet'!RV12</f>
        <v>1</v>
      </c>
      <c r="RU7" s="39">
        <f>'Main Sheet'!RW12</f>
        <v>0</v>
      </c>
      <c r="RV7" s="39">
        <f>'Main Sheet'!RX12</f>
        <v>0</v>
      </c>
      <c r="RW7" s="39">
        <f>'Main Sheet'!RY12</f>
        <v>0</v>
      </c>
      <c r="RX7" s="39">
        <f>'Main Sheet'!RZ12</f>
        <v>0</v>
      </c>
      <c r="RY7" s="39">
        <f>'Main Sheet'!SA12</f>
        <v>0</v>
      </c>
      <c r="RZ7" s="39">
        <f>'Main Sheet'!SB12</f>
        <v>0</v>
      </c>
      <c r="SA7" s="39">
        <f>'Main Sheet'!SC12</f>
        <v>1</v>
      </c>
      <c r="SB7" s="39">
        <f>'Main Sheet'!SD12</f>
        <v>0</v>
      </c>
      <c r="SC7" s="39">
        <f>'Main Sheet'!SE12</f>
        <v>0</v>
      </c>
      <c r="SD7" s="39">
        <f>'Main Sheet'!SF12</f>
        <v>0</v>
      </c>
      <c r="SE7" s="39">
        <f>'Main Sheet'!SG12</f>
        <v>1</v>
      </c>
      <c r="SF7" s="39">
        <f>'Main Sheet'!SH12</f>
        <v>0</v>
      </c>
      <c r="SG7" s="39">
        <f>'Main Sheet'!SI12</f>
        <v>0</v>
      </c>
      <c r="SH7" s="39">
        <f>'Main Sheet'!SJ12</f>
        <v>0</v>
      </c>
      <c r="SI7" s="39">
        <f>'Main Sheet'!SK12</f>
        <v>0</v>
      </c>
      <c r="SJ7" s="39">
        <f>'Main Sheet'!SL12</f>
        <v>1</v>
      </c>
      <c r="SK7" s="39">
        <f>'Main Sheet'!SM12</f>
        <v>0</v>
      </c>
      <c r="SL7" s="39">
        <f>'Main Sheet'!SN12</f>
        <v>0</v>
      </c>
      <c r="SM7" s="39">
        <f>'Main Sheet'!SO12</f>
        <v>0</v>
      </c>
      <c r="SN7" s="39">
        <f>'Main Sheet'!SP12</f>
        <v>0</v>
      </c>
      <c r="SO7" s="39">
        <f>'Main Sheet'!SQ12</f>
        <v>0</v>
      </c>
      <c r="SP7" s="39">
        <f>'Main Sheet'!SR12</f>
        <v>0</v>
      </c>
      <c r="SQ7" s="39">
        <f>'Main Sheet'!SS12</f>
        <v>1</v>
      </c>
      <c r="SR7" s="39">
        <f>'Main Sheet'!ST12</f>
        <v>0</v>
      </c>
      <c r="SS7" s="39">
        <f>'Main Sheet'!SU12</f>
        <v>0</v>
      </c>
      <c r="ST7" s="39">
        <f>'Main Sheet'!SV12</f>
        <v>0</v>
      </c>
      <c r="SU7" s="39">
        <f>'Main Sheet'!SW12</f>
        <v>1</v>
      </c>
      <c r="SV7" s="39">
        <f>'Main Sheet'!SX12</f>
        <v>0</v>
      </c>
      <c r="SW7" s="39">
        <f>'Main Sheet'!SY12</f>
        <v>0</v>
      </c>
      <c r="SX7" s="39">
        <f>'Main Sheet'!SZ12</f>
        <v>0</v>
      </c>
      <c r="SY7" s="39">
        <f>'Main Sheet'!TA12</f>
        <v>0</v>
      </c>
      <c r="SZ7" s="39">
        <f>'Main Sheet'!TB12</f>
        <v>1</v>
      </c>
      <c r="TA7" s="39">
        <f>'Main Sheet'!TC12</f>
        <v>0</v>
      </c>
      <c r="TB7" s="39">
        <f>'Main Sheet'!TD12</f>
        <v>0</v>
      </c>
      <c r="TC7" s="39">
        <f>'Main Sheet'!TE12</f>
        <v>0</v>
      </c>
      <c r="TD7" s="39">
        <f>'Main Sheet'!TF12</f>
        <v>0</v>
      </c>
      <c r="TE7" s="39">
        <f>'Main Sheet'!TG12</f>
        <v>0</v>
      </c>
      <c r="TF7" s="39">
        <f>'Main Sheet'!TH12</f>
        <v>0</v>
      </c>
      <c r="TG7" s="39">
        <f>'Main Sheet'!TI12</f>
        <v>1</v>
      </c>
      <c r="TH7" s="39">
        <f>'Main Sheet'!TJ12</f>
        <v>0</v>
      </c>
      <c r="TI7" s="39">
        <f>'Main Sheet'!TK12</f>
        <v>0</v>
      </c>
      <c r="TJ7" s="39">
        <f>'Main Sheet'!TL12</f>
        <v>0</v>
      </c>
      <c r="TK7" s="39">
        <f>'Main Sheet'!TM12</f>
        <v>1</v>
      </c>
      <c r="TL7" s="39">
        <f>'Main Sheet'!TN12</f>
        <v>0</v>
      </c>
      <c r="TM7" s="39">
        <f>'Main Sheet'!TO12</f>
        <v>0</v>
      </c>
      <c r="TN7" s="39">
        <f>'Main Sheet'!TP12</f>
        <v>0</v>
      </c>
      <c r="TO7" s="39">
        <f>'Main Sheet'!TQ12</f>
        <v>0</v>
      </c>
      <c r="TP7" s="39">
        <f>'Main Sheet'!TR12</f>
        <v>1</v>
      </c>
      <c r="TQ7" s="39">
        <f>'Main Sheet'!TS12</f>
        <v>0</v>
      </c>
      <c r="TR7" s="39">
        <f>'Main Sheet'!TT12</f>
        <v>0</v>
      </c>
      <c r="TS7" s="39">
        <f>'Main Sheet'!TU12</f>
        <v>0</v>
      </c>
      <c r="TT7" s="39">
        <f>'Main Sheet'!TV12</f>
        <v>0</v>
      </c>
      <c r="TU7" s="39">
        <f>'Main Sheet'!TW12</f>
        <v>0</v>
      </c>
      <c r="TV7" s="39">
        <f>'Main Sheet'!TX12</f>
        <v>0</v>
      </c>
      <c r="TW7" s="39">
        <f>'Main Sheet'!TY12</f>
        <v>1</v>
      </c>
      <c r="TX7" s="39">
        <f>'Main Sheet'!TZ12</f>
        <v>0</v>
      </c>
      <c r="TY7" s="39">
        <f>'Main Sheet'!UA12</f>
        <v>0</v>
      </c>
      <c r="TZ7" s="39">
        <f>'Main Sheet'!UB12</f>
        <v>0</v>
      </c>
      <c r="UA7" s="39">
        <f>'Main Sheet'!UC12</f>
        <v>1</v>
      </c>
      <c r="UB7" s="39">
        <f>'Main Sheet'!UD12</f>
        <v>0</v>
      </c>
      <c r="UC7" s="39">
        <f>'Main Sheet'!UE12</f>
        <v>0</v>
      </c>
      <c r="UD7" s="39">
        <f>'Main Sheet'!UF12</f>
        <v>0</v>
      </c>
      <c r="UE7" s="39">
        <f>'Main Sheet'!UG12</f>
        <v>0</v>
      </c>
      <c r="UF7" s="39">
        <f>'Main Sheet'!UH12</f>
        <v>1</v>
      </c>
      <c r="UG7" s="39">
        <f>'Main Sheet'!UI12</f>
        <v>0</v>
      </c>
      <c r="UH7" s="39">
        <f>'Main Sheet'!UJ12</f>
        <v>0</v>
      </c>
      <c r="UI7" s="39">
        <f>'Main Sheet'!UK12</f>
        <v>0</v>
      </c>
      <c r="UJ7" s="39">
        <f>'Main Sheet'!UL12</f>
        <v>0</v>
      </c>
      <c r="UK7" s="39">
        <f>'Main Sheet'!UM12</f>
        <v>0</v>
      </c>
      <c r="UL7" s="39">
        <f>'Main Sheet'!UN12</f>
        <v>0</v>
      </c>
      <c r="UM7" s="39">
        <f>'Main Sheet'!UO12</f>
        <v>1</v>
      </c>
      <c r="UN7" s="39">
        <f>'Main Sheet'!UP12</f>
        <v>0</v>
      </c>
      <c r="UO7" s="39">
        <f>'Main Sheet'!UQ12</f>
        <v>0</v>
      </c>
      <c r="UP7" s="39">
        <f>'Main Sheet'!UR12</f>
        <v>0</v>
      </c>
      <c r="UQ7" s="39">
        <f>'Main Sheet'!US12</f>
        <v>1</v>
      </c>
      <c r="UR7" s="39">
        <f>'Main Sheet'!UT12</f>
        <v>0</v>
      </c>
      <c r="US7" s="39">
        <f>'Main Sheet'!UU12</f>
        <v>0</v>
      </c>
      <c r="UT7" s="39">
        <f>'Main Sheet'!UV12</f>
        <v>0</v>
      </c>
      <c r="UU7" s="39">
        <f>'Main Sheet'!UW12</f>
        <v>0</v>
      </c>
      <c r="UV7" s="39">
        <f>'Main Sheet'!UX12</f>
        <v>1</v>
      </c>
      <c r="UW7" s="39">
        <f>'Main Sheet'!UY12</f>
        <v>0</v>
      </c>
      <c r="UX7" s="39">
        <f>'Main Sheet'!UZ12</f>
        <v>0</v>
      </c>
      <c r="UY7" s="39">
        <f>'Main Sheet'!VA12</f>
        <v>0</v>
      </c>
      <c r="UZ7" s="39">
        <f>'Main Sheet'!VB12</f>
        <v>0</v>
      </c>
      <c r="VA7" s="39">
        <f>'Main Sheet'!VC12</f>
        <v>0</v>
      </c>
      <c r="VB7" s="39">
        <f>'Main Sheet'!VD12</f>
        <v>0</v>
      </c>
      <c r="VC7" s="39">
        <f>'Main Sheet'!VE12</f>
        <v>1</v>
      </c>
      <c r="VD7" s="39">
        <f>'Main Sheet'!VF12</f>
        <v>0</v>
      </c>
      <c r="VE7" s="39">
        <f>'Main Sheet'!VG12</f>
        <v>0</v>
      </c>
      <c r="VF7" s="39">
        <f>'Main Sheet'!VH12</f>
        <v>0</v>
      </c>
      <c r="VG7" s="39">
        <f>'Main Sheet'!VI12</f>
        <v>1</v>
      </c>
      <c r="VH7" s="39">
        <f>'Main Sheet'!VJ12</f>
        <v>0</v>
      </c>
      <c r="VI7" s="39">
        <f>'Main Sheet'!VK12</f>
        <v>0</v>
      </c>
      <c r="VJ7" s="39">
        <f>'Main Sheet'!VL12</f>
        <v>0</v>
      </c>
      <c r="VK7" s="39">
        <f>'Main Sheet'!VM12</f>
        <v>0</v>
      </c>
      <c r="VL7" s="39">
        <f>'Main Sheet'!VN12</f>
        <v>1</v>
      </c>
      <c r="VM7" s="39">
        <f>'Main Sheet'!VO12</f>
        <v>0</v>
      </c>
      <c r="VN7" s="39">
        <f>'Main Sheet'!VP12</f>
        <v>0</v>
      </c>
      <c r="VO7" s="39">
        <f>'Main Sheet'!VQ12</f>
        <v>0</v>
      </c>
      <c r="VP7" s="39">
        <f>'Main Sheet'!VR12</f>
        <v>0</v>
      </c>
      <c r="VQ7" s="39">
        <f>'Main Sheet'!VS12</f>
        <v>0</v>
      </c>
      <c r="VR7" s="39">
        <f>'Main Sheet'!VT12</f>
        <v>0</v>
      </c>
      <c r="VS7" s="39">
        <f>'Main Sheet'!VU12</f>
        <v>1</v>
      </c>
      <c r="VT7" s="39">
        <f>'Main Sheet'!VV12</f>
        <v>0</v>
      </c>
      <c r="VU7" s="39">
        <f>'Main Sheet'!VW12</f>
        <v>0</v>
      </c>
      <c r="VV7" s="39">
        <f>'Main Sheet'!VX12</f>
        <v>0</v>
      </c>
      <c r="VW7" s="39">
        <f>'Main Sheet'!VY12</f>
        <v>1</v>
      </c>
      <c r="VX7" s="39">
        <f>'Main Sheet'!VZ12</f>
        <v>0</v>
      </c>
      <c r="VY7" s="39">
        <f>'Main Sheet'!WA12</f>
        <v>0</v>
      </c>
      <c r="VZ7" s="39">
        <f>'Main Sheet'!WB12</f>
        <v>0</v>
      </c>
      <c r="WA7" s="39">
        <f>'Main Sheet'!WC12</f>
        <v>0</v>
      </c>
      <c r="WB7" s="39">
        <f>'Main Sheet'!WD12</f>
        <v>1</v>
      </c>
      <c r="WC7" s="39">
        <f>'Main Sheet'!WE12</f>
        <v>0</v>
      </c>
      <c r="WD7" s="39">
        <f>'Main Sheet'!WF12</f>
        <v>0</v>
      </c>
      <c r="WE7" s="39">
        <f>'Main Sheet'!WG12</f>
        <v>0</v>
      </c>
      <c r="WF7" s="39">
        <f>'Main Sheet'!WH12</f>
        <v>0</v>
      </c>
      <c r="WG7" s="39">
        <f>'Main Sheet'!WI12</f>
        <v>0</v>
      </c>
      <c r="WH7" s="39">
        <f>'Main Sheet'!WJ12</f>
        <v>0</v>
      </c>
      <c r="WI7" s="39">
        <f>'Main Sheet'!WK12</f>
        <v>1</v>
      </c>
      <c r="WJ7" s="39">
        <f>'Main Sheet'!WL12</f>
        <v>0</v>
      </c>
      <c r="WK7" s="39">
        <f>'Main Sheet'!WM12</f>
        <v>0</v>
      </c>
      <c r="WL7" s="39">
        <f>'Main Sheet'!WN12</f>
        <v>0</v>
      </c>
      <c r="WM7" s="39">
        <f>'Main Sheet'!WO12</f>
        <v>1</v>
      </c>
      <c r="WN7" s="39">
        <f>'Main Sheet'!WP12</f>
        <v>0</v>
      </c>
      <c r="WO7" s="39">
        <f>'Main Sheet'!WQ12</f>
        <v>0</v>
      </c>
      <c r="WP7" s="39">
        <f>'Main Sheet'!WR12</f>
        <v>0</v>
      </c>
      <c r="WQ7" s="39">
        <f>'Main Sheet'!WS12</f>
        <v>0</v>
      </c>
      <c r="WR7" s="39">
        <f>'Main Sheet'!WT12</f>
        <v>1</v>
      </c>
      <c r="WS7" s="39">
        <f>'Main Sheet'!WU12</f>
        <v>0</v>
      </c>
      <c r="WT7" s="39">
        <f>'Main Sheet'!WV12</f>
        <v>0</v>
      </c>
      <c r="WU7" s="39">
        <f>'Main Sheet'!WW12</f>
        <v>0</v>
      </c>
      <c r="WV7" s="39">
        <f>'Main Sheet'!WX12</f>
        <v>0</v>
      </c>
      <c r="WW7" s="39">
        <f>'Main Sheet'!WY12</f>
        <v>0</v>
      </c>
      <c r="WX7" s="39">
        <f>'Main Sheet'!WZ12</f>
        <v>0</v>
      </c>
      <c r="WY7" s="39">
        <f>'Main Sheet'!XA12</f>
        <v>1</v>
      </c>
      <c r="WZ7" s="39">
        <f>'Main Sheet'!XB12</f>
        <v>0</v>
      </c>
      <c r="XA7" s="39">
        <f>'Main Sheet'!XC12</f>
        <v>0</v>
      </c>
      <c r="XB7" s="39">
        <f>'Main Sheet'!XD12</f>
        <v>0</v>
      </c>
      <c r="XC7" s="39">
        <f>'Main Sheet'!XE12</f>
        <v>1</v>
      </c>
      <c r="XD7" s="39">
        <f>'Main Sheet'!XF12</f>
        <v>0</v>
      </c>
      <c r="XE7" s="39">
        <f>'Main Sheet'!XG12</f>
        <v>0</v>
      </c>
      <c r="XF7" s="39">
        <f>'Main Sheet'!XH12</f>
        <v>0</v>
      </c>
      <c r="XG7" s="39">
        <f>'Main Sheet'!XI12</f>
        <v>0</v>
      </c>
      <c r="XH7" s="39">
        <f>'Main Sheet'!XJ12</f>
        <v>1</v>
      </c>
      <c r="XI7" s="39">
        <f>'Main Sheet'!XK12</f>
        <v>0</v>
      </c>
      <c r="XJ7" s="39">
        <f>'Main Sheet'!XL12</f>
        <v>0</v>
      </c>
      <c r="XK7" s="39">
        <f>'Main Sheet'!XM12</f>
        <v>0</v>
      </c>
      <c r="XL7" s="39">
        <f>'Main Sheet'!XN12</f>
        <v>0</v>
      </c>
      <c r="XM7" s="39">
        <f>'Main Sheet'!XO12</f>
        <v>0</v>
      </c>
      <c r="XN7" s="39">
        <f>'Main Sheet'!XP12</f>
        <v>0</v>
      </c>
      <c r="XO7" s="39">
        <f>'Main Sheet'!XQ12</f>
        <v>1</v>
      </c>
      <c r="XP7" s="39">
        <f>'Main Sheet'!XR12</f>
        <v>0</v>
      </c>
      <c r="XQ7" s="39">
        <f>'Main Sheet'!XS12</f>
        <v>0</v>
      </c>
      <c r="XR7" s="39">
        <f>'Main Sheet'!XT12</f>
        <v>0</v>
      </c>
      <c r="XS7" s="39">
        <f>'Main Sheet'!XU12</f>
        <v>1</v>
      </c>
      <c r="XT7" s="39">
        <f>'Main Sheet'!XV12</f>
        <v>0</v>
      </c>
      <c r="XU7" s="39">
        <f>'Main Sheet'!XW12</f>
        <v>0</v>
      </c>
      <c r="XV7" s="39">
        <f>'Main Sheet'!XX12</f>
        <v>0</v>
      </c>
      <c r="XW7" s="39">
        <f>'Main Sheet'!XY12</f>
        <v>0</v>
      </c>
      <c r="XX7" s="39">
        <f>'Main Sheet'!XZ12</f>
        <v>1</v>
      </c>
      <c r="XY7" s="39">
        <f>'Main Sheet'!YA12</f>
        <v>0</v>
      </c>
      <c r="XZ7" s="39">
        <f>'Main Sheet'!YB12</f>
        <v>0</v>
      </c>
      <c r="YA7" s="39">
        <f>'Main Sheet'!YC12</f>
        <v>0</v>
      </c>
      <c r="YB7" s="39">
        <f>'Main Sheet'!YD12</f>
        <v>0</v>
      </c>
      <c r="YC7" s="39">
        <f>'Main Sheet'!YE12</f>
        <v>0</v>
      </c>
      <c r="YD7" s="39">
        <f>'Main Sheet'!YF12</f>
        <v>0</v>
      </c>
      <c r="YE7" s="39">
        <f>'Main Sheet'!YG12</f>
        <v>1</v>
      </c>
      <c r="YF7" s="39">
        <f>'Main Sheet'!YH12</f>
        <v>0</v>
      </c>
      <c r="YG7" s="39">
        <f>'Main Sheet'!YI12</f>
        <v>0</v>
      </c>
      <c r="YH7" s="39">
        <f>'Main Sheet'!YJ12</f>
        <v>0</v>
      </c>
      <c r="YI7" s="39">
        <f>'Main Sheet'!YK12</f>
        <v>1</v>
      </c>
      <c r="YJ7" s="39">
        <f>'Main Sheet'!YL12</f>
        <v>0</v>
      </c>
      <c r="YK7" s="39">
        <f>'Main Sheet'!YM12</f>
        <v>0</v>
      </c>
      <c r="YL7" s="39">
        <f>'Main Sheet'!YN12</f>
        <v>0</v>
      </c>
      <c r="YM7" s="39">
        <f>'Main Sheet'!YO12</f>
        <v>0</v>
      </c>
      <c r="YN7" s="39">
        <f>'Main Sheet'!YP12</f>
        <v>1</v>
      </c>
      <c r="YO7" s="39">
        <f>'Main Sheet'!YQ12</f>
        <v>0</v>
      </c>
      <c r="YP7" s="39">
        <f>'Main Sheet'!YR12</f>
        <v>0</v>
      </c>
      <c r="YQ7" s="39">
        <f>'Main Sheet'!YS12</f>
        <v>0</v>
      </c>
      <c r="YR7" s="39">
        <f>'Main Sheet'!YT12</f>
        <v>0</v>
      </c>
      <c r="YS7" s="39">
        <f>'Main Sheet'!YU12</f>
        <v>0</v>
      </c>
      <c r="YT7" s="39">
        <f>'Main Sheet'!YV12</f>
        <v>0</v>
      </c>
      <c r="YU7" s="39">
        <f>'Main Sheet'!YW12</f>
        <v>1</v>
      </c>
      <c r="YV7" s="39">
        <f>'Main Sheet'!YX12</f>
        <v>0</v>
      </c>
      <c r="YW7" s="39">
        <f>'Main Sheet'!YY12</f>
        <v>0</v>
      </c>
      <c r="YX7" s="39">
        <f>'Main Sheet'!YZ12</f>
        <v>0</v>
      </c>
      <c r="YY7" s="39">
        <f>'Main Sheet'!ZA12</f>
        <v>1</v>
      </c>
      <c r="YZ7" s="39">
        <f>'Main Sheet'!ZB12</f>
        <v>0</v>
      </c>
      <c r="ZA7" s="39">
        <f>'Main Sheet'!ZC12</f>
        <v>0</v>
      </c>
      <c r="ZB7" s="39">
        <f>'Main Sheet'!ZD12</f>
        <v>0</v>
      </c>
      <c r="ZC7" s="39">
        <f>'Main Sheet'!ZE12</f>
        <v>0</v>
      </c>
      <c r="ZD7" s="39">
        <f>'Main Sheet'!ZF12</f>
        <v>1</v>
      </c>
      <c r="ZE7" s="39">
        <f>'Main Sheet'!ZG12</f>
        <v>0</v>
      </c>
      <c r="ZF7" s="39">
        <f>'Main Sheet'!ZH12</f>
        <v>0</v>
      </c>
      <c r="ZG7" s="39">
        <f>'Main Sheet'!ZI12</f>
        <v>0</v>
      </c>
      <c r="ZH7" s="39">
        <f>'Main Sheet'!ZJ12</f>
        <v>0</v>
      </c>
      <c r="ZI7" s="39">
        <f>'Main Sheet'!ZK12</f>
        <v>0</v>
      </c>
      <c r="ZJ7" s="39">
        <f>'Main Sheet'!ZL12</f>
        <v>0</v>
      </c>
      <c r="ZK7" s="39">
        <f>'Main Sheet'!ZM12</f>
        <v>1</v>
      </c>
      <c r="ZL7" s="39">
        <f>'Main Sheet'!ZN12</f>
        <v>0</v>
      </c>
      <c r="ZM7" s="39">
        <f>'Main Sheet'!ZO12</f>
        <v>0</v>
      </c>
      <c r="ZN7" s="39">
        <f>'Main Sheet'!ZP12</f>
        <v>0</v>
      </c>
      <c r="ZO7" s="39">
        <f>'Main Sheet'!ZQ12</f>
        <v>1</v>
      </c>
      <c r="ZP7" s="39">
        <f>'Main Sheet'!ZR12</f>
        <v>0</v>
      </c>
      <c r="ZQ7" s="39">
        <f>'Main Sheet'!ZS12</f>
        <v>0</v>
      </c>
      <c r="ZR7" s="39">
        <f>'Main Sheet'!ZT12</f>
        <v>0</v>
      </c>
      <c r="ZS7" s="39">
        <f>'Main Sheet'!ZU12</f>
        <v>0</v>
      </c>
      <c r="ZT7" s="39">
        <f>'Main Sheet'!ZV12</f>
        <v>1</v>
      </c>
      <c r="ZU7" s="39">
        <f>'Main Sheet'!ZW12</f>
        <v>0</v>
      </c>
      <c r="ZV7" s="39">
        <f>'Main Sheet'!ZX12</f>
        <v>0</v>
      </c>
      <c r="ZW7" s="39">
        <f>'Main Sheet'!ZY12</f>
        <v>0</v>
      </c>
      <c r="ZX7" s="39">
        <f>'Main Sheet'!ZZ12</f>
        <v>0</v>
      </c>
      <c r="ZY7" s="39">
        <f>'Main Sheet'!AAA12</f>
        <v>0</v>
      </c>
      <c r="ZZ7" s="39">
        <f>'Main Sheet'!AAB12</f>
        <v>0</v>
      </c>
      <c r="AAA7" s="39">
        <f>'Main Sheet'!AAC12</f>
        <v>1</v>
      </c>
      <c r="AAB7" s="39">
        <f>'Main Sheet'!AAD12</f>
        <v>0</v>
      </c>
      <c r="AAC7" s="39">
        <f>'Main Sheet'!AAE12</f>
        <v>0</v>
      </c>
      <c r="AAD7" s="39">
        <f>'Main Sheet'!AAF12</f>
        <v>0</v>
      </c>
      <c r="AAE7" s="39">
        <f>'Main Sheet'!AAG12</f>
        <v>1</v>
      </c>
      <c r="AAF7" s="39">
        <f>'Main Sheet'!AAH12</f>
        <v>0</v>
      </c>
      <c r="AAG7" s="39">
        <f>'Main Sheet'!AAI12</f>
        <v>0</v>
      </c>
      <c r="AAH7" s="39">
        <f>'Main Sheet'!AAJ12</f>
        <v>0</v>
      </c>
      <c r="AAI7" s="39">
        <f>'Main Sheet'!AAK12</f>
        <v>0</v>
      </c>
      <c r="AAJ7" s="39">
        <f>'Main Sheet'!AAL12</f>
        <v>1</v>
      </c>
      <c r="AAK7" s="39">
        <f>'Main Sheet'!AAM12</f>
        <v>0</v>
      </c>
      <c r="AAL7" s="39">
        <f>'Main Sheet'!AAN12</f>
        <v>0</v>
      </c>
      <c r="AAM7" s="39">
        <f>'Main Sheet'!AAO12</f>
        <v>0</v>
      </c>
      <c r="AAN7" s="39">
        <f>'Main Sheet'!AAP12</f>
        <v>0</v>
      </c>
      <c r="AAO7" s="39">
        <f>'Main Sheet'!AAQ12</f>
        <v>0</v>
      </c>
      <c r="AAP7" s="39">
        <f>'Main Sheet'!AAR12</f>
        <v>0</v>
      </c>
      <c r="AAQ7" s="39">
        <f>'Main Sheet'!AAS12</f>
        <v>1</v>
      </c>
      <c r="AAR7" s="39">
        <f>'Main Sheet'!AAT12</f>
        <v>0</v>
      </c>
      <c r="AAS7" s="39">
        <f>'Main Sheet'!AAU12</f>
        <v>0</v>
      </c>
      <c r="AAT7" s="39">
        <f>'Main Sheet'!AAV12</f>
        <v>0</v>
      </c>
      <c r="AAU7" s="39">
        <f>'Main Sheet'!AAW12</f>
        <v>1</v>
      </c>
      <c r="AAV7" s="39">
        <f>'Main Sheet'!AAX12</f>
        <v>0</v>
      </c>
      <c r="AAW7" s="39">
        <f>'Main Sheet'!AAY12</f>
        <v>0</v>
      </c>
      <c r="AAX7" s="39">
        <f>'Main Sheet'!AAZ12</f>
        <v>0</v>
      </c>
      <c r="AAY7" s="39">
        <f>'Main Sheet'!ABA12</f>
        <v>0</v>
      </c>
      <c r="AAZ7" s="39">
        <f>'Main Sheet'!ABB12</f>
        <v>1</v>
      </c>
      <c r="ABA7" s="39">
        <f>'Main Sheet'!ABC12</f>
        <v>0</v>
      </c>
      <c r="ABB7" s="39">
        <f>'Main Sheet'!ABD12</f>
        <v>0</v>
      </c>
      <c r="ABC7" s="39">
        <f>'Main Sheet'!ABE12</f>
        <v>0</v>
      </c>
      <c r="ABD7" s="39">
        <f>'Main Sheet'!ABF12</f>
        <v>0</v>
      </c>
      <c r="ABE7" s="39">
        <f>'Main Sheet'!ABG12</f>
        <v>0</v>
      </c>
      <c r="ABF7" s="39">
        <f>'Main Sheet'!ABH12</f>
        <v>0</v>
      </c>
      <c r="ABG7" s="39">
        <f>'Main Sheet'!ABI12</f>
        <v>1</v>
      </c>
      <c r="ABH7" s="39">
        <f>'Main Sheet'!ABJ12</f>
        <v>0</v>
      </c>
      <c r="ABI7" s="39">
        <f>'Main Sheet'!ABK12</f>
        <v>0</v>
      </c>
      <c r="ABJ7" s="39">
        <f>'Main Sheet'!ABL12</f>
        <v>0</v>
      </c>
      <c r="ABK7" s="39">
        <f>'Main Sheet'!ABM12</f>
        <v>1</v>
      </c>
      <c r="ABL7" s="39">
        <f>'Main Sheet'!ABN12</f>
        <v>0</v>
      </c>
      <c r="ABM7" s="39">
        <f>'Main Sheet'!ABO12</f>
        <v>0</v>
      </c>
      <c r="ABN7" s="39">
        <f>'Main Sheet'!ABP12</f>
        <v>0</v>
      </c>
      <c r="ABO7" s="39">
        <f>'Main Sheet'!ABQ12</f>
        <v>0</v>
      </c>
      <c r="ABP7" s="39">
        <f>'Main Sheet'!ABR12</f>
        <v>1</v>
      </c>
      <c r="ABQ7" s="39">
        <f>'Main Sheet'!ABS12</f>
        <v>0</v>
      </c>
      <c r="ABR7" s="39">
        <f>'Main Sheet'!ABT12</f>
        <v>0</v>
      </c>
      <c r="ABS7" s="39">
        <f>'Main Sheet'!ABU12</f>
        <v>0</v>
      </c>
      <c r="ABT7" s="39">
        <f>'Main Sheet'!ABV12</f>
        <v>0</v>
      </c>
      <c r="ABU7" s="39">
        <f>'Main Sheet'!ABW12</f>
        <v>0</v>
      </c>
      <c r="ABV7" s="39">
        <f>'Main Sheet'!ABX12</f>
        <v>0</v>
      </c>
      <c r="ABW7" s="39">
        <f>'Main Sheet'!ABY12</f>
        <v>1</v>
      </c>
      <c r="ABX7" s="39">
        <f>'Main Sheet'!ABZ12</f>
        <v>0</v>
      </c>
      <c r="ABY7" s="39">
        <f>'Main Sheet'!ACA12</f>
        <v>0</v>
      </c>
      <c r="ABZ7" s="39">
        <f>'Main Sheet'!ACB12</f>
        <v>0</v>
      </c>
      <c r="ACA7" s="39">
        <f>'Main Sheet'!ACC12</f>
        <v>1</v>
      </c>
      <c r="ACB7" s="39">
        <f>'Main Sheet'!ACD12</f>
        <v>0</v>
      </c>
      <c r="ACC7" s="39">
        <f>'Main Sheet'!ACE12</f>
        <v>0</v>
      </c>
      <c r="ACD7" s="39">
        <f>'Main Sheet'!ACF12</f>
        <v>0</v>
      </c>
      <c r="ACE7" s="39">
        <f>'Main Sheet'!ACG12</f>
        <v>0</v>
      </c>
      <c r="ACF7" s="39">
        <f>'Main Sheet'!ACH12</f>
        <v>1</v>
      </c>
      <c r="ACG7" s="39">
        <f>'Main Sheet'!ACI12</f>
        <v>0</v>
      </c>
      <c r="ACH7" s="39">
        <f>'Main Sheet'!ACJ12</f>
        <v>0</v>
      </c>
      <c r="ACI7" s="39">
        <f>'Main Sheet'!ACK12</f>
        <v>0</v>
      </c>
      <c r="ACJ7" s="39">
        <f>'Main Sheet'!ACL12</f>
        <v>0</v>
      </c>
      <c r="ACK7" s="39">
        <f>'Main Sheet'!ACM12</f>
        <v>0</v>
      </c>
      <c r="ACL7" s="39">
        <f>'Main Sheet'!ACN12</f>
        <v>0</v>
      </c>
      <c r="ACM7" s="39">
        <f>'Main Sheet'!ACO12</f>
        <v>1</v>
      </c>
      <c r="ACN7" s="39">
        <f>'Main Sheet'!ACP12</f>
        <v>0</v>
      </c>
      <c r="ACO7" s="39">
        <f>'Main Sheet'!ACQ12</f>
        <v>0</v>
      </c>
      <c r="ACP7" s="39">
        <f>'Main Sheet'!ACR12</f>
        <v>0</v>
      </c>
      <c r="ACQ7" s="39">
        <f>'Main Sheet'!ACS12</f>
        <v>1</v>
      </c>
      <c r="ACR7" s="39">
        <f>'Main Sheet'!ACT12</f>
        <v>0</v>
      </c>
      <c r="ACS7" s="39">
        <f>'Main Sheet'!ACU12</f>
        <v>0</v>
      </c>
      <c r="ACT7" s="39">
        <f>'Main Sheet'!ACV12</f>
        <v>0</v>
      </c>
      <c r="ACU7" s="39">
        <f>'Main Sheet'!ACW12</f>
        <v>0</v>
      </c>
      <c r="ACV7" s="39">
        <f>'Main Sheet'!ACX12</f>
        <v>1</v>
      </c>
      <c r="ACW7" s="39">
        <f>'Main Sheet'!ACY12</f>
        <v>0</v>
      </c>
      <c r="ACX7" s="39">
        <f>'Main Sheet'!ACZ12</f>
        <v>0</v>
      </c>
      <c r="ACY7" s="39">
        <f>'Main Sheet'!ADA12</f>
        <v>0</v>
      </c>
      <c r="ACZ7" s="39">
        <f>'Main Sheet'!ADB12</f>
        <v>0</v>
      </c>
      <c r="ADA7" s="39">
        <f>'Main Sheet'!ADC12</f>
        <v>0</v>
      </c>
      <c r="ADB7" s="39">
        <f>'Main Sheet'!ADD12</f>
        <v>0</v>
      </c>
      <c r="ADC7" s="39">
        <f>'Main Sheet'!ADE12</f>
        <v>1</v>
      </c>
      <c r="ADD7" s="39">
        <f>'Main Sheet'!ADF12</f>
        <v>0</v>
      </c>
      <c r="ADE7" s="39">
        <f>'Main Sheet'!ADG12</f>
        <v>0</v>
      </c>
      <c r="ADF7" s="39">
        <f>'Main Sheet'!ADH12</f>
        <v>0</v>
      </c>
      <c r="ADG7" s="39">
        <f>'Main Sheet'!ADI12</f>
        <v>1</v>
      </c>
      <c r="ADH7" s="39">
        <f>'Main Sheet'!ADJ12</f>
        <v>0</v>
      </c>
      <c r="ADI7" s="39">
        <f>'Main Sheet'!ADK12</f>
        <v>0</v>
      </c>
      <c r="ADJ7" s="39">
        <f>'Main Sheet'!ADL12</f>
        <v>0</v>
      </c>
      <c r="ADK7" s="39">
        <f>'Main Sheet'!ADM12</f>
        <v>0</v>
      </c>
      <c r="ADL7" s="39">
        <f>'Main Sheet'!ADN12</f>
        <v>1</v>
      </c>
      <c r="ADM7" s="39">
        <f>'Main Sheet'!ADO12</f>
        <v>0</v>
      </c>
      <c r="ADN7" s="39">
        <f>'Main Sheet'!ADP12</f>
        <v>0</v>
      </c>
      <c r="ADO7" s="39">
        <f>'Main Sheet'!ADQ12</f>
        <v>0</v>
      </c>
      <c r="ADP7" s="39">
        <f>'Main Sheet'!ADR12</f>
        <v>0</v>
      </c>
      <c r="ADQ7" s="39">
        <f>'Main Sheet'!ADS12</f>
        <v>0</v>
      </c>
      <c r="ADR7" s="39">
        <f>'Main Sheet'!ADT12</f>
        <v>0</v>
      </c>
      <c r="ADS7" s="39">
        <f>'Main Sheet'!ADU12</f>
        <v>1</v>
      </c>
      <c r="ADT7" s="39">
        <f>'Main Sheet'!ADV12</f>
        <v>0</v>
      </c>
      <c r="ADU7" s="39">
        <f>'Main Sheet'!ADW12</f>
        <v>0</v>
      </c>
      <c r="ADV7" s="39">
        <f>'Main Sheet'!ADX12</f>
        <v>0</v>
      </c>
      <c r="ADW7" s="39">
        <f>'Main Sheet'!ADY12</f>
        <v>1</v>
      </c>
      <c r="ADX7" s="39">
        <f>'Main Sheet'!ADZ12</f>
        <v>0</v>
      </c>
      <c r="ADY7" s="39">
        <f>'Main Sheet'!AEA12</f>
        <v>0</v>
      </c>
      <c r="ADZ7" s="39">
        <f>'Main Sheet'!AEB12</f>
        <v>0</v>
      </c>
      <c r="AEA7" s="39">
        <f>'Main Sheet'!AEC12</f>
        <v>0</v>
      </c>
      <c r="AEB7" s="39">
        <f>'Main Sheet'!AED12</f>
        <v>1</v>
      </c>
      <c r="AEC7" s="39">
        <f>'Main Sheet'!AEE12</f>
        <v>0</v>
      </c>
      <c r="AED7" s="39">
        <f>'Main Sheet'!AEF12</f>
        <v>0</v>
      </c>
      <c r="AEE7" s="39">
        <f>'Main Sheet'!AEG12</f>
        <v>0</v>
      </c>
      <c r="AEF7" s="39">
        <f>'Main Sheet'!AEH12</f>
        <v>0</v>
      </c>
      <c r="AEG7" s="39">
        <f>'Main Sheet'!AEI12</f>
        <v>0</v>
      </c>
      <c r="AEH7" s="39">
        <f>'Main Sheet'!AEJ12</f>
        <v>0</v>
      </c>
      <c r="AEI7" s="39">
        <f>'Main Sheet'!AEK12</f>
        <v>1</v>
      </c>
      <c r="AEJ7" s="39">
        <f>'Main Sheet'!AEL12</f>
        <v>0</v>
      </c>
      <c r="AEK7" s="39">
        <f>'Main Sheet'!AEM12</f>
        <v>0</v>
      </c>
      <c r="AEL7" s="39">
        <f>'Main Sheet'!AEN12</f>
        <v>0</v>
      </c>
      <c r="AEM7" s="39">
        <f>'Main Sheet'!AEO12</f>
        <v>1</v>
      </c>
      <c r="AEN7" s="39">
        <f>'Main Sheet'!AEP12</f>
        <v>0</v>
      </c>
      <c r="AEO7" s="39">
        <f>'Main Sheet'!AEQ12</f>
        <v>0</v>
      </c>
      <c r="AEP7" s="39">
        <f>'Main Sheet'!AER12</f>
        <v>0</v>
      </c>
      <c r="AEQ7" s="39">
        <f>'Main Sheet'!AES12</f>
        <v>0</v>
      </c>
      <c r="AER7" s="39">
        <f>'Main Sheet'!AET12</f>
        <v>1</v>
      </c>
      <c r="AES7" s="39">
        <f>'Main Sheet'!AEU12</f>
        <v>0</v>
      </c>
      <c r="AET7" s="39">
        <f>'Main Sheet'!AEV12</f>
        <v>0</v>
      </c>
      <c r="AEU7" s="39">
        <f>'Main Sheet'!AEW12</f>
        <v>0</v>
      </c>
      <c r="AEV7" s="39">
        <f>'Main Sheet'!AEX12</f>
        <v>0</v>
      </c>
      <c r="AEW7" s="39">
        <f>'Main Sheet'!AEY12</f>
        <v>0</v>
      </c>
      <c r="AEX7" s="39">
        <f>'Main Sheet'!AEZ12</f>
        <v>0</v>
      </c>
      <c r="AEY7" s="39">
        <f>'Main Sheet'!AFA12</f>
        <v>1</v>
      </c>
      <c r="AEZ7" s="39">
        <f>'Main Sheet'!AFB12</f>
        <v>0</v>
      </c>
      <c r="AFA7" s="39">
        <f>'Main Sheet'!AFC12</f>
        <v>0</v>
      </c>
      <c r="AFB7" s="39">
        <f>'Main Sheet'!AFD12</f>
        <v>0</v>
      </c>
      <c r="AFC7" s="39">
        <f>'Main Sheet'!AFE12</f>
        <v>1</v>
      </c>
      <c r="AFD7" s="39">
        <f>'Main Sheet'!AFF12</f>
        <v>0</v>
      </c>
      <c r="AFE7" s="39">
        <f>'Main Sheet'!AFG12</f>
        <v>0</v>
      </c>
      <c r="AFF7" s="39">
        <f>'Main Sheet'!AFH12</f>
        <v>0</v>
      </c>
      <c r="AFG7" s="39">
        <f>'Main Sheet'!AFI12</f>
        <v>0</v>
      </c>
      <c r="AFH7" s="39">
        <f>'Main Sheet'!AFJ12</f>
        <v>1</v>
      </c>
      <c r="AFI7" s="39">
        <f>'Main Sheet'!AFK12</f>
        <v>0</v>
      </c>
      <c r="AFJ7" s="39">
        <f>'Main Sheet'!AFL12</f>
        <v>0</v>
      </c>
      <c r="AFK7" s="39">
        <f>'Main Sheet'!AFM12</f>
        <v>0</v>
      </c>
      <c r="AFL7" s="39">
        <f>'Main Sheet'!AFN12</f>
        <v>0</v>
      </c>
      <c r="AFM7" s="39">
        <f>'Main Sheet'!AFO12</f>
        <v>0</v>
      </c>
      <c r="AFN7" s="39">
        <f>'Main Sheet'!AFP12</f>
        <v>0</v>
      </c>
      <c r="AFO7" s="39">
        <f>'Main Sheet'!AFQ12</f>
        <v>1</v>
      </c>
      <c r="AFP7" s="39">
        <f>'Main Sheet'!AFR12</f>
        <v>0</v>
      </c>
      <c r="AFQ7" s="39">
        <f>'Main Sheet'!AFS12</f>
        <v>0</v>
      </c>
      <c r="AFR7" s="39">
        <f>'Main Sheet'!AFT12</f>
        <v>0</v>
      </c>
      <c r="AFS7" s="39">
        <f>'Main Sheet'!AFU12</f>
        <v>1</v>
      </c>
      <c r="AFT7" s="39">
        <f>'Main Sheet'!AFV12</f>
        <v>0</v>
      </c>
      <c r="AFU7" s="39">
        <f>'Main Sheet'!AFW12</f>
        <v>0</v>
      </c>
      <c r="AFV7" s="39">
        <f>'Main Sheet'!AFX12</f>
        <v>0</v>
      </c>
      <c r="AFW7" s="39">
        <f>'Main Sheet'!AFY12</f>
        <v>0</v>
      </c>
      <c r="AFX7" s="39">
        <f>'Main Sheet'!AFZ12</f>
        <v>1</v>
      </c>
      <c r="AFY7" s="39">
        <f>'Main Sheet'!AGA12</f>
        <v>0</v>
      </c>
      <c r="AFZ7" s="39">
        <f>'Main Sheet'!AGB12</f>
        <v>0</v>
      </c>
      <c r="AGA7" s="39">
        <f>'Main Sheet'!AGC12</f>
        <v>0</v>
      </c>
      <c r="AGB7" s="39">
        <f>'Main Sheet'!AGD12</f>
        <v>0</v>
      </c>
      <c r="AGC7" s="39">
        <f>'Main Sheet'!AGE12</f>
        <v>0</v>
      </c>
      <c r="AGD7" s="39">
        <f>'Main Sheet'!AGF12</f>
        <v>0</v>
      </c>
      <c r="AGE7" s="39">
        <f>'Main Sheet'!AGG12</f>
        <v>1</v>
      </c>
      <c r="AGF7" s="39">
        <f>'Main Sheet'!AGH12</f>
        <v>0</v>
      </c>
      <c r="AGG7" s="39">
        <f>'Main Sheet'!AGI12</f>
        <v>0</v>
      </c>
      <c r="AGH7" s="39">
        <f>'Main Sheet'!AGJ12</f>
        <v>0</v>
      </c>
      <c r="AGI7" s="39">
        <f>'Main Sheet'!AGK12</f>
        <v>1</v>
      </c>
      <c r="AGJ7" s="39">
        <f>'Main Sheet'!AGL12</f>
        <v>0</v>
      </c>
      <c r="AGK7" s="39">
        <f>'Main Sheet'!AGM12</f>
        <v>0</v>
      </c>
      <c r="AGL7" s="39">
        <f>'Main Sheet'!AGN12</f>
        <v>0</v>
      </c>
      <c r="AGM7" s="39">
        <f>'Main Sheet'!AGO12</f>
        <v>0</v>
      </c>
      <c r="AGN7" s="39">
        <f>'Main Sheet'!AGP12</f>
        <v>1</v>
      </c>
      <c r="AGO7" s="39">
        <f>'Main Sheet'!AGQ12</f>
        <v>0</v>
      </c>
      <c r="AGP7" s="39">
        <f>'Main Sheet'!AGR12</f>
        <v>0</v>
      </c>
      <c r="AGQ7" s="39">
        <f>'Main Sheet'!AGS12</f>
        <v>0</v>
      </c>
      <c r="AGR7" s="39">
        <f>'Main Sheet'!AGT12</f>
        <v>0</v>
      </c>
      <c r="AGS7" s="39">
        <f>'Main Sheet'!AGU12</f>
        <v>0</v>
      </c>
      <c r="AGT7" s="39">
        <f>'Main Sheet'!AGV12</f>
        <v>0</v>
      </c>
      <c r="AGU7" s="39">
        <f>'Main Sheet'!AGW12</f>
        <v>1</v>
      </c>
      <c r="AGV7" s="39">
        <f>'Main Sheet'!AGX12</f>
        <v>0</v>
      </c>
      <c r="AGW7" s="39">
        <f>'Main Sheet'!AGY12</f>
        <v>0</v>
      </c>
      <c r="AGX7" s="39">
        <f>'Main Sheet'!AGZ12</f>
        <v>0</v>
      </c>
      <c r="AGY7" s="39">
        <f>'Main Sheet'!AHA12</f>
        <v>1</v>
      </c>
      <c r="AGZ7" s="39">
        <f>'Main Sheet'!AHB12</f>
        <v>0</v>
      </c>
      <c r="AHA7" s="39">
        <f>'Main Sheet'!AHC12</f>
        <v>0</v>
      </c>
      <c r="AHB7" s="39">
        <f>'Main Sheet'!AHD12</f>
        <v>0</v>
      </c>
      <c r="AHC7" s="39">
        <f>'Main Sheet'!AHE12</f>
        <v>0</v>
      </c>
      <c r="AHD7" s="39">
        <f>'Main Sheet'!AHF12</f>
        <v>1</v>
      </c>
      <c r="AHE7" s="39">
        <f>'Main Sheet'!AHG12</f>
        <v>0</v>
      </c>
      <c r="AHF7" s="39">
        <f>'Main Sheet'!AHH12</f>
        <v>0</v>
      </c>
      <c r="AHG7" s="39">
        <f>'Main Sheet'!AHI12</f>
        <v>0</v>
      </c>
      <c r="AHH7" s="39">
        <f>'Main Sheet'!AHJ12</f>
        <v>0</v>
      </c>
      <c r="AHI7" s="39">
        <f>'Main Sheet'!AHK12</f>
        <v>0</v>
      </c>
      <c r="AHJ7" s="39">
        <f>'Main Sheet'!AHL12</f>
        <v>0</v>
      </c>
      <c r="AHK7" s="39">
        <f>'Main Sheet'!AHM12</f>
        <v>1</v>
      </c>
      <c r="AHL7" s="39">
        <f>'Main Sheet'!AHN12</f>
        <v>0</v>
      </c>
      <c r="AHM7" s="39">
        <f>'Main Sheet'!AHO12</f>
        <v>0</v>
      </c>
      <c r="AHN7" s="39">
        <f>'Main Sheet'!AHP12</f>
        <v>0</v>
      </c>
      <c r="AHO7" s="39">
        <f>'Main Sheet'!AHQ12</f>
        <v>1</v>
      </c>
      <c r="AHP7" s="39">
        <f>'Main Sheet'!AHR12</f>
        <v>0</v>
      </c>
      <c r="AHQ7" s="39">
        <f>'Main Sheet'!AHS12</f>
        <v>0</v>
      </c>
      <c r="AHR7" s="39">
        <f>'Main Sheet'!AHT12</f>
        <v>0</v>
      </c>
      <c r="AHS7" s="39">
        <f>'Main Sheet'!AHU12</f>
        <v>0</v>
      </c>
      <c r="AHT7" s="39">
        <f>'Main Sheet'!AHV12</f>
        <v>1</v>
      </c>
      <c r="AHU7" s="39">
        <f>'Main Sheet'!AHW12</f>
        <v>0</v>
      </c>
      <c r="AHV7" s="39">
        <f>'Main Sheet'!AHX12</f>
        <v>0</v>
      </c>
      <c r="AHW7" s="39">
        <f>'Main Sheet'!AHY12</f>
        <v>0</v>
      </c>
      <c r="AHX7" s="39">
        <f>'Main Sheet'!AHZ12</f>
        <v>0</v>
      </c>
      <c r="AHY7" s="39">
        <f>'Main Sheet'!AIA12</f>
        <v>0</v>
      </c>
      <c r="AHZ7" s="39">
        <f>'Main Sheet'!AIB12</f>
        <v>0</v>
      </c>
      <c r="AIA7" s="39">
        <f>'Main Sheet'!AIC12</f>
        <v>1</v>
      </c>
      <c r="AIB7" s="39">
        <f>'Main Sheet'!AID12</f>
        <v>0</v>
      </c>
      <c r="AIC7" s="39">
        <f>'Main Sheet'!AIE12</f>
        <v>0</v>
      </c>
      <c r="AID7" s="39">
        <f>'Main Sheet'!AIF12</f>
        <v>0</v>
      </c>
      <c r="AIE7" s="39">
        <f>'Main Sheet'!AIG12</f>
        <v>1</v>
      </c>
      <c r="AIF7" s="39">
        <f>'Main Sheet'!AIH12</f>
        <v>0</v>
      </c>
      <c r="AIG7" s="39">
        <f>'Main Sheet'!AII12</f>
        <v>0</v>
      </c>
      <c r="AIH7" s="39">
        <f>'Main Sheet'!AIJ12</f>
        <v>0</v>
      </c>
      <c r="AII7" s="39">
        <f>'Main Sheet'!AIK12</f>
        <v>0</v>
      </c>
      <c r="AIJ7" s="39">
        <f>'Main Sheet'!AIL12</f>
        <v>1</v>
      </c>
      <c r="AIK7" s="39">
        <f>'Main Sheet'!AIM12</f>
        <v>0</v>
      </c>
      <c r="AIL7" s="39">
        <f>'Main Sheet'!AIN12</f>
        <v>0</v>
      </c>
      <c r="AIM7" s="39">
        <f>'Main Sheet'!AIO12</f>
        <v>0</v>
      </c>
      <c r="AIN7" s="39">
        <f>'Main Sheet'!AIP12</f>
        <v>0</v>
      </c>
      <c r="AIO7" s="39">
        <f>'Main Sheet'!AIQ12</f>
        <v>0</v>
      </c>
      <c r="AIP7" s="39">
        <f>'Main Sheet'!AIR12</f>
        <v>0</v>
      </c>
      <c r="AIQ7" s="39">
        <f>'Main Sheet'!AIS12</f>
        <v>1</v>
      </c>
      <c r="AIR7" s="39">
        <f>'Main Sheet'!AIT12</f>
        <v>0</v>
      </c>
      <c r="AIS7" s="39">
        <f>'Main Sheet'!AIU12</f>
        <v>0</v>
      </c>
      <c r="AIT7" s="39">
        <f>'Main Sheet'!AIV12</f>
        <v>0</v>
      </c>
      <c r="AIU7" s="39">
        <f>'Main Sheet'!AIW12</f>
        <v>1</v>
      </c>
      <c r="AIV7" s="39">
        <f>'Main Sheet'!AIX12</f>
        <v>0</v>
      </c>
      <c r="AIW7" s="39">
        <f>'Main Sheet'!AIY12</f>
        <v>0</v>
      </c>
      <c r="AIX7" s="39">
        <f>'Main Sheet'!AIZ12</f>
        <v>0</v>
      </c>
      <c r="AIY7" s="39">
        <f>'Main Sheet'!AJA12</f>
        <v>0</v>
      </c>
      <c r="AIZ7" s="39">
        <f>'Main Sheet'!AJB12</f>
        <v>1</v>
      </c>
      <c r="AJA7" s="39">
        <f>'Main Sheet'!AJC12</f>
        <v>0</v>
      </c>
      <c r="AJB7" s="39">
        <f>'Main Sheet'!AJD12</f>
        <v>0</v>
      </c>
      <c r="AJC7" s="39">
        <f>'Main Sheet'!AJE12</f>
        <v>0</v>
      </c>
      <c r="AJD7" s="39">
        <f>'Main Sheet'!AJF12</f>
        <v>0</v>
      </c>
      <c r="AJE7" s="39">
        <f>'Main Sheet'!AJG12</f>
        <v>0</v>
      </c>
      <c r="AJF7" s="39">
        <f>'Main Sheet'!AJH12</f>
        <v>0</v>
      </c>
      <c r="AJG7" s="39">
        <f>'Main Sheet'!AJI12</f>
        <v>1</v>
      </c>
      <c r="AJH7" s="39">
        <f>'Main Sheet'!AJJ12</f>
        <v>0</v>
      </c>
      <c r="AJI7" s="39">
        <f>'Main Sheet'!AJK12</f>
        <v>0</v>
      </c>
      <c r="AJJ7" s="39">
        <f>'Main Sheet'!AJL12</f>
        <v>0</v>
      </c>
      <c r="AJK7" s="39">
        <f>'Main Sheet'!AJM12</f>
        <v>1</v>
      </c>
      <c r="AJL7" s="39">
        <f>'Main Sheet'!AJN12</f>
        <v>0</v>
      </c>
      <c r="AJM7" s="39">
        <f>'Main Sheet'!AJO12</f>
        <v>0</v>
      </c>
      <c r="AJN7" s="39">
        <f>'Main Sheet'!AJP12</f>
        <v>0</v>
      </c>
      <c r="AJO7" s="39">
        <f>'Main Sheet'!AJQ12</f>
        <v>0</v>
      </c>
      <c r="AJP7" s="39">
        <f>'Main Sheet'!AJR12</f>
        <v>1</v>
      </c>
      <c r="AJQ7" s="39">
        <f>'Main Sheet'!AJS12</f>
        <v>0</v>
      </c>
      <c r="AJR7" s="39">
        <f>'Main Sheet'!AJT12</f>
        <v>0</v>
      </c>
      <c r="AJS7" s="39">
        <f>'Main Sheet'!AJU12</f>
        <v>0</v>
      </c>
      <c r="AJT7" s="39">
        <f>'Main Sheet'!AJV12</f>
        <v>0</v>
      </c>
      <c r="AJU7" s="39">
        <f>'Main Sheet'!AJW12</f>
        <v>0</v>
      </c>
      <c r="AJV7" s="39">
        <f>'Main Sheet'!AJX12</f>
        <v>0</v>
      </c>
      <c r="AJW7" s="39">
        <f>'Main Sheet'!AJY12</f>
        <v>1</v>
      </c>
      <c r="AJX7" s="39">
        <f>'Main Sheet'!AJZ12</f>
        <v>0</v>
      </c>
    </row>
    <row r="8" spans="1:960" x14ac:dyDescent="0.25">
      <c r="A8" s="2">
        <f>'Main Sheet'!C8</f>
        <v>1</v>
      </c>
      <c r="B8" s="23">
        <f>'Main Sheet'!D8</f>
        <v>0</v>
      </c>
      <c r="C8" s="23">
        <f>'Main Sheet'!E8</f>
        <v>1</v>
      </c>
      <c r="D8" s="23">
        <f>'Main Sheet'!F8</f>
        <v>0</v>
      </c>
      <c r="E8" s="23">
        <f>'Main Sheet'!G8</f>
        <v>0</v>
      </c>
      <c r="F8" s="23">
        <f>'Main Sheet'!H8</f>
        <v>1</v>
      </c>
      <c r="G8" s="23">
        <f>'Main Sheet'!I8</f>
        <v>0</v>
      </c>
      <c r="H8" s="23">
        <f>'Main Sheet'!J8</f>
        <v>1</v>
      </c>
      <c r="I8" s="23">
        <f>'Main Sheet'!K8</f>
        <v>0</v>
      </c>
      <c r="J8" s="23">
        <f>'Main Sheet'!L8</f>
        <v>0</v>
      </c>
      <c r="K8" s="23">
        <f>'Main Sheet'!M8</f>
        <v>1</v>
      </c>
      <c r="L8" s="23">
        <f>'Main Sheet'!N8</f>
        <v>0</v>
      </c>
      <c r="M8" s="23">
        <f>'Main Sheet'!O8</f>
        <v>1</v>
      </c>
      <c r="N8" s="23">
        <f>'Main Sheet'!P8</f>
        <v>0</v>
      </c>
      <c r="O8" s="23">
        <f>'Main Sheet'!Q8</f>
        <v>0</v>
      </c>
      <c r="P8" s="23">
        <f>'Main Sheet'!R8</f>
        <v>0</v>
      </c>
      <c r="Q8" s="23">
        <f>'Main Sheet'!S8</f>
        <v>1</v>
      </c>
      <c r="R8" s="23">
        <f>'Main Sheet'!T8</f>
        <v>0</v>
      </c>
      <c r="S8" s="23">
        <f>'Main Sheet'!U8</f>
        <v>1</v>
      </c>
      <c r="T8" s="23">
        <f>'Main Sheet'!V8</f>
        <v>0</v>
      </c>
      <c r="U8" s="23">
        <f>'Main Sheet'!W8</f>
        <v>0</v>
      </c>
      <c r="V8" s="23">
        <f>'Main Sheet'!X8</f>
        <v>1</v>
      </c>
      <c r="W8" s="23">
        <f>'Main Sheet'!Y8</f>
        <v>0</v>
      </c>
      <c r="X8" s="23">
        <f>'Main Sheet'!Z8</f>
        <v>1</v>
      </c>
      <c r="Y8" s="23">
        <f>'Main Sheet'!AA8</f>
        <v>0</v>
      </c>
      <c r="Z8" s="23">
        <f>'Main Sheet'!AB8</f>
        <v>0</v>
      </c>
      <c r="AA8" s="23">
        <f>'Main Sheet'!AC8</f>
        <v>1</v>
      </c>
      <c r="AB8" s="23">
        <f>'Main Sheet'!AD8</f>
        <v>0</v>
      </c>
      <c r="AC8" s="23">
        <f>'Main Sheet'!AE8</f>
        <v>1</v>
      </c>
      <c r="AD8" s="23">
        <f>'Main Sheet'!AF8</f>
        <v>0</v>
      </c>
      <c r="AE8" s="23">
        <f>'Main Sheet'!AG8</f>
        <v>0</v>
      </c>
      <c r="AF8" s="23">
        <f>'Main Sheet'!AH8</f>
        <v>0</v>
      </c>
      <c r="AG8" s="23">
        <f>'Main Sheet'!AI8</f>
        <v>1</v>
      </c>
      <c r="AH8" s="23">
        <f>'Main Sheet'!AJ8</f>
        <v>0</v>
      </c>
      <c r="AI8" s="23">
        <f>'Main Sheet'!AK8</f>
        <v>1</v>
      </c>
      <c r="AJ8" s="23">
        <f>'Main Sheet'!AL8</f>
        <v>0</v>
      </c>
      <c r="AK8" s="23">
        <f>'Main Sheet'!AM8</f>
        <v>0</v>
      </c>
      <c r="AL8" s="23">
        <f>'Main Sheet'!AN8</f>
        <v>1</v>
      </c>
      <c r="AM8" s="23">
        <f>'Main Sheet'!AO8</f>
        <v>0</v>
      </c>
      <c r="AN8" s="23">
        <f>'Main Sheet'!AP8</f>
        <v>1</v>
      </c>
      <c r="AO8" s="23">
        <f>'Main Sheet'!AQ8</f>
        <v>0</v>
      </c>
      <c r="AP8" s="23">
        <f>'Main Sheet'!AR8</f>
        <v>0</v>
      </c>
      <c r="AQ8" s="23">
        <f>'Main Sheet'!AS8</f>
        <v>1</v>
      </c>
      <c r="AR8" s="23">
        <f>'Main Sheet'!AT8</f>
        <v>0</v>
      </c>
      <c r="AS8" s="23">
        <f>'Main Sheet'!AU8</f>
        <v>1</v>
      </c>
      <c r="AT8" s="23">
        <f>'Main Sheet'!AV8</f>
        <v>0</v>
      </c>
      <c r="AU8" s="23">
        <f>'Main Sheet'!AW8</f>
        <v>0</v>
      </c>
      <c r="AV8" s="23">
        <f>'Main Sheet'!AX8</f>
        <v>0</v>
      </c>
      <c r="AW8" s="23">
        <f>'Main Sheet'!AY8</f>
        <v>1</v>
      </c>
      <c r="AX8" s="23">
        <f>'Main Sheet'!AZ8</f>
        <v>0</v>
      </c>
      <c r="AY8" s="23">
        <f>'Main Sheet'!BA8</f>
        <v>1</v>
      </c>
      <c r="AZ8" s="23">
        <f>'Main Sheet'!BB8</f>
        <v>0</v>
      </c>
      <c r="BA8" s="23">
        <f>'Main Sheet'!BC8</f>
        <v>0</v>
      </c>
      <c r="BB8" s="23">
        <f>'Main Sheet'!BD8</f>
        <v>1</v>
      </c>
      <c r="BC8" s="23">
        <f>'Main Sheet'!BE8</f>
        <v>0</v>
      </c>
      <c r="BD8" s="23">
        <f>'Main Sheet'!BF8</f>
        <v>1</v>
      </c>
      <c r="BE8" s="23">
        <f>'Main Sheet'!BG8</f>
        <v>0</v>
      </c>
      <c r="BF8" s="23">
        <f>'Main Sheet'!BH8</f>
        <v>0</v>
      </c>
      <c r="BG8" s="23">
        <f>'Main Sheet'!BI8</f>
        <v>1</v>
      </c>
      <c r="BH8" s="23">
        <f>'Main Sheet'!BJ8</f>
        <v>0</v>
      </c>
      <c r="BI8" s="23">
        <f>'Main Sheet'!BK8</f>
        <v>1</v>
      </c>
      <c r="BJ8" s="23">
        <f>'Main Sheet'!BL8</f>
        <v>0</v>
      </c>
      <c r="BK8" s="23">
        <f>'Main Sheet'!BM8</f>
        <v>0</v>
      </c>
      <c r="BL8" s="23">
        <f>'Main Sheet'!BN8</f>
        <v>0</v>
      </c>
      <c r="BM8" s="23">
        <f>'Main Sheet'!BO8</f>
        <v>1</v>
      </c>
      <c r="BN8" s="23">
        <f>'Main Sheet'!BP8</f>
        <v>0</v>
      </c>
      <c r="BO8" s="23">
        <f>'Main Sheet'!BQ8</f>
        <v>1</v>
      </c>
      <c r="BP8" s="23">
        <f>'Main Sheet'!BR8</f>
        <v>0</v>
      </c>
      <c r="BQ8" s="23">
        <f>'Main Sheet'!BS8</f>
        <v>0</v>
      </c>
      <c r="BR8" s="23">
        <f>'Main Sheet'!BT8</f>
        <v>1</v>
      </c>
      <c r="BS8" s="23">
        <f>'Main Sheet'!BU8</f>
        <v>0</v>
      </c>
      <c r="BT8" s="23">
        <f>'Main Sheet'!BV8</f>
        <v>1</v>
      </c>
      <c r="BU8" s="23">
        <f>'Main Sheet'!BW8</f>
        <v>0</v>
      </c>
      <c r="BV8" s="23">
        <f>'Main Sheet'!BX8</f>
        <v>0</v>
      </c>
      <c r="BW8" s="23">
        <f>'Main Sheet'!BY8</f>
        <v>1</v>
      </c>
      <c r="BX8" s="23">
        <f>'Main Sheet'!BZ8</f>
        <v>0</v>
      </c>
      <c r="BY8" s="23">
        <f>'Main Sheet'!CA8</f>
        <v>1</v>
      </c>
      <c r="BZ8" s="23">
        <f>'Main Sheet'!CB8</f>
        <v>0</v>
      </c>
      <c r="CA8" s="23">
        <f>'Main Sheet'!CC8</f>
        <v>0</v>
      </c>
      <c r="CB8" s="23">
        <f>'Main Sheet'!CD8</f>
        <v>0</v>
      </c>
      <c r="CC8" s="23">
        <f>'Main Sheet'!CE8</f>
        <v>1</v>
      </c>
      <c r="CD8" s="23">
        <f>'Main Sheet'!CF8</f>
        <v>0</v>
      </c>
      <c r="CE8" s="23">
        <f>'Main Sheet'!CG8</f>
        <v>1</v>
      </c>
      <c r="CF8" s="23">
        <f>'Main Sheet'!CH8</f>
        <v>0</v>
      </c>
      <c r="CG8" s="23">
        <f>'Main Sheet'!CI8</f>
        <v>0</v>
      </c>
      <c r="CH8" s="23">
        <f>'Main Sheet'!CJ8</f>
        <v>1</v>
      </c>
      <c r="CI8" s="23">
        <f>'Main Sheet'!CK8</f>
        <v>0</v>
      </c>
      <c r="CJ8" s="23">
        <f>'Main Sheet'!CL8</f>
        <v>1</v>
      </c>
      <c r="CK8" s="23">
        <f>'Main Sheet'!CM8</f>
        <v>0</v>
      </c>
      <c r="CL8" s="23">
        <f>'Main Sheet'!CN8</f>
        <v>0</v>
      </c>
      <c r="CM8" s="23">
        <f>'Main Sheet'!CO8</f>
        <v>1</v>
      </c>
      <c r="CN8" s="23">
        <f>'Main Sheet'!CP8</f>
        <v>0</v>
      </c>
      <c r="CO8" s="23">
        <f>'Main Sheet'!CQ8</f>
        <v>1</v>
      </c>
      <c r="CP8" s="23">
        <f>'Main Sheet'!CR8</f>
        <v>0</v>
      </c>
      <c r="CQ8" s="23">
        <f>'Main Sheet'!CS8</f>
        <v>0</v>
      </c>
      <c r="CR8" s="23">
        <f>'Main Sheet'!CT8</f>
        <v>0</v>
      </c>
      <c r="CS8" s="23">
        <f>'Main Sheet'!CU8</f>
        <v>1</v>
      </c>
      <c r="CT8" s="23">
        <f>'Main Sheet'!CV8</f>
        <v>0</v>
      </c>
      <c r="CU8" s="23">
        <f>'Main Sheet'!CW8</f>
        <v>1</v>
      </c>
      <c r="CV8" s="23">
        <f>'Main Sheet'!CX8</f>
        <v>0</v>
      </c>
      <c r="CW8" s="23">
        <f>'Main Sheet'!CY8</f>
        <v>0</v>
      </c>
      <c r="CX8" s="23">
        <f>'Main Sheet'!CZ8</f>
        <v>1</v>
      </c>
      <c r="CY8" s="23">
        <f>'Main Sheet'!DA8</f>
        <v>0</v>
      </c>
      <c r="CZ8" s="23">
        <f>'Main Sheet'!DB8</f>
        <v>1</v>
      </c>
      <c r="DA8" s="23">
        <f>'Main Sheet'!DC8</f>
        <v>0</v>
      </c>
      <c r="DB8" s="23">
        <f>'Main Sheet'!DD8</f>
        <v>0</v>
      </c>
      <c r="DC8" s="23">
        <f>'Main Sheet'!DE8</f>
        <v>1</v>
      </c>
      <c r="DD8" s="23">
        <f>'Main Sheet'!DF8</f>
        <v>0</v>
      </c>
      <c r="DE8" s="23">
        <f>'Main Sheet'!DG8</f>
        <v>1</v>
      </c>
      <c r="DF8" s="23">
        <f>'Main Sheet'!DH8</f>
        <v>0</v>
      </c>
      <c r="DG8" s="23">
        <f>'Main Sheet'!DI8</f>
        <v>0</v>
      </c>
      <c r="DH8" s="23">
        <f>'Main Sheet'!DJ8</f>
        <v>0</v>
      </c>
      <c r="DI8" s="23">
        <f>'Main Sheet'!DK8</f>
        <v>1</v>
      </c>
      <c r="DJ8" s="23">
        <f>'Main Sheet'!DL8</f>
        <v>0</v>
      </c>
      <c r="DK8" s="23">
        <f>'Main Sheet'!DM8</f>
        <v>1</v>
      </c>
      <c r="DL8" s="23">
        <f>'Main Sheet'!DN8</f>
        <v>0</v>
      </c>
      <c r="DM8" s="23">
        <f>'Main Sheet'!DO8</f>
        <v>0</v>
      </c>
      <c r="DN8" s="23">
        <f>'Main Sheet'!DP8</f>
        <v>1</v>
      </c>
      <c r="DO8" s="23">
        <f>'Main Sheet'!DQ8</f>
        <v>0</v>
      </c>
      <c r="DP8" s="23">
        <f>'Main Sheet'!DR8</f>
        <v>1</v>
      </c>
      <c r="DQ8" s="23">
        <f>'Main Sheet'!DS8</f>
        <v>0</v>
      </c>
      <c r="DR8" s="23">
        <f>'Main Sheet'!DT8</f>
        <v>0</v>
      </c>
      <c r="DS8" s="23">
        <f>'Main Sheet'!DU8</f>
        <v>1</v>
      </c>
      <c r="DT8" s="23">
        <f>'Main Sheet'!DV8</f>
        <v>0</v>
      </c>
      <c r="DU8" s="23">
        <f>'Main Sheet'!DW8</f>
        <v>1</v>
      </c>
      <c r="DV8" s="23">
        <f>'Main Sheet'!DX8</f>
        <v>0</v>
      </c>
      <c r="DW8" s="23">
        <f>'Main Sheet'!DY8</f>
        <v>0</v>
      </c>
      <c r="DX8" s="23">
        <f>'Main Sheet'!DZ8</f>
        <v>0</v>
      </c>
      <c r="DY8" s="23">
        <f>'Main Sheet'!EA8</f>
        <v>1</v>
      </c>
      <c r="DZ8" s="23">
        <f>'Main Sheet'!EB8</f>
        <v>0</v>
      </c>
      <c r="EA8" s="23">
        <f>'Main Sheet'!EC8</f>
        <v>1</v>
      </c>
      <c r="EB8" s="23">
        <f>'Main Sheet'!ED8</f>
        <v>0</v>
      </c>
      <c r="EC8" s="23">
        <f>'Main Sheet'!EE8</f>
        <v>0</v>
      </c>
      <c r="ED8" s="23">
        <f>'Main Sheet'!EF8</f>
        <v>1</v>
      </c>
      <c r="EE8" s="23">
        <f>'Main Sheet'!EG8</f>
        <v>0</v>
      </c>
      <c r="EF8" s="23">
        <f>'Main Sheet'!EH8</f>
        <v>1</v>
      </c>
      <c r="EG8" s="23">
        <f>'Main Sheet'!EI8</f>
        <v>0</v>
      </c>
      <c r="EH8" s="23">
        <f>'Main Sheet'!EJ8</f>
        <v>0</v>
      </c>
      <c r="EI8" s="23">
        <f>'Main Sheet'!EK8</f>
        <v>1</v>
      </c>
      <c r="EJ8" s="23">
        <f>'Main Sheet'!EL8</f>
        <v>0</v>
      </c>
      <c r="EK8" s="23">
        <f>'Main Sheet'!EM8</f>
        <v>1</v>
      </c>
      <c r="EL8" s="23">
        <f>'Main Sheet'!EN8</f>
        <v>0</v>
      </c>
      <c r="EM8" s="23">
        <f>'Main Sheet'!EO8</f>
        <v>0</v>
      </c>
      <c r="EN8" s="23">
        <f>'Main Sheet'!EP8</f>
        <v>0</v>
      </c>
      <c r="EO8" s="23">
        <f>'Main Sheet'!EQ8</f>
        <v>1</v>
      </c>
      <c r="EP8" s="23">
        <f>'Main Sheet'!ER8</f>
        <v>0</v>
      </c>
      <c r="EQ8" s="23">
        <f>'Main Sheet'!ES8</f>
        <v>1</v>
      </c>
      <c r="ER8" s="23">
        <f>'Main Sheet'!ET8</f>
        <v>0</v>
      </c>
      <c r="ES8" s="23">
        <f>'Main Sheet'!EU8</f>
        <v>0</v>
      </c>
      <c r="ET8" s="23">
        <f>'Main Sheet'!EV8</f>
        <v>1</v>
      </c>
      <c r="EU8" s="23">
        <f>'Main Sheet'!EW8</f>
        <v>0</v>
      </c>
      <c r="EV8" s="23">
        <f>'Main Sheet'!EX8</f>
        <v>1</v>
      </c>
      <c r="EW8" s="23">
        <f>'Main Sheet'!EY8</f>
        <v>0</v>
      </c>
      <c r="EX8" s="23">
        <f>'Main Sheet'!EZ8</f>
        <v>0</v>
      </c>
      <c r="EY8" s="23">
        <f>'Main Sheet'!FA8</f>
        <v>1</v>
      </c>
      <c r="EZ8" s="23">
        <f>'Main Sheet'!FB8</f>
        <v>0</v>
      </c>
      <c r="FA8" s="23">
        <f>'Main Sheet'!FC8</f>
        <v>1</v>
      </c>
      <c r="FB8" s="23">
        <f>'Main Sheet'!FD8</f>
        <v>0</v>
      </c>
      <c r="FC8" s="23">
        <f>'Main Sheet'!FE8</f>
        <v>0</v>
      </c>
      <c r="FD8" s="23">
        <f>'Main Sheet'!FF8</f>
        <v>0</v>
      </c>
      <c r="FE8" s="23">
        <f>'Main Sheet'!FG8</f>
        <v>1</v>
      </c>
      <c r="FF8" s="23">
        <f>'Main Sheet'!FH8</f>
        <v>0</v>
      </c>
      <c r="FG8" s="23">
        <f>'Main Sheet'!FI8</f>
        <v>1</v>
      </c>
      <c r="FH8" s="23">
        <f>'Main Sheet'!FJ8</f>
        <v>0</v>
      </c>
      <c r="FI8" s="23">
        <f>'Main Sheet'!FK8</f>
        <v>0</v>
      </c>
      <c r="FJ8" s="23">
        <f>'Main Sheet'!FL8</f>
        <v>1</v>
      </c>
      <c r="FK8" s="23">
        <f>'Main Sheet'!FM8</f>
        <v>0</v>
      </c>
      <c r="FL8" s="23">
        <f>'Main Sheet'!FN8</f>
        <v>1</v>
      </c>
      <c r="FM8" s="23">
        <f>'Main Sheet'!FO8</f>
        <v>0</v>
      </c>
      <c r="FN8" s="23">
        <f>'Main Sheet'!FP8</f>
        <v>0</v>
      </c>
      <c r="FO8" s="23">
        <f>'Main Sheet'!FQ8</f>
        <v>1</v>
      </c>
      <c r="FP8" s="23">
        <f>'Main Sheet'!FR8</f>
        <v>0</v>
      </c>
      <c r="FQ8" s="23">
        <f>'Main Sheet'!FS8</f>
        <v>1</v>
      </c>
      <c r="FR8" s="23">
        <f>'Main Sheet'!FT8</f>
        <v>0</v>
      </c>
      <c r="FS8" s="23">
        <f>'Main Sheet'!FU8</f>
        <v>0</v>
      </c>
      <c r="FT8" s="23">
        <f>'Main Sheet'!FV8</f>
        <v>0</v>
      </c>
      <c r="FU8" s="23">
        <f>'Main Sheet'!FW8</f>
        <v>1</v>
      </c>
      <c r="FV8" s="23">
        <f>'Main Sheet'!FX8</f>
        <v>0</v>
      </c>
      <c r="FW8" s="23">
        <f>'Main Sheet'!FY8</f>
        <v>1</v>
      </c>
      <c r="FX8" s="23">
        <f>'Main Sheet'!FZ8</f>
        <v>0</v>
      </c>
      <c r="FY8" s="23">
        <f>'Main Sheet'!GA8</f>
        <v>0</v>
      </c>
      <c r="FZ8" s="23">
        <f>'Main Sheet'!GB8</f>
        <v>1</v>
      </c>
      <c r="GA8" s="23">
        <f>'Main Sheet'!GC8</f>
        <v>0</v>
      </c>
      <c r="GB8" s="23">
        <f>'Main Sheet'!GD8</f>
        <v>1</v>
      </c>
      <c r="GC8" s="23">
        <f>'Main Sheet'!GE8</f>
        <v>0</v>
      </c>
      <c r="GD8" s="23">
        <f>'Main Sheet'!GF8</f>
        <v>0</v>
      </c>
      <c r="GE8" s="23">
        <f>'Main Sheet'!GG8</f>
        <v>1</v>
      </c>
      <c r="GF8" s="23">
        <f>'Main Sheet'!GH8</f>
        <v>0</v>
      </c>
      <c r="GG8" s="23">
        <f>'Main Sheet'!GI8</f>
        <v>1</v>
      </c>
      <c r="GH8" s="23">
        <f>'Main Sheet'!GJ8</f>
        <v>0</v>
      </c>
      <c r="GI8" s="23">
        <f>'Main Sheet'!GK8</f>
        <v>0</v>
      </c>
      <c r="GJ8" s="23">
        <f>'Main Sheet'!GL8</f>
        <v>0</v>
      </c>
      <c r="GK8" s="23">
        <f>'Main Sheet'!GM8</f>
        <v>1</v>
      </c>
      <c r="GL8" s="23">
        <f>'Main Sheet'!GN8</f>
        <v>0</v>
      </c>
      <c r="GM8" s="23">
        <f>'Main Sheet'!GO8</f>
        <v>1</v>
      </c>
      <c r="GN8" s="23">
        <f>'Main Sheet'!GP8</f>
        <v>0</v>
      </c>
      <c r="GO8" s="23">
        <f>'Main Sheet'!GQ8</f>
        <v>0</v>
      </c>
      <c r="GP8" s="23">
        <f>'Main Sheet'!GR8</f>
        <v>1</v>
      </c>
      <c r="GQ8" s="23">
        <f>'Main Sheet'!GS8</f>
        <v>0</v>
      </c>
      <c r="GR8" s="23">
        <f>'Main Sheet'!GT8</f>
        <v>1</v>
      </c>
      <c r="GS8" s="23">
        <f>'Main Sheet'!GU8</f>
        <v>0</v>
      </c>
      <c r="GT8" s="23">
        <f>'Main Sheet'!GV8</f>
        <v>0</v>
      </c>
      <c r="GU8" s="23">
        <f>'Main Sheet'!GW8</f>
        <v>1</v>
      </c>
      <c r="GV8" s="23">
        <f>'Main Sheet'!GX8</f>
        <v>0</v>
      </c>
      <c r="GW8" s="23">
        <f>'Main Sheet'!GY8</f>
        <v>1</v>
      </c>
      <c r="GX8" s="23">
        <f>'Main Sheet'!GZ8</f>
        <v>0</v>
      </c>
      <c r="GY8" s="23">
        <f>'Main Sheet'!HA8</f>
        <v>0</v>
      </c>
      <c r="GZ8" s="23">
        <f>'Main Sheet'!HB8</f>
        <v>0</v>
      </c>
      <c r="HA8" s="23">
        <f>'Main Sheet'!HC8</f>
        <v>1</v>
      </c>
      <c r="HB8" s="23">
        <f>'Main Sheet'!HD8</f>
        <v>0</v>
      </c>
      <c r="HC8" s="23">
        <f>'Main Sheet'!HE8</f>
        <v>1</v>
      </c>
      <c r="HD8" s="23">
        <f>'Main Sheet'!HF8</f>
        <v>0</v>
      </c>
      <c r="HE8" s="23">
        <f>'Main Sheet'!HG8</f>
        <v>0</v>
      </c>
      <c r="HF8" s="23">
        <f>'Main Sheet'!HH8</f>
        <v>1</v>
      </c>
      <c r="HG8" s="23">
        <f>'Main Sheet'!HI8</f>
        <v>0</v>
      </c>
      <c r="HH8" s="23">
        <f>'Main Sheet'!HJ8</f>
        <v>1</v>
      </c>
      <c r="HI8" s="23">
        <f>'Main Sheet'!HK8</f>
        <v>0</v>
      </c>
      <c r="HJ8" s="23">
        <f>'Main Sheet'!HL8</f>
        <v>0</v>
      </c>
      <c r="HK8" s="23">
        <f>'Main Sheet'!HM8</f>
        <v>1</v>
      </c>
      <c r="HL8" s="23">
        <f>'Main Sheet'!HN8</f>
        <v>0</v>
      </c>
      <c r="HM8" s="23">
        <f>'Main Sheet'!HO8</f>
        <v>1</v>
      </c>
      <c r="HN8" s="23">
        <f>'Main Sheet'!HP8</f>
        <v>0</v>
      </c>
      <c r="HO8" s="23">
        <f>'Main Sheet'!HQ8</f>
        <v>0</v>
      </c>
      <c r="HP8" s="23">
        <f>'Main Sheet'!HR8</f>
        <v>0</v>
      </c>
      <c r="HQ8" s="23">
        <f>'Main Sheet'!HS8</f>
        <v>1</v>
      </c>
      <c r="HR8" s="23">
        <f>'Main Sheet'!HT8</f>
        <v>0</v>
      </c>
      <c r="HS8" s="23">
        <f>'Main Sheet'!HU8</f>
        <v>1</v>
      </c>
      <c r="HT8" s="23">
        <f>'Main Sheet'!HV8</f>
        <v>0</v>
      </c>
      <c r="HU8" s="23">
        <f>'Main Sheet'!HW8</f>
        <v>0</v>
      </c>
      <c r="HV8" s="23">
        <f>'Main Sheet'!HX8</f>
        <v>1</v>
      </c>
      <c r="HW8" s="23">
        <f>'Main Sheet'!HY8</f>
        <v>0</v>
      </c>
      <c r="HX8" s="23">
        <f>'Main Sheet'!HZ8</f>
        <v>1</v>
      </c>
      <c r="HY8" s="23">
        <f>'Main Sheet'!IA8</f>
        <v>0</v>
      </c>
      <c r="HZ8" s="23">
        <f>'Main Sheet'!IB8</f>
        <v>0</v>
      </c>
      <c r="IA8" s="23">
        <f>'Main Sheet'!IC8</f>
        <v>1</v>
      </c>
      <c r="IB8" s="23">
        <f>'Main Sheet'!ID8</f>
        <v>0</v>
      </c>
      <c r="IC8" s="23">
        <f>'Main Sheet'!IE8</f>
        <v>1</v>
      </c>
      <c r="ID8" s="23">
        <f>'Main Sheet'!IF8</f>
        <v>0</v>
      </c>
      <c r="IE8" s="23">
        <f>'Main Sheet'!IG8</f>
        <v>0</v>
      </c>
      <c r="IF8" s="23">
        <f>'Main Sheet'!IH8</f>
        <v>0</v>
      </c>
      <c r="IG8" s="23">
        <f>'Main Sheet'!II8</f>
        <v>1</v>
      </c>
      <c r="IH8" s="23">
        <f>'Main Sheet'!IJ8</f>
        <v>0</v>
      </c>
      <c r="II8" s="23">
        <f>'Main Sheet'!IK8</f>
        <v>1</v>
      </c>
      <c r="IJ8" s="23">
        <f>'Main Sheet'!IL8</f>
        <v>0</v>
      </c>
      <c r="IK8" s="23">
        <f>'Main Sheet'!IM8</f>
        <v>0</v>
      </c>
      <c r="IL8" s="23">
        <f>'Main Sheet'!IN8</f>
        <v>1</v>
      </c>
      <c r="IM8" s="23">
        <f>'Main Sheet'!IO8</f>
        <v>0</v>
      </c>
      <c r="IN8" s="23">
        <f>'Main Sheet'!IP8</f>
        <v>1</v>
      </c>
      <c r="IO8" s="23">
        <f>'Main Sheet'!IQ8</f>
        <v>0</v>
      </c>
      <c r="IP8" s="23">
        <f>'Main Sheet'!IR8</f>
        <v>0</v>
      </c>
      <c r="IQ8" s="23">
        <f>'Main Sheet'!IS8</f>
        <v>1</v>
      </c>
      <c r="IR8" s="23">
        <f>'Main Sheet'!IT8</f>
        <v>0</v>
      </c>
      <c r="IS8" s="23">
        <f>'Main Sheet'!IU8</f>
        <v>1</v>
      </c>
      <c r="IT8" s="23">
        <f>'Main Sheet'!IV8</f>
        <v>0</v>
      </c>
      <c r="IU8" s="23">
        <f>'Main Sheet'!IW8</f>
        <v>0</v>
      </c>
      <c r="IV8" s="23">
        <f>'Main Sheet'!IX8</f>
        <v>0</v>
      </c>
      <c r="IW8" s="23">
        <f>'Main Sheet'!IY8</f>
        <v>1</v>
      </c>
      <c r="IX8" s="23">
        <f>'Main Sheet'!IZ8</f>
        <v>0</v>
      </c>
      <c r="IY8" s="23">
        <f>'Main Sheet'!JA8</f>
        <v>1</v>
      </c>
      <c r="IZ8" s="23">
        <f>'Main Sheet'!JB8</f>
        <v>0</v>
      </c>
      <c r="JA8" s="23">
        <f>'Main Sheet'!JC8</f>
        <v>0</v>
      </c>
      <c r="JB8" s="23">
        <f>'Main Sheet'!JD8</f>
        <v>1</v>
      </c>
      <c r="JC8" s="23">
        <f>'Main Sheet'!JE8</f>
        <v>0</v>
      </c>
      <c r="JD8" s="23">
        <f>'Main Sheet'!JF8</f>
        <v>1</v>
      </c>
      <c r="JE8" s="23">
        <f>'Main Sheet'!JG8</f>
        <v>0</v>
      </c>
      <c r="JF8" s="23">
        <f>'Main Sheet'!JH8</f>
        <v>0</v>
      </c>
      <c r="JG8" s="23">
        <f>'Main Sheet'!JI8</f>
        <v>1</v>
      </c>
      <c r="JH8" s="23">
        <f>'Main Sheet'!JJ8</f>
        <v>0</v>
      </c>
      <c r="JI8" s="23">
        <f>'Main Sheet'!JK8</f>
        <v>1</v>
      </c>
      <c r="JJ8" s="23">
        <f>'Main Sheet'!JL8</f>
        <v>0</v>
      </c>
      <c r="JK8" s="23">
        <f>'Main Sheet'!JM8</f>
        <v>0</v>
      </c>
      <c r="JL8" s="23">
        <f>'Main Sheet'!JN8</f>
        <v>0</v>
      </c>
      <c r="JM8" s="23">
        <f>'Main Sheet'!JO8</f>
        <v>1</v>
      </c>
      <c r="JN8" s="23">
        <f>'Main Sheet'!JP8</f>
        <v>0</v>
      </c>
      <c r="JO8" s="23">
        <f>'Main Sheet'!JQ8</f>
        <v>1</v>
      </c>
      <c r="JP8" s="23">
        <f>'Main Sheet'!JR8</f>
        <v>0</v>
      </c>
      <c r="JQ8" s="23">
        <f>'Main Sheet'!JS8</f>
        <v>0</v>
      </c>
      <c r="JR8" s="23">
        <f>'Main Sheet'!JT8</f>
        <v>1</v>
      </c>
      <c r="JS8" s="23">
        <f>'Main Sheet'!JU8</f>
        <v>0</v>
      </c>
      <c r="JT8" s="23">
        <f>'Main Sheet'!JV8</f>
        <v>1</v>
      </c>
      <c r="JU8" s="23">
        <f>'Main Sheet'!JW8</f>
        <v>0</v>
      </c>
      <c r="JV8" s="23">
        <f>'Main Sheet'!JX8</f>
        <v>0</v>
      </c>
      <c r="JW8" s="23">
        <f>'Main Sheet'!JY8</f>
        <v>1</v>
      </c>
      <c r="JX8" s="23">
        <f>'Main Sheet'!JZ8</f>
        <v>0</v>
      </c>
      <c r="JY8" s="23">
        <f>'Main Sheet'!KA8</f>
        <v>1</v>
      </c>
      <c r="JZ8" s="23">
        <f>'Main Sheet'!KB8</f>
        <v>0</v>
      </c>
      <c r="KA8" s="23">
        <f>'Main Sheet'!KC8</f>
        <v>0</v>
      </c>
      <c r="KB8" s="23">
        <f>'Main Sheet'!KD8</f>
        <v>0</v>
      </c>
      <c r="KC8" s="23">
        <f>'Main Sheet'!KE8</f>
        <v>1</v>
      </c>
      <c r="KD8" s="23">
        <f>'Main Sheet'!KF8</f>
        <v>0</v>
      </c>
      <c r="KE8" s="23">
        <f>'Main Sheet'!KG8</f>
        <v>1</v>
      </c>
      <c r="KF8" s="23">
        <f>'Main Sheet'!KH8</f>
        <v>0</v>
      </c>
      <c r="KG8" s="23">
        <f>'Main Sheet'!KI8</f>
        <v>0</v>
      </c>
      <c r="KH8" s="23">
        <f>'Main Sheet'!KJ8</f>
        <v>1</v>
      </c>
      <c r="KI8" s="23">
        <f>'Main Sheet'!KK8</f>
        <v>0</v>
      </c>
      <c r="KJ8" s="23">
        <f>'Main Sheet'!KL8</f>
        <v>1</v>
      </c>
      <c r="KK8" s="23">
        <f>'Main Sheet'!KM8</f>
        <v>0</v>
      </c>
      <c r="KL8" s="23">
        <f>'Main Sheet'!KN8</f>
        <v>0</v>
      </c>
      <c r="KM8" s="23">
        <f>'Main Sheet'!KO8</f>
        <v>1</v>
      </c>
      <c r="KN8" s="23">
        <f>'Main Sheet'!KP8</f>
        <v>0</v>
      </c>
      <c r="KO8" s="23">
        <f>'Main Sheet'!KQ8</f>
        <v>1</v>
      </c>
      <c r="KP8" s="23">
        <f>'Main Sheet'!KR8</f>
        <v>0</v>
      </c>
      <c r="KQ8" s="23">
        <f>'Main Sheet'!KS8</f>
        <v>0</v>
      </c>
      <c r="KR8" s="23">
        <f>'Main Sheet'!KT8</f>
        <v>0</v>
      </c>
      <c r="KS8" s="23">
        <f>'Main Sheet'!KU8</f>
        <v>1</v>
      </c>
      <c r="KT8" s="23">
        <f>'Main Sheet'!KV8</f>
        <v>0</v>
      </c>
      <c r="KU8" s="23">
        <f>'Main Sheet'!KW8</f>
        <v>1</v>
      </c>
      <c r="KV8" s="23">
        <f>'Main Sheet'!KX8</f>
        <v>0</v>
      </c>
      <c r="KW8" s="23">
        <f>'Main Sheet'!KY8</f>
        <v>0</v>
      </c>
      <c r="KX8" s="23">
        <f>'Main Sheet'!KZ8</f>
        <v>1</v>
      </c>
      <c r="KY8" s="23">
        <f>'Main Sheet'!LA8</f>
        <v>0</v>
      </c>
      <c r="KZ8" s="23">
        <f>'Main Sheet'!LB8</f>
        <v>1</v>
      </c>
      <c r="LA8" s="23">
        <f>'Main Sheet'!LC8</f>
        <v>0</v>
      </c>
      <c r="LB8" s="23">
        <f>'Main Sheet'!LD8</f>
        <v>0</v>
      </c>
      <c r="LC8" s="23">
        <f>'Main Sheet'!LE8</f>
        <v>1</v>
      </c>
      <c r="LD8" s="23">
        <f>'Main Sheet'!LF8</f>
        <v>0</v>
      </c>
      <c r="LE8" s="23">
        <f>'Main Sheet'!LG8</f>
        <v>1</v>
      </c>
      <c r="LF8" s="23">
        <f>'Main Sheet'!LH8</f>
        <v>0</v>
      </c>
      <c r="LG8" s="23">
        <f>'Main Sheet'!LI8</f>
        <v>0</v>
      </c>
      <c r="LH8" s="23">
        <f>'Main Sheet'!LJ8</f>
        <v>0</v>
      </c>
      <c r="LI8" s="39">
        <f>'Main Sheet'!LK8</f>
        <v>1</v>
      </c>
      <c r="LJ8" s="39">
        <f>'Main Sheet'!LL8</f>
        <v>0</v>
      </c>
      <c r="LK8" s="39">
        <f>'Main Sheet'!LM8</f>
        <v>1</v>
      </c>
      <c r="LL8" s="39">
        <f>'Main Sheet'!LN8</f>
        <v>0</v>
      </c>
      <c r="LM8" s="39">
        <f>'Main Sheet'!LO8</f>
        <v>0</v>
      </c>
      <c r="LN8" s="39">
        <f>'Main Sheet'!LP8</f>
        <v>1</v>
      </c>
      <c r="LO8" s="39">
        <f>'Main Sheet'!LQ8</f>
        <v>0</v>
      </c>
      <c r="LP8" s="39">
        <f>'Main Sheet'!LR8</f>
        <v>1</v>
      </c>
      <c r="LQ8" s="39">
        <f>'Main Sheet'!LS8</f>
        <v>0</v>
      </c>
      <c r="LR8" s="39">
        <f>'Main Sheet'!LT8</f>
        <v>0</v>
      </c>
      <c r="LS8" s="39">
        <f>'Main Sheet'!LU8</f>
        <v>1</v>
      </c>
      <c r="LT8" s="39">
        <f>'Main Sheet'!LV8</f>
        <v>0</v>
      </c>
      <c r="LU8" s="39">
        <f>'Main Sheet'!LW8</f>
        <v>1</v>
      </c>
      <c r="LV8" s="39">
        <f>'Main Sheet'!LX8</f>
        <v>0</v>
      </c>
      <c r="LW8" s="39">
        <f>'Main Sheet'!LY8</f>
        <v>0</v>
      </c>
      <c r="LX8" s="39">
        <f>'Main Sheet'!LZ8</f>
        <v>0</v>
      </c>
      <c r="LY8" s="39">
        <f>'Main Sheet'!MA8</f>
        <v>1</v>
      </c>
      <c r="LZ8" s="39">
        <f>'Main Sheet'!MB8</f>
        <v>0</v>
      </c>
      <c r="MA8" s="39">
        <f>'Main Sheet'!MC8</f>
        <v>1</v>
      </c>
      <c r="MB8" s="39">
        <f>'Main Sheet'!MD8</f>
        <v>0</v>
      </c>
      <c r="MC8" s="39">
        <f>'Main Sheet'!ME8</f>
        <v>0</v>
      </c>
      <c r="MD8" s="39">
        <f>'Main Sheet'!MF8</f>
        <v>1</v>
      </c>
      <c r="ME8" s="39">
        <f>'Main Sheet'!MG8</f>
        <v>0</v>
      </c>
      <c r="MF8" s="39">
        <f>'Main Sheet'!MH8</f>
        <v>1</v>
      </c>
      <c r="MG8" s="39">
        <f>'Main Sheet'!MI8</f>
        <v>0</v>
      </c>
      <c r="MH8" s="39">
        <f>'Main Sheet'!MJ8</f>
        <v>0</v>
      </c>
      <c r="MI8" s="39">
        <f>'Main Sheet'!MK8</f>
        <v>1</v>
      </c>
      <c r="MJ8" s="39">
        <f>'Main Sheet'!ML8</f>
        <v>0</v>
      </c>
      <c r="MK8" s="39">
        <f>'Main Sheet'!MM8</f>
        <v>1</v>
      </c>
      <c r="ML8" s="39">
        <f>'Main Sheet'!MN8</f>
        <v>0</v>
      </c>
      <c r="MM8" s="39">
        <f>'Main Sheet'!MO8</f>
        <v>0</v>
      </c>
      <c r="MN8" s="39">
        <f>'Main Sheet'!MP8</f>
        <v>0</v>
      </c>
      <c r="MO8" s="39">
        <f>'Main Sheet'!MQ8</f>
        <v>1</v>
      </c>
      <c r="MP8" s="39">
        <f>'Main Sheet'!MR8</f>
        <v>0</v>
      </c>
      <c r="MQ8" s="39">
        <f>'Main Sheet'!MS8</f>
        <v>1</v>
      </c>
      <c r="MR8" s="39">
        <f>'Main Sheet'!MT8</f>
        <v>0</v>
      </c>
      <c r="MS8" s="39">
        <f>'Main Sheet'!MU8</f>
        <v>0</v>
      </c>
      <c r="MT8" s="39">
        <f>'Main Sheet'!MV8</f>
        <v>1</v>
      </c>
      <c r="MU8" s="39">
        <f>'Main Sheet'!MW8</f>
        <v>0</v>
      </c>
      <c r="MV8" s="39">
        <f>'Main Sheet'!MX8</f>
        <v>1</v>
      </c>
      <c r="MW8" s="39">
        <f>'Main Sheet'!MY8</f>
        <v>0</v>
      </c>
      <c r="MX8" s="39">
        <f>'Main Sheet'!MZ8</f>
        <v>0</v>
      </c>
      <c r="MY8" s="39">
        <f>'Main Sheet'!NA8</f>
        <v>1</v>
      </c>
      <c r="MZ8" s="39">
        <f>'Main Sheet'!NB8</f>
        <v>0</v>
      </c>
      <c r="NA8" s="39">
        <f>'Main Sheet'!NC8</f>
        <v>1</v>
      </c>
      <c r="NB8" s="39">
        <f>'Main Sheet'!ND8</f>
        <v>0</v>
      </c>
      <c r="NC8" s="39">
        <f>'Main Sheet'!NE8</f>
        <v>0</v>
      </c>
      <c r="ND8" s="39">
        <f>'Main Sheet'!NF8</f>
        <v>0</v>
      </c>
      <c r="NE8" s="39">
        <f>'Main Sheet'!NG8</f>
        <v>1</v>
      </c>
      <c r="NF8" s="39">
        <f>'Main Sheet'!NH8</f>
        <v>0</v>
      </c>
      <c r="NG8" s="39">
        <f>'Main Sheet'!NI8</f>
        <v>1</v>
      </c>
      <c r="NH8" s="39">
        <f>'Main Sheet'!NJ8</f>
        <v>0</v>
      </c>
      <c r="NI8" s="39">
        <f>'Main Sheet'!NK8</f>
        <v>0</v>
      </c>
      <c r="NJ8" s="39">
        <f>'Main Sheet'!NL8</f>
        <v>1</v>
      </c>
      <c r="NK8" s="39">
        <f>'Main Sheet'!NM8</f>
        <v>0</v>
      </c>
      <c r="NL8" s="39">
        <f>'Main Sheet'!NN8</f>
        <v>1</v>
      </c>
      <c r="NM8" s="39">
        <f>'Main Sheet'!NO8</f>
        <v>0</v>
      </c>
      <c r="NN8" s="39">
        <f>'Main Sheet'!NP8</f>
        <v>0</v>
      </c>
      <c r="NO8" s="39">
        <f>'Main Sheet'!NQ8</f>
        <v>1</v>
      </c>
      <c r="NP8" s="39">
        <f>'Main Sheet'!NR8</f>
        <v>0</v>
      </c>
      <c r="NQ8" s="39">
        <f>'Main Sheet'!NS8</f>
        <v>1</v>
      </c>
      <c r="NR8" s="39">
        <f>'Main Sheet'!NT8</f>
        <v>0</v>
      </c>
      <c r="NS8" s="39">
        <f>'Main Sheet'!NU8</f>
        <v>0</v>
      </c>
      <c r="NT8" s="39">
        <f>'Main Sheet'!NV8</f>
        <v>0</v>
      </c>
      <c r="NU8" s="39">
        <f>'Main Sheet'!NW8</f>
        <v>1</v>
      </c>
      <c r="NV8" s="39">
        <f>'Main Sheet'!NX8</f>
        <v>0</v>
      </c>
      <c r="NW8" s="39">
        <f>'Main Sheet'!NY8</f>
        <v>1</v>
      </c>
      <c r="NX8" s="39">
        <f>'Main Sheet'!NZ8</f>
        <v>0</v>
      </c>
      <c r="NY8" s="39">
        <f>'Main Sheet'!OA8</f>
        <v>0</v>
      </c>
      <c r="NZ8" s="39">
        <f>'Main Sheet'!OB8</f>
        <v>1</v>
      </c>
      <c r="OA8" s="39">
        <f>'Main Sheet'!OC8</f>
        <v>0</v>
      </c>
      <c r="OB8" s="39">
        <f>'Main Sheet'!OD8</f>
        <v>1</v>
      </c>
      <c r="OC8" s="39">
        <f>'Main Sheet'!OE8</f>
        <v>0</v>
      </c>
      <c r="OD8" s="39">
        <f>'Main Sheet'!OF8</f>
        <v>0</v>
      </c>
      <c r="OE8" s="39">
        <f>'Main Sheet'!OG8</f>
        <v>1</v>
      </c>
      <c r="OF8" s="39">
        <f>'Main Sheet'!OH8</f>
        <v>0</v>
      </c>
      <c r="OG8" s="39">
        <f>'Main Sheet'!OI8</f>
        <v>1</v>
      </c>
      <c r="OH8" s="39">
        <f>'Main Sheet'!OJ8</f>
        <v>0</v>
      </c>
      <c r="OI8" s="39">
        <f>'Main Sheet'!OK8</f>
        <v>0</v>
      </c>
      <c r="OJ8" s="39">
        <f>'Main Sheet'!OL8</f>
        <v>0</v>
      </c>
      <c r="OK8" s="39">
        <f>'Main Sheet'!OM8</f>
        <v>1</v>
      </c>
      <c r="OL8" s="39">
        <f>'Main Sheet'!ON8</f>
        <v>0</v>
      </c>
      <c r="OM8" s="39">
        <f>'Main Sheet'!OO8</f>
        <v>1</v>
      </c>
      <c r="ON8" s="39">
        <f>'Main Sheet'!OP8</f>
        <v>0</v>
      </c>
      <c r="OO8" s="39">
        <f>'Main Sheet'!OQ8</f>
        <v>0</v>
      </c>
      <c r="OP8" s="39">
        <f>'Main Sheet'!OR8</f>
        <v>1</v>
      </c>
      <c r="OQ8" s="39">
        <f>'Main Sheet'!OS8</f>
        <v>0</v>
      </c>
      <c r="OR8" s="39">
        <f>'Main Sheet'!OT8</f>
        <v>1</v>
      </c>
      <c r="OS8" s="39">
        <f>'Main Sheet'!OU8</f>
        <v>0</v>
      </c>
      <c r="OT8" s="39">
        <f>'Main Sheet'!OV8</f>
        <v>0</v>
      </c>
      <c r="OU8" s="39">
        <f>'Main Sheet'!OW8</f>
        <v>1</v>
      </c>
      <c r="OV8" s="39">
        <f>'Main Sheet'!OX8</f>
        <v>0</v>
      </c>
      <c r="OW8" s="39">
        <f>'Main Sheet'!OY8</f>
        <v>1</v>
      </c>
      <c r="OX8" s="39">
        <f>'Main Sheet'!OZ8</f>
        <v>0</v>
      </c>
      <c r="OY8" s="39">
        <f>'Main Sheet'!PA8</f>
        <v>0</v>
      </c>
      <c r="OZ8" s="39">
        <f>'Main Sheet'!PB8</f>
        <v>0</v>
      </c>
      <c r="PA8" s="39">
        <f>'Main Sheet'!PC8</f>
        <v>1</v>
      </c>
      <c r="PB8" s="39">
        <f>'Main Sheet'!PD8</f>
        <v>0</v>
      </c>
      <c r="PC8" s="39">
        <f>'Main Sheet'!PE8</f>
        <v>1</v>
      </c>
      <c r="PD8" s="39">
        <f>'Main Sheet'!PF8</f>
        <v>0</v>
      </c>
      <c r="PE8" s="39">
        <f>'Main Sheet'!PG8</f>
        <v>0</v>
      </c>
      <c r="PF8" s="39">
        <f>'Main Sheet'!PH8</f>
        <v>1</v>
      </c>
      <c r="PG8" s="39">
        <f>'Main Sheet'!PI8</f>
        <v>0</v>
      </c>
      <c r="PH8" s="39">
        <f>'Main Sheet'!PJ8</f>
        <v>1</v>
      </c>
      <c r="PI8" s="39">
        <f>'Main Sheet'!PK8</f>
        <v>0</v>
      </c>
      <c r="PJ8" s="39">
        <f>'Main Sheet'!PL8</f>
        <v>0</v>
      </c>
      <c r="PK8" s="39">
        <f>'Main Sheet'!PM8</f>
        <v>1</v>
      </c>
      <c r="PL8" s="39">
        <f>'Main Sheet'!PN8</f>
        <v>0</v>
      </c>
      <c r="PM8" s="39">
        <f>'Main Sheet'!PO8</f>
        <v>1</v>
      </c>
      <c r="PN8" s="39">
        <f>'Main Sheet'!PP8</f>
        <v>0</v>
      </c>
      <c r="PO8" s="39">
        <f>'Main Sheet'!PQ8</f>
        <v>0</v>
      </c>
      <c r="PP8" s="39">
        <f>'Main Sheet'!PR8</f>
        <v>0</v>
      </c>
      <c r="PQ8" s="39">
        <f>'Main Sheet'!PS8</f>
        <v>1</v>
      </c>
      <c r="PR8" s="39">
        <f>'Main Sheet'!PT8</f>
        <v>0</v>
      </c>
      <c r="PS8" s="39">
        <f>'Main Sheet'!PU8</f>
        <v>1</v>
      </c>
      <c r="PT8" s="39">
        <f>'Main Sheet'!PV8</f>
        <v>0</v>
      </c>
      <c r="PU8" s="39">
        <f>'Main Sheet'!PW8</f>
        <v>0</v>
      </c>
      <c r="PV8" s="39">
        <f>'Main Sheet'!PX8</f>
        <v>1</v>
      </c>
      <c r="PW8" s="39">
        <f>'Main Sheet'!PY8</f>
        <v>0</v>
      </c>
      <c r="PX8" s="39">
        <f>'Main Sheet'!PZ8</f>
        <v>1</v>
      </c>
      <c r="PY8" s="39">
        <f>'Main Sheet'!QA8</f>
        <v>0</v>
      </c>
      <c r="PZ8" s="39">
        <f>'Main Sheet'!QB8</f>
        <v>0</v>
      </c>
      <c r="QA8" s="39">
        <f>'Main Sheet'!QC8</f>
        <v>1</v>
      </c>
      <c r="QB8" s="39">
        <f>'Main Sheet'!QD8</f>
        <v>0</v>
      </c>
      <c r="QC8" s="39">
        <f>'Main Sheet'!QE8</f>
        <v>1</v>
      </c>
      <c r="QD8" s="39">
        <f>'Main Sheet'!QF8</f>
        <v>0</v>
      </c>
      <c r="QE8" s="39">
        <f>'Main Sheet'!QG8</f>
        <v>0</v>
      </c>
      <c r="QF8" s="39">
        <f>'Main Sheet'!QH8</f>
        <v>0</v>
      </c>
      <c r="QG8" s="39">
        <f>'Main Sheet'!QI8</f>
        <v>1</v>
      </c>
      <c r="QH8" s="39">
        <f>'Main Sheet'!QJ8</f>
        <v>0</v>
      </c>
      <c r="QI8" s="39">
        <f>'Main Sheet'!QK8</f>
        <v>1</v>
      </c>
      <c r="QJ8" s="39">
        <f>'Main Sheet'!QL8</f>
        <v>0</v>
      </c>
      <c r="QK8" s="39">
        <f>'Main Sheet'!QM8</f>
        <v>0</v>
      </c>
      <c r="QL8" s="39">
        <f>'Main Sheet'!QN8</f>
        <v>1</v>
      </c>
      <c r="QM8" s="39">
        <f>'Main Sheet'!QO8</f>
        <v>0</v>
      </c>
      <c r="QN8" s="39">
        <f>'Main Sheet'!QP8</f>
        <v>1</v>
      </c>
      <c r="QO8" s="39">
        <f>'Main Sheet'!QQ8</f>
        <v>0</v>
      </c>
      <c r="QP8" s="39">
        <f>'Main Sheet'!QR8</f>
        <v>0</v>
      </c>
      <c r="QQ8" s="39">
        <f>'Main Sheet'!QS8</f>
        <v>1</v>
      </c>
      <c r="QR8" s="39">
        <f>'Main Sheet'!QT8</f>
        <v>0</v>
      </c>
      <c r="QS8" s="39">
        <f>'Main Sheet'!QU8</f>
        <v>1</v>
      </c>
      <c r="QT8" s="39">
        <f>'Main Sheet'!QV8</f>
        <v>0</v>
      </c>
      <c r="QU8" s="39">
        <f>'Main Sheet'!QW8</f>
        <v>0</v>
      </c>
      <c r="QV8" s="39">
        <f>'Main Sheet'!QX8</f>
        <v>0</v>
      </c>
      <c r="QW8" s="39">
        <f>'Main Sheet'!QY8</f>
        <v>1</v>
      </c>
      <c r="QX8" s="39">
        <f>'Main Sheet'!QZ8</f>
        <v>0</v>
      </c>
      <c r="QY8" s="39">
        <f>'Main Sheet'!RA8</f>
        <v>1</v>
      </c>
      <c r="QZ8" s="39">
        <f>'Main Sheet'!RB8</f>
        <v>0</v>
      </c>
      <c r="RA8" s="39">
        <f>'Main Sheet'!RC8</f>
        <v>0</v>
      </c>
      <c r="RB8" s="39">
        <f>'Main Sheet'!RD8</f>
        <v>1</v>
      </c>
      <c r="RC8" s="39">
        <f>'Main Sheet'!RE8</f>
        <v>0</v>
      </c>
      <c r="RD8" s="39">
        <f>'Main Sheet'!RF8</f>
        <v>1</v>
      </c>
      <c r="RE8" s="39">
        <f>'Main Sheet'!RG8</f>
        <v>0</v>
      </c>
      <c r="RF8" s="39">
        <f>'Main Sheet'!RH8</f>
        <v>0</v>
      </c>
      <c r="RG8" s="39">
        <f>'Main Sheet'!RI8</f>
        <v>1</v>
      </c>
      <c r="RH8" s="39">
        <f>'Main Sheet'!RJ8</f>
        <v>0</v>
      </c>
      <c r="RI8" s="39">
        <f>'Main Sheet'!RK8</f>
        <v>1</v>
      </c>
      <c r="RJ8" s="39">
        <f>'Main Sheet'!RL8</f>
        <v>0</v>
      </c>
      <c r="RK8" s="39">
        <f>'Main Sheet'!RM8</f>
        <v>0</v>
      </c>
      <c r="RL8" s="39">
        <f>'Main Sheet'!RN8</f>
        <v>0</v>
      </c>
      <c r="RM8" s="39">
        <f>'Main Sheet'!RO8</f>
        <v>1</v>
      </c>
      <c r="RN8" s="39">
        <f>'Main Sheet'!RP8</f>
        <v>0</v>
      </c>
      <c r="RO8" s="39">
        <f>'Main Sheet'!RQ8</f>
        <v>1</v>
      </c>
      <c r="RP8" s="39">
        <f>'Main Sheet'!RR8</f>
        <v>0</v>
      </c>
      <c r="RQ8" s="39">
        <f>'Main Sheet'!RS8</f>
        <v>0</v>
      </c>
      <c r="RR8" s="39">
        <f>'Main Sheet'!RT8</f>
        <v>1</v>
      </c>
      <c r="RS8" s="39">
        <f>'Main Sheet'!RU8</f>
        <v>0</v>
      </c>
      <c r="RT8" s="39">
        <f>'Main Sheet'!RV8</f>
        <v>1</v>
      </c>
      <c r="RU8" s="39">
        <f>'Main Sheet'!RW8</f>
        <v>0</v>
      </c>
      <c r="RV8" s="39">
        <f>'Main Sheet'!RX8</f>
        <v>0</v>
      </c>
      <c r="RW8" s="39">
        <f>'Main Sheet'!RY8</f>
        <v>1</v>
      </c>
      <c r="RX8" s="39">
        <f>'Main Sheet'!RZ8</f>
        <v>0</v>
      </c>
      <c r="RY8" s="39">
        <f>'Main Sheet'!SA8</f>
        <v>1</v>
      </c>
      <c r="RZ8" s="39">
        <f>'Main Sheet'!SB8</f>
        <v>0</v>
      </c>
      <c r="SA8" s="39">
        <f>'Main Sheet'!SC8</f>
        <v>0</v>
      </c>
      <c r="SB8" s="39">
        <f>'Main Sheet'!SD8</f>
        <v>0</v>
      </c>
      <c r="SC8" s="39">
        <f>'Main Sheet'!SE8</f>
        <v>1</v>
      </c>
      <c r="SD8" s="39">
        <f>'Main Sheet'!SF8</f>
        <v>0</v>
      </c>
      <c r="SE8" s="39">
        <f>'Main Sheet'!SG8</f>
        <v>1</v>
      </c>
      <c r="SF8" s="39">
        <f>'Main Sheet'!SH8</f>
        <v>0</v>
      </c>
      <c r="SG8" s="39">
        <f>'Main Sheet'!SI8</f>
        <v>0</v>
      </c>
      <c r="SH8" s="39">
        <f>'Main Sheet'!SJ8</f>
        <v>1</v>
      </c>
      <c r="SI8" s="39">
        <f>'Main Sheet'!SK8</f>
        <v>0</v>
      </c>
      <c r="SJ8" s="39">
        <f>'Main Sheet'!SL8</f>
        <v>1</v>
      </c>
      <c r="SK8" s="39">
        <f>'Main Sheet'!SM8</f>
        <v>0</v>
      </c>
      <c r="SL8" s="39">
        <f>'Main Sheet'!SN8</f>
        <v>0</v>
      </c>
      <c r="SM8" s="39">
        <f>'Main Sheet'!SO8</f>
        <v>1</v>
      </c>
      <c r="SN8" s="39">
        <f>'Main Sheet'!SP8</f>
        <v>0</v>
      </c>
      <c r="SO8" s="39">
        <f>'Main Sheet'!SQ8</f>
        <v>1</v>
      </c>
      <c r="SP8" s="39">
        <f>'Main Sheet'!SR8</f>
        <v>0</v>
      </c>
      <c r="SQ8" s="39">
        <f>'Main Sheet'!SS8</f>
        <v>0</v>
      </c>
      <c r="SR8" s="39">
        <f>'Main Sheet'!ST8</f>
        <v>0</v>
      </c>
      <c r="SS8" s="39">
        <f>'Main Sheet'!SU8</f>
        <v>1</v>
      </c>
      <c r="ST8" s="39">
        <f>'Main Sheet'!SV8</f>
        <v>0</v>
      </c>
      <c r="SU8" s="39">
        <f>'Main Sheet'!SW8</f>
        <v>1</v>
      </c>
      <c r="SV8" s="39">
        <f>'Main Sheet'!SX8</f>
        <v>0</v>
      </c>
      <c r="SW8" s="39">
        <f>'Main Sheet'!SY8</f>
        <v>0</v>
      </c>
      <c r="SX8" s="39">
        <f>'Main Sheet'!SZ8</f>
        <v>1</v>
      </c>
      <c r="SY8" s="39">
        <f>'Main Sheet'!TA8</f>
        <v>0</v>
      </c>
      <c r="SZ8" s="39">
        <f>'Main Sheet'!TB8</f>
        <v>1</v>
      </c>
      <c r="TA8" s="39">
        <f>'Main Sheet'!TC8</f>
        <v>0</v>
      </c>
      <c r="TB8" s="39">
        <f>'Main Sheet'!TD8</f>
        <v>0</v>
      </c>
      <c r="TC8" s="39">
        <f>'Main Sheet'!TE8</f>
        <v>1</v>
      </c>
      <c r="TD8" s="39">
        <f>'Main Sheet'!TF8</f>
        <v>0</v>
      </c>
      <c r="TE8" s="39">
        <f>'Main Sheet'!TG8</f>
        <v>1</v>
      </c>
      <c r="TF8" s="39">
        <f>'Main Sheet'!TH8</f>
        <v>0</v>
      </c>
      <c r="TG8" s="39">
        <f>'Main Sheet'!TI8</f>
        <v>0</v>
      </c>
      <c r="TH8" s="39">
        <f>'Main Sheet'!TJ8</f>
        <v>0</v>
      </c>
      <c r="TI8" s="39">
        <f>'Main Sheet'!TK8</f>
        <v>1</v>
      </c>
      <c r="TJ8" s="39">
        <f>'Main Sheet'!TL8</f>
        <v>0</v>
      </c>
      <c r="TK8" s="39">
        <f>'Main Sheet'!TM8</f>
        <v>1</v>
      </c>
      <c r="TL8" s="39">
        <f>'Main Sheet'!TN8</f>
        <v>0</v>
      </c>
      <c r="TM8" s="39">
        <f>'Main Sheet'!TO8</f>
        <v>0</v>
      </c>
      <c r="TN8" s="39">
        <f>'Main Sheet'!TP8</f>
        <v>1</v>
      </c>
      <c r="TO8" s="39">
        <f>'Main Sheet'!TQ8</f>
        <v>0</v>
      </c>
      <c r="TP8" s="39">
        <f>'Main Sheet'!TR8</f>
        <v>1</v>
      </c>
      <c r="TQ8" s="39">
        <f>'Main Sheet'!TS8</f>
        <v>0</v>
      </c>
      <c r="TR8" s="39">
        <f>'Main Sheet'!TT8</f>
        <v>0</v>
      </c>
      <c r="TS8" s="39">
        <f>'Main Sheet'!TU8</f>
        <v>1</v>
      </c>
      <c r="TT8" s="39">
        <f>'Main Sheet'!TV8</f>
        <v>0</v>
      </c>
      <c r="TU8" s="39">
        <f>'Main Sheet'!TW8</f>
        <v>1</v>
      </c>
      <c r="TV8" s="39">
        <f>'Main Sheet'!TX8</f>
        <v>0</v>
      </c>
      <c r="TW8" s="39">
        <f>'Main Sheet'!TY8</f>
        <v>0</v>
      </c>
      <c r="TX8" s="39">
        <f>'Main Sheet'!TZ8</f>
        <v>0</v>
      </c>
      <c r="TY8" s="39">
        <f>'Main Sheet'!UA8</f>
        <v>1</v>
      </c>
      <c r="TZ8" s="39">
        <f>'Main Sheet'!UB8</f>
        <v>0</v>
      </c>
      <c r="UA8" s="39">
        <f>'Main Sheet'!UC8</f>
        <v>1</v>
      </c>
      <c r="UB8" s="39">
        <f>'Main Sheet'!UD8</f>
        <v>0</v>
      </c>
      <c r="UC8" s="39">
        <f>'Main Sheet'!UE8</f>
        <v>0</v>
      </c>
      <c r="UD8" s="39">
        <f>'Main Sheet'!UF8</f>
        <v>1</v>
      </c>
      <c r="UE8" s="39">
        <f>'Main Sheet'!UG8</f>
        <v>0</v>
      </c>
      <c r="UF8" s="39">
        <f>'Main Sheet'!UH8</f>
        <v>1</v>
      </c>
      <c r="UG8" s="39">
        <f>'Main Sheet'!UI8</f>
        <v>0</v>
      </c>
      <c r="UH8" s="39">
        <f>'Main Sheet'!UJ8</f>
        <v>0</v>
      </c>
      <c r="UI8" s="39">
        <f>'Main Sheet'!UK8</f>
        <v>1</v>
      </c>
      <c r="UJ8" s="39">
        <f>'Main Sheet'!UL8</f>
        <v>0</v>
      </c>
      <c r="UK8" s="39">
        <f>'Main Sheet'!UM8</f>
        <v>1</v>
      </c>
      <c r="UL8" s="39">
        <f>'Main Sheet'!UN8</f>
        <v>0</v>
      </c>
      <c r="UM8" s="39">
        <f>'Main Sheet'!UO8</f>
        <v>0</v>
      </c>
      <c r="UN8" s="39">
        <f>'Main Sheet'!UP8</f>
        <v>0</v>
      </c>
      <c r="UO8" s="39">
        <f>'Main Sheet'!UQ8</f>
        <v>1</v>
      </c>
      <c r="UP8" s="39">
        <f>'Main Sheet'!UR8</f>
        <v>0</v>
      </c>
      <c r="UQ8" s="39">
        <f>'Main Sheet'!US8</f>
        <v>1</v>
      </c>
      <c r="UR8" s="39">
        <f>'Main Sheet'!UT8</f>
        <v>0</v>
      </c>
      <c r="US8" s="39">
        <f>'Main Sheet'!UU8</f>
        <v>0</v>
      </c>
      <c r="UT8" s="39">
        <f>'Main Sheet'!UV8</f>
        <v>1</v>
      </c>
      <c r="UU8" s="39">
        <f>'Main Sheet'!UW8</f>
        <v>0</v>
      </c>
      <c r="UV8" s="39">
        <f>'Main Sheet'!UX8</f>
        <v>1</v>
      </c>
      <c r="UW8" s="39">
        <f>'Main Sheet'!UY8</f>
        <v>0</v>
      </c>
      <c r="UX8" s="39">
        <f>'Main Sheet'!UZ8</f>
        <v>0</v>
      </c>
      <c r="UY8" s="39">
        <f>'Main Sheet'!VA8</f>
        <v>1</v>
      </c>
      <c r="UZ8" s="39">
        <f>'Main Sheet'!VB8</f>
        <v>0</v>
      </c>
      <c r="VA8" s="39">
        <f>'Main Sheet'!VC8</f>
        <v>1</v>
      </c>
      <c r="VB8" s="39">
        <f>'Main Sheet'!VD8</f>
        <v>0</v>
      </c>
      <c r="VC8" s="39">
        <f>'Main Sheet'!VE8</f>
        <v>0</v>
      </c>
      <c r="VD8" s="39">
        <f>'Main Sheet'!VF8</f>
        <v>0</v>
      </c>
      <c r="VE8" s="39">
        <f>'Main Sheet'!VG8</f>
        <v>1</v>
      </c>
      <c r="VF8" s="39">
        <f>'Main Sheet'!VH8</f>
        <v>0</v>
      </c>
      <c r="VG8" s="39">
        <f>'Main Sheet'!VI8</f>
        <v>1</v>
      </c>
      <c r="VH8" s="39">
        <f>'Main Sheet'!VJ8</f>
        <v>0</v>
      </c>
      <c r="VI8" s="39">
        <f>'Main Sheet'!VK8</f>
        <v>0</v>
      </c>
      <c r="VJ8" s="39">
        <f>'Main Sheet'!VL8</f>
        <v>1</v>
      </c>
      <c r="VK8" s="39">
        <f>'Main Sheet'!VM8</f>
        <v>0</v>
      </c>
      <c r="VL8" s="39">
        <f>'Main Sheet'!VN8</f>
        <v>1</v>
      </c>
      <c r="VM8" s="39">
        <f>'Main Sheet'!VO8</f>
        <v>0</v>
      </c>
      <c r="VN8" s="39">
        <f>'Main Sheet'!VP8</f>
        <v>0</v>
      </c>
      <c r="VO8" s="39">
        <f>'Main Sheet'!VQ8</f>
        <v>1</v>
      </c>
      <c r="VP8" s="39">
        <f>'Main Sheet'!VR8</f>
        <v>0</v>
      </c>
      <c r="VQ8" s="39">
        <f>'Main Sheet'!VS8</f>
        <v>1</v>
      </c>
      <c r="VR8" s="39">
        <f>'Main Sheet'!VT8</f>
        <v>0</v>
      </c>
      <c r="VS8" s="39">
        <f>'Main Sheet'!VU8</f>
        <v>0</v>
      </c>
      <c r="VT8" s="39">
        <f>'Main Sheet'!VV8</f>
        <v>0</v>
      </c>
      <c r="VU8" s="39">
        <f>'Main Sheet'!VW8</f>
        <v>1</v>
      </c>
      <c r="VV8" s="39">
        <f>'Main Sheet'!VX8</f>
        <v>0</v>
      </c>
      <c r="VW8" s="39">
        <f>'Main Sheet'!VY8</f>
        <v>1</v>
      </c>
      <c r="VX8" s="39">
        <f>'Main Sheet'!VZ8</f>
        <v>0</v>
      </c>
      <c r="VY8" s="39">
        <f>'Main Sheet'!WA8</f>
        <v>0</v>
      </c>
      <c r="VZ8" s="39">
        <f>'Main Sheet'!WB8</f>
        <v>1</v>
      </c>
      <c r="WA8" s="39">
        <f>'Main Sheet'!WC8</f>
        <v>0</v>
      </c>
      <c r="WB8" s="39">
        <f>'Main Sheet'!WD8</f>
        <v>1</v>
      </c>
      <c r="WC8" s="39">
        <f>'Main Sheet'!WE8</f>
        <v>0</v>
      </c>
      <c r="WD8" s="39">
        <f>'Main Sheet'!WF8</f>
        <v>0</v>
      </c>
      <c r="WE8" s="39">
        <f>'Main Sheet'!WG8</f>
        <v>1</v>
      </c>
      <c r="WF8" s="39">
        <f>'Main Sheet'!WH8</f>
        <v>0</v>
      </c>
      <c r="WG8" s="39">
        <f>'Main Sheet'!WI8</f>
        <v>1</v>
      </c>
      <c r="WH8" s="39">
        <f>'Main Sheet'!WJ8</f>
        <v>0</v>
      </c>
      <c r="WI8" s="39">
        <f>'Main Sheet'!WK8</f>
        <v>0</v>
      </c>
      <c r="WJ8" s="39">
        <f>'Main Sheet'!WL8</f>
        <v>0</v>
      </c>
      <c r="WK8" s="39">
        <f>'Main Sheet'!WM8</f>
        <v>1</v>
      </c>
      <c r="WL8" s="39">
        <f>'Main Sheet'!WN8</f>
        <v>0</v>
      </c>
      <c r="WM8" s="39">
        <f>'Main Sheet'!WO8</f>
        <v>1</v>
      </c>
      <c r="WN8" s="39">
        <f>'Main Sheet'!WP8</f>
        <v>0</v>
      </c>
      <c r="WO8" s="39">
        <f>'Main Sheet'!WQ8</f>
        <v>0</v>
      </c>
      <c r="WP8" s="39">
        <f>'Main Sheet'!WR8</f>
        <v>1</v>
      </c>
      <c r="WQ8" s="39">
        <f>'Main Sheet'!WS8</f>
        <v>0</v>
      </c>
      <c r="WR8" s="39">
        <f>'Main Sheet'!WT8</f>
        <v>1</v>
      </c>
      <c r="WS8" s="39">
        <f>'Main Sheet'!WU8</f>
        <v>0</v>
      </c>
      <c r="WT8" s="39">
        <f>'Main Sheet'!WV8</f>
        <v>0</v>
      </c>
      <c r="WU8" s="39">
        <f>'Main Sheet'!WW8</f>
        <v>1</v>
      </c>
      <c r="WV8" s="39">
        <f>'Main Sheet'!WX8</f>
        <v>0</v>
      </c>
      <c r="WW8" s="39">
        <f>'Main Sheet'!WY8</f>
        <v>1</v>
      </c>
      <c r="WX8" s="39">
        <f>'Main Sheet'!WZ8</f>
        <v>0</v>
      </c>
      <c r="WY8" s="39">
        <f>'Main Sheet'!XA8</f>
        <v>0</v>
      </c>
      <c r="WZ8" s="39">
        <f>'Main Sheet'!XB8</f>
        <v>0</v>
      </c>
      <c r="XA8" s="39">
        <f>'Main Sheet'!XC8</f>
        <v>1</v>
      </c>
      <c r="XB8" s="39">
        <f>'Main Sheet'!XD8</f>
        <v>0</v>
      </c>
      <c r="XC8" s="39">
        <f>'Main Sheet'!XE8</f>
        <v>1</v>
      </c>
      <c r="XD8" s="39">
        <f>'Main Sheet'!XF8</f>
        <v>0</v>
      </c>
      <c r="XE8" s="39">
        <f>'Main Sheet'!XG8</f>
        <v>0</v>
      </c>
      <c r="XF8" s="39">
        <f>'Main Sheet'!XH8</f>
        <v>1</v>
      </c>
      <c r="XG8" s="39">
        <f>'Main Sheet'!XI8</f>
        <v>0</v>
      </c>
      <c r="XH8" s="39">
        <f>'Main Sheet'!XJ8</f>
        <v>1</v>
      </c>
      <c r="XI8" s="39">
        <f>'Main Sheet'!XK8</f>
        <v>0</v>
      </c>
      <c r="XJ8" s="39">
        <f>'Main Sheet'!XL8</f>
        <v>0</v>
      </c>
      <c r="XK8" s="39">
        <f>'Main Sheet'!XM8</f>
        <v>1</v>
      </c>
      <c r="XL8" s="39">
        <f>'Main Sheet'!XN8</f>
        <v>0</v>
      </c>
      <c r="XM8" s="39">
        <f>'Main Sheet'!XO8</f>
        <v>1</v>
      </c>
      <c r="XN8" s="39">
        <f>'Main Sheet'!XP8</f>
        <v>0</v>
      </c>
      <c r="XO8" s="39">
        <f>'Main Sheet'!XQ8</f>
        <v>0</v>
      </c>
      <c r="XP8" s="39">
        <f>'Main Sheet'!XR8</f>
        <v>0</v>
      </c>
      <c r="XQ8" s="39">
        <f>'Main Sheet'!XS8</f>
        <v>1</v>
      </c>
      <c r="XR8" s="39">
        <f>'Main Sheet'!XT8</f>
        <v>0</v>
      </c>
      <c r="XS8" s="39">
        <f>'Main Sheet'!XU8</f>
        <v>1</v>
      </c>
      <c r="XT8" s="39">
        <f>'Main Sheet'!XV8</f>
        <v>0</v>
      </c>
      <c r="XU8" s="39">
        <f>'Main Sheet'!XW8</f>
        <v>0</v>
      </c>
      <c r="XV8" s="39">
        <f>'Main Sheet'!XX8</f>
        <v>1</v>
      </c>
      <c r="XW8" s="39">
        <f>'Main Sheet'!XY8</f>
        <v>0</v>
      </c>
      <c r="XX8" s="39">
        <f>'Main Sheet'!XZ8</f>
        <v>1</v>
      </c>
      <c r="XY8" s="39">
        <f>'Main Sheet'!YA8</f>
        <v>0</v>
      </c>
      <c r="XZ8" s="39">
        <f>'Main Sheet'!YB8</f>
        <v>0</v>
      </c>
      <c r="YA8" s="39">
        <f>'Main Sheet'!YC8</f>
        <v>1</v>
      </c>
      <c r="YB8" s="39">
        <f>'Main Sheet'!YD8</f>
        <v>0</v>
      </c>
      <c r="YC8" s="39">
        <f>'Main Sheet'!YE8</f>
        <v>1</v>
      </c>
      <c r="YD8" s="39">
        <f>'Main Sheet'!YF8</f>
        <v>0</v>
      </c>
      <c r="YE8" s="39">
        <f>'Main Sheet'!YG8</f>
        <v>0</v>
      </c>
      <c r="YF8" s="39">
        <f>'Main Sheet'!YH8</f>
        <v>0</v>
      </c>
      <c r="YG8" s="39">
        <f>'Main Sheet'!YI8</f>
        <v>1</v>
      </c>
      <c r="YH8" s="39">
        <f>'Main Sheet'!YJ8</f>
        <v>0</v>
      </c>
      <c r="YI8" s="39">
        <f>'Main Sheet'!YK8</f>
        <v>1</v>
      </c>
      <c r="YJ8" s="39">
        <f>'Main Sheet'!YL8</f>
        <v>0</v>
      </c>
      <c r="YK8" s="39">
        <f>'Main Sheet'!YM8</f>
        <v>0</v>
      </c>
      <c r="YL8" s="39">
        <f>'Main Sheet'!YN8</f>
        <v>1</v>
      </c>
      <c r="YM8" s="39">
        <f>'Main Sheet'!YO8</f>
        <v>0</v>
      </c>
      <c r="YN8" s="39">
        <f>'Main Sheet'!YP8</f>
        <v>1</v>
      </c>
      <c r="YO8" s="39">
        <f>'Main Sheet'!YQ8</f>
        <v>0</v>
      </c>
      <c r="YP8" s="39">
        <f>'Main Sheet'!YR8</f>
        <v>0</v>
      </c>
      <c r="YQ8" s="39">
        <f>'Main Sheet'!YS8</f>
        <v>1</v>
      </c>
      <c r="YR8" s="39">
        <f>'Main Sheet'!YT8</f>
        <v>0</v>
      </c>
      <c r="YS8" s="39">
        <f>'Main Sheet'!YU8</f>
        <v>1</v>
      </c>
      <c r="YT8" s="39">
        <f>'Main Sheet'!YV8</f>
        <v>0</v>
      </c>
      <c r="YU8" s="39">
        <f>'Main Sheet'!YW8</f>
        <v>0</v>
      </c>
      <c r="YV8" s="39">
        <f>'Main Sheet'!YX8</f>
        <v>0</v>
      </c>
      <c r="YW8" s="39">
        <f>'Main Sheet'!YY8</f>
        <v>1</v>
      </c>
      <c r="YX8" s="39">
        <f>'Main Sheet'!YZ8</f>
        <v>0</v>
      </c>
      <c r="YY8" s="39">
        <f>'Main Sheet'!ZA8</f>
        <v>1</v>
      </c>
      <c r="YZ8" s="39">
        <f>'Main Sheet'!ZB8</f>
        <v>0</v>
      </c>
      <c r="ZA8" s="39">
        <f>'Main Sheet'!ZC8</f>
        <v>0</v>
      </c>
      <c r="ZB8" s="39">
        <f>'Main Sheet'!ZD8</f>
        <v>1</v>
      </c>
      <c r="ZC8" s="39">
        <f>'Main Sheet'!ZE8</f>
        <v>0</v>
      </c>
      <c r="ZD8" s="39">
        <f>'Main Sheet'!ZF8</f>
        <v>1</v>
      </c>
      <c r="ZE8" s="39">
        <f>'Main Sheet'!ZG8</f>
        <v>0</v>
      </c>
      <c r="ZF8" s="39">
        <f>'Main Sheet'!ZH8</f>
        <v>0</v>
      </c>
      <c r="ZG8" s="39">
        <f>'Main Sheet'!ZI8</f>
        <v>1</v>
      </c>
      <c r="ZH8" s="39">
        <f>'Main Sheet'!ZJ8</f>
        <v>0</v>
      </c>
      <c r="ZI8" s="39">
        <f>'Main Sheet'!ZK8</f>
        <v>1</v>
      </c>
      <c r="ZJ8" s="39">
        <f>'Main Sheet'!ZL8</f>
        <v>0</v>
      </c>
      <c r="ZK8" s="39">
        <f>'Main Sheet'!ZM8</f>
        <v>0</v>
      </c>
      <c r="ZL8" s="39">
        <f>'Main Sheet'!ZN8</f>
        <v>0</v>
      </c>
      <c r="ZM8" s="39">
        <f>'Main Sheet'!ZO8</f>
        <v>1</v>
      </c>
      <c r="ZN8" s="39">
        <f>'Main Sheet'!ZP8</f>
        <v>0</v>
      </c>
      <c r="ZO8" s="39">
        <f>'Main Sheet'!ZQ8</f>
        <v>1</v>
      </c>
      <c r="ZP8" s="39">
        <f>'Main Sheet'!ZR8</f>
        <v>0</v>
      </c>
      <c r="ZQ8" s="39">
        <f>'Main Sheet'!ZS8</f>
        <v>0</v>
      </c>
      <c r="ZR8" s="39">
        <f>'Main Sheet'!ZT8</f>
        <v>1</v>
      </c>
      <c r="ZS8" s="39">
        <f>'Main Sheet'!ZU8</f>
        <v>0</v>
      </c>
      <c r="ZT8" s="39">
        <f>'Main Sheet'!ZV8</f>
        <v>1</v>
      </c>
      <c r="ZU8" s="39">
        <f>'Main Sheet'!ZW8</f>
        <v>0</v>
      </c>
      <c r="ZV8" s="39">
        <f>'Main Sheet'!ZX8</f>
        <v>0</v>
      </c>
      <c r="ZW8" s="39">
        <f>'Main Sheet'!ZY8</f>
        <v>1</v>
      </c>
      <c r="ZX8" s="39">
        <f>'Main Sheet'!ZZ8</f>
        <v>0</v>
      </c>
      <c r="ZY8" s="39">
        <f>'Main Sheet'!AAA8</f>
        <v>1</v>
      </c>
      <c r="ZZ8" s="39">
        <f>'Main Sheet'!AAB8</f>
        <v>0</v>
      </c>
      <c r="AAA8" s="39">
        <f>'Main Sheet'!AAC8</f>
        <v>0</v>
      </c>
      <c r="AAB8" s="39">
        <f>'Main Sheet'!AAD8</f>
        <v>0</v>
      </c>
      <c r="AAC8" s="39">
        <f>'Main Sheet'!AAE8</f>
        <v>1</v>
      </c>
      <c r="AAD8" s="39">
        <f>'Main Sheet'!AAF8</f>
        <v>0</v>
      </c>
      <c r="AAE8" s="39">
        <f>'Main Sheet'!AAG8</f>
        <v>1</v>
      </c>
      <c r="AAF8" s="39">
        <f>'Main Sheet'!AAH8</f>
        <v>0</v>
      </c>
      <c r="AAG8" s="39">
        <f>'Main Sheet'!AAI8</f>
        <v>0</v>
      </c>
      <c r="AAH8" s="39">
        <f>'Main Sheet'!AAJ8</f>
        <v>1</v>
      </c>
      <c r="AAI8" s="39">
        <f>'Main Sheet'!AAK8</f>
        <v>0</v>
      </c>
      <c r="AAJ8" s="39">
        <f>'Main Sheet'!AAL8</f>
        <v>1</v>
      </c>
      <c r="AAK8" s="39">
        <f>'Main Sheet'!AAM8</f>
        <v>0</v>
      </c>
      <c r="AAL8" s="39">
        <f>'Main Sheet'!AAN8</f>
        <v>0</v>
      </c>
      <c r="AAM8" s="39">
        <f>'Main Sheet'!AAO8</f>
        <v>1</v>
      </c>
      <c r="AAN8" s="39">
        <f>'Main Sheet'!AAP8</f>
        <v>0</v>
      </c>
      <c r="AAO8" s="39">
        <f>'Main Sheet'!AAQ8</f>
        <v>1</v>
      </c>
      <c r="AAP8" s="39">
        <f>'Main Sheet'!AAR8</f>
        <v>0</v>
      </c>
      <c r="AAQ8" s="39">
        <f>'Main Sheet'!AAS8</f>
        <v>0</v>
      </c>
      <c r="AAR8" s="39">
        <f>'Main Sheet'!AAT8</f>
        <v>0</v>
      </c>
      <c r="AAS8" s="39">
        <f>'Main Sheet'!AAU8</f>
        <v>1</v>
      </c>
      <c r="AAT8" s="39">
        <f>'Main Sheet'!AAV8</f>
        <v>0</v>
      </c>
      <c r="AAU8" s="39">
        <f>'Main Sheet'!AAW8</f>
        <v>1</v>
      </c>
      <c r="AAV8" s="39">
        <f>'Main Sheet'!AAX8</f>
        <v>0</v>
      </c>
      <c r="AAW8" s="39">
        <f>'Main Sheet'!AAY8</f>
        <v>0</v>
      </c>
      <c r="AAX8" s="39">
        <f>'Main Sheet'!AAZ8</f>
        <v>1</v>
      </c>
      <c r="AAY8" s="39">
        <f>'Main Sheet'!ABA8</f>
        <v>0</v>
      </c>
      <c r="AAZ8" s="39">
        <f>'Main Sheet'!ABB8</f>
        <v>1</v>
      </c>
      <c r="ABA8" s="39">
        <f>'Main Sheet'!ABC8</f>
        <v>0</v>
      </c>
      <c r="ABB8" s="39">
        <f>'Main Sheet'!ABD8</f>
        <v>0</v>
      </c>
      <c r="ABC8" s="39">
        <f>'Main Sheet'!ABE8</f>
        <v>1</v>
      </c>
      <c r="ABD8" s="39">
        <f>'Main Sheet'!ABF8</f>
        <v>0</v>
      </c>
      <c r="ABE8" s="39">
        <f>'Main Sheet'!ABG8</f>
        <v>1</v>
      </c>
      <c r="ABF8" s="39">
        <f>'Main Sheet'!ABH8</f>
        <v>0</v>
      </c>
      <c r="ABG8" s="39">
        <f>'Main Sheet'!ABI8</f>
        <v>0</v>
      </c>
      <c r="ABH8" s="39">
        <f>'Main Sheet'!ABJ8</f>
        <v>0</v>
      </c>
      <c r="ABI8" s="39">
        <f>'Main Sheet'!ABK8</f>
        <v>1</v>
      </c>
      <c r="ABJ8" s="39">
        <f>'Main Sheet'!ABL8</f>
        <v>0</v>
      </c>
      <c r="ABK8" s="39">
        <f>'Main Sheet'!ABM8</f>
        <v>1</v>
      </c>
      <c r="ABL8" s="39">
        <f>'Main Sheet'!ABN8</f>
        <v>0</v>
      </c>
      <c r="ABM8" s="39">
        <f>'Main Sheet'!ABO8</f>
        <v>0</v>
      </c>
      <c r="ABN8" s="39">
        <f>'Main Sheet'!ABP8</f>
        <v>1</v>
      </c>
      <c r="ABO8" s="39">
        <f>'Main Sheet'!ABQ8</f>
        <v>0</v>
      </c>
      <c r="ABP8" s="39">
        <f>'Main Sheet'!ABR8</f>
        <v>1</v>
      </c>
      <c r="ABQ8" s="39">
        <f>'Main Sheet'!ABS8</f>
        <v>0</v>
      </c>
      <c r="ABR8" s="39">
        <f>'Main Sheet'!ABT8</f>
        <v>0</v>
      </c>
      <c r="ABS8" s="39">
        <f>'Main Sheet'!ABU8</f>
        <v>1</v>
      </c>
      <c r="ABT8" s="39">
        <f>'Main Sheet'!ABV8</f>
        <v>0</v>
      </c>
      <c r="ABU8" s="39">
        <f>'Main Sheet'!ABW8</f>
        <v>1</v>
      </c>
      <c r="ABV8" s="39">
        <f>'Main Sheet'!ABX8</f>
        <v>0</v>
      </c>
      <c r="ABW8" s="39">
        <f>'Main Sheet'!ABY8</f>
        <v>0</v>
      </c>
      <c r="ABX8" s="39">
        <f>'Main Sheet'!ABZ8</f>
        <v>0</v>
      </c>
      <c r="ABY8" s="39">
        <f>'Main Sheet'!ACA8</f>
        <v>1</v>
      </c>
      <c r="ABZ8" s="39">
        <f>'Main Sheet'!ACB8</f>
        <v>0</v>
      </c>
      <c r="ACA8" s="39">
        <f>'Main Sheet'!ACC8</f>
        <v>1</v>
      </c>
      <c r="ACB8" s="39">
        <f>'Main Sheet'!ACD8</f>
        <v>0</v>
      </c>
      <c r="ACC8" s="39">
        <f>'Main Sheet'!ACE8</f>
        <v>0</v>
      </c>
      <c r="ACD8" s="39">
        <f>'Main Sheet'!ACF8</f>
        <v>1</v>
      </c>
      <c r="ACE8" s="39">
        <f>'Main Sheet'!ACG8</f>
        <v>0</v>
      </c>
      <c r="ACF8" s="39">
        <f>'Main Sheet'!ACH8</f>
        <v>1</v>
      </c>
      <c r="ACG8" s="39">
        <f>'Main Sheet'!ACI8</f>
        <v>0</v>
      </c>
      <c r="ACH8" s="39">
        <f>'Main Sheet'!ACJ8</f>
        <v>0</v>
      </c>
      <c r="ACI8" s="39">
        <f>'Main Sheet'!ACK8</f>
        <v>1</v>
      </c>
      <c r="ACJ8" s="39">
        <f>'Main Sheet'!ACL8</f>
        <v>0</v>
      </c>
      <c r="ACK8" s="39">
        <f>'Main Sheet'!ACM8</f>
        <v>1</v>
      </c>
      <c r="ACL8" s="39">
        <f>'Main Sheet'!ACN8</f>
        <v>0</v>
      </c>
      <c r="ACM8" s="39">
        <f>'Main Sheet'!ACO8</f>
        <v>0</v>
      </c>
      <c r="ACN8" s="39">
        <f>'Main Sheet'!ACP8</f>
        <v>0</v>
      </c>
      <c r="ACO8" s="39">
        <f>'Main Sheet'!ACQ8</f>
        <v>1</v>
      </c>
      <c r="ACP8" s="39">
        <f>'Main Sheet'!ACR8</f>
        <v>0</v>
      </c>
      <c r="ACQ8" s="39">
        <f>'Main Sheet'!ACS8</f>
        <v>1</v>
      </c>
      <c r="ACR8" s="39">
        <f>'Main Sheet'!ACT8</f>
        <v>0</v>
      </c>
      <c r="ACS8" s="39">
        <f>'Main Sheet'!ACU8</f>
        <v>0</v>
      </c>
      <c r="ACT8" s="39">
        <f>'Main Sheet'!ACV8</f>
        <v>1</v>
      </c>
      <c r="ACU8" s="39">
        <f>'Main Sheet'!ACW8</f>
        <v>0</v>
      </c>
      <c r="ACV8" s="39">
        <f>'Main Sheet'!ACX8</f>
        <v>1</v>
      </c>
      <c r="ACW8" s="39">
        <f>'Main Sheet'!ACY8</f>
        <v>0</v>
      </c>
      <c r="ACX8" s="39">
        <f>'Main Sheet'!ACZ8</f>
        <v>0</v>
      </c>
      <c r="ACY8" s="39">
        <f>'Main Sheet'!ADA8</f>
        <v>1</v>
      </c>
      <c r="ACZ8" s="39">
        <f>'Main Sheet'!ADB8</f>
        <v>0</v>
      </c>
      <c r="ADA8" s="39">
        <f>'Main Sheet'!ADC8</f>
        <v>1</v>
      </c>
      <c r="ADB8" s="39">
        <f>'Main Sheet'!ADD8</f>
        <v>0</v>
      </c>
      <c r="ADC8" s="39">
        <f>'Main Sheet'!ADE8</f>
        <v>0</v>
      </c>
      <c r="ADD8" s="39">
        <f>'Main Sheet'!ADF8</f>
        <v>0</v>
      </c>
      <c r="ADE8" s="39">
        <f>'Main Sheet'!ADG8</f>
        <v>1</v>
      </c>
      <c r="ADF8" s="39">
        <f>'Main Sheet'!ADH8</f>
        <v>0</v>
      </c>
      <c r="ADG8" s="39">
        <f>'Main Sheet'!ADI8</f>
        <v>1</v>
      </c>
      <c r="ADH8" s="39">
        <f>'Main Sheet'!ADJ8</f>
        <v>0</v>
      </c>
      <c r="ADI8" s="39">
        <f>'Main Sheet'!ADK8</f>
        <v>0</v>
      </c>
      <c r="ADJ8" s="39">
        <f>'Main Sheet'!ADL8</f>
        <v>1</v>
      </c>
      <c r="ADK8" s="39">
        <f>'Main Sheet'!ADM8</f>
        <v>0</v>
      </c>
      <c r="ADL8" s="39">
        <f>'Main Sheet'!ADN8</f>
        <v>1</v>
      </c>
      <c r="ADM8" s="39">
        <f>'Main Sheet'!ADO8</f>
        <v>0</v>
      </c>
      <c r="ADN8" s="39">
        <f>'Main Sheet'!ADP8</f>
        <v>0</v>
      </c>
      <c r="ADO8" s="39">
        <f>'Main Sheet'!ADQ8</f>
        <v>1</v>
      </c>
      <c r="ADP8" s="39">
        <f>'Main Sheet'!ADR8</f>
        <v>0</v>
      </c>
      <c r="ADQ8" s="39">
        <f>'Main Sheet'!ADS8</f>
        <v>1</v>
      </c>
      <c r="ADR8" s="39">
        <f>'Main Sheet'!ADT8</f>
        <v>0</v>
      </c>
      <c r="ADS8" s="39">
        <f>'Main Sheet'!ADU8</f>
        <v>0</v>
      </c>
      <c r="ADT8" s="39">
        <f>'Main Sheet'!ADV8</f>
        <v>0</v>
      </c>
      <c r="ADU8" s="39">
        <f>'Main Sheet'!ADW8</f>
        <v>1</v>
      </c>
      <c r="ADV8" s="39">
        <f>'Main Sheet'!ADX8</f>
        <v>0</v>
      </c>
      <c r="ADW8" s="39">
        <f>'Main Sheet'!ADY8</f>
        <v>1</v>
      </c>
      <c r="ADX8" s="39">
        <f>'Main Sheet'!ADZ8</f>
        <v>0</v>
      </c>
      <c r="ADY8" s="39">
        <f>'Main Sheet'!AEA8</f>
        <v>0</v>
      </c>
      <c r="ADZ8" s="39">
        <f>'Main Sheet'!AEB8</f>
        <v>1</v>
      </c>
      <c r="AEA8" s="39">
        <f>'Main Sheet'!AEC8</f>
        <v>0</v>
      </c>
      <c r="AEB8" s="39">
        <f>'Main Sheet'!AED8</f>
        <v>1</v>
      </c>
      <c r="AEC8" s="39">
        <f>'Main Sheet'!AEE8</f>
        <v>0</v>
      </c>
      <c r="AED8" s="39">
        <f>'Main Sheet'!AEF8</f>
        <v>0</v>
      </c>
      <c r="AEE8" s="39">
        <f>'Main Sheet'!AEG8</f>
        <v>1</v>
      </c>
      <c r="AEF8" s="39">
        <f>'Main Sheet'!AEH8</f>
        <v>0</v>
      </c>
      <c r="AEG8" s="39">
        <f>'Main Sheet'!AEI8</f>
        <v>1</v>
      </c>
      <c r="AEH8" s="39">
        <f>'Main Sheet'!AEJ8</f>
        <v>0</v>
      </c>
      <c r="AEI8" s="39">
        <f>'Main Sheet'!AEK8</f>
        <v>0</v>
      </c>
      <c r="AEJ8" s="39">
        <f>'Main Sheet'!AEL8</f>
        <v>0</v>
      </c>
      <c r="AEK8" s="39">
        <f>'Main Sheet'!AEM8</f>
        <v>1</v>
      </c>
      <c r="AEL8" s="39">
        <f>'Main Sheet'!AEN8</f>
        <v>0</v>
      </c>
      <c r="AEM8" s="39">
        <f>'Main Sheet'!AEO8</f>
        <v>1</v>
      </c>
      <c r="AEN8" s="39">
        <f>'Main Sheet'!AEP8</f>
        <v>0</v>
      </c>
      <c r="AEO8" s="39">
        <f>'Main Sheet'!AEQ8</f>
        <v>0</v>
      </c>
      <c r="AEP8" s="39">
        <f>'Main Sheet'!AER8</f>
        <v>1</v>
      </c>
      <c r="AEQ8" s="39">
        <f>'Main Sheet'!AES8</f>
        <v>0</v>
      </c>
      <c r="AER8" s="39">
        <f>'Main Sheet'!AET8</f>
        <v>1</v>
      </c>
      <c r="AES8" s="39">
        <f>'Main Sheet'!AEU8</f>
        <v>0</v>
      </c>
      <c r="AET8" s="39">
        <f>'Main Sheet'!AEV8</f>
        <v>0</v>
      </c>
      <c r="AEU8" s="39">
        <f>'Main Sheet'!AEW8</f>
        <v>1</v>
      </c>
      <c r="AEV8" s="39">
        <f>'Main Sheet'!AEX8</f>
        <v>0</v>
      </c>
      <c r="AEW8" s="39">
        <f>'Main Sheet'!AEY8</f>
        <v>1</v>
      </c>
      <c r="AEX8" s="39">
        <f>'Main Sheet'!AEZ8</f>
        <v>0</v>
      </c>
      <c r="AEY8" s="39">
        <f>'Main Sheet'!AFA8</f>
        <v>0</v>
      </c>
      <c r="AEZ8" s="39">
        <f>'Main Sheet'!AFB8</f>
        <v>0</v>
      </c>
      <c r="AFA8" s="39">
        <f>'Main Sheet'!AFC8</f>
        <v>1</v>
      </c>
      <c r="AFB8" s="39">
        <f>'Main Sheet'!AFD8</f>
        <v>0</v>
      </c>
      <c r="AFC8" s="39">
        <f>'Main Sheet'!AFE8</f>
        <v>1</v>
      </c>
      <c r="AFD8" s="39">
        <f>'Main Sheet'!AFF8</f>
        <v>0</v>
      </c>
      <c r="AFE8" s="39">
        <f>'Main Sheet'!AFG8</f>
        <v>0</v>
      </c>
      <c r="AFF8" s="39">
        <f>'Main Sheet'!AFH8</f>
        <v>1</v>
      </c>
      <c r="AFG8" s="39">
        <f>'Main Sheet'!AFI8</f>
        <v>0</v>
      </c>
      <c r="AFH8" s="39">
        <f>'Main Sheet'!AFJ8</f>
        <v>1</v>
      </c>
      <c r="AFI8" s="39">
        <f>'Main Sheet'!AFK8</f>
        <v>0</v>
      </c>
      <c r="AFJ8" s="39">
        <f>'Main Sheet'!AFL8</f>
        <v>0</v>
      </c>
      <c r="AFK8" s="39">
        <f>'Main Sheet'!AFM8</f>
        <v>1</v>
      </c>
      <c r="AFL8" s="39">
        <f>'Main Sheet'!AFN8</f>
        <v>0</v>
      </c>
      <c r="AFM8" s="39">
        <f>'Main Sheet'!AFO8</f>
        <v>1</v>
      </c>
      <c r="AFN8" s="39">
        <f>'Main Sheet'!AFP8</f>
        <v>0</v>
      </c>
      <c r="AFO8" s="39">
        <f>'Main Sheet'!AFQ8</f>
        <v>0</v>
      </c>
      <c r="AFP8" s="39">
        <f>'Main Sheet'!AFR8</f>
        <v>0</v>
      </c>
      <c r="AFQ8" s="39">
        <f>'Main Sheet'!AFS8</f>
        <v>1</v>
      </c>
      <c r="AFR8" s="39">
        <f>'Main Sheet'!AFT8</f>
        <v>0</v>
      </c>
      <c r="AFS8" s="39">
        <f>'Main Sheet'!AFU8</f>
        <v>1</v>
      </c>
      <c r="AFT8" s="39">
        <f>'Main Sheet'!AFV8</f>
        <v>0</v>
      </c>
      <c r="AFU8" s="39">
        <f>'Main Sheet'!AFW8</f>
        <v>0</v>
      </c>
      <c r="AFV8" s="39">
        <f>'Main Sheet'!AFX8</f>
        <v>1</v>
      </c>
      <c r="AFW8" s="39">
        <f>'Main Sheet'!AFY8</f>
        <v>0</v>
      </c>
      <c r="AFX8" s="39">
        <f>'Main Sheet'!AFZ8</f>
        <v>1</v>
      </c>
      <c r="AFY8" s="39">
        <f>'Main Sheet'!AGA8</f>
        <v>0</v>
      </c>
      <c r="AFZ8" s="39">
        <f>'Main Sheet'!AGB8</f>
        <v>0</v>
      </c>
      <c r="AGA8" s="39">
        <f>'Main Sheet'!AGC8</f>
        <v>1</v>
      </c>
      <c r="AGB8" s="39">
        <f>'Main Sheet'!AGD8</f>
        <v>0</v>
      </c>
      <c r="AGC8" s="39">
        <f>'Main Sheet'!AGE8</f>
        <v>1</v>
      </c>
      <c r="AGD8" s="39">
        <f>'Main Sheet'!AGF8</f>
        <v>0</v>
      </c>
      <c r="AGE8" s="39">
        <f>'Main Sheet'!AGG8</f>
        <v>0</v>
      </c>
      <c r="AGF8" s="39">
        <f>'Main Sheet'!AGH8</f>
        <v>0</v>
      </c>
      <c r="AGG8" s="39">
        <f>'Main Sheet'!AGI8</f>
        <v>1</v>
      </c>
      <c r="AGH8" s="39">
        <f>'Main Sheet'!AGJ8</f>
        <v>0</v>
      </c>
      <c r="AGI8" s="39">
        <f>'Main Sheet'!AGK8</f>
        <v>1</v>
      </c>
      <c r="AGJ8" s="39">
        <f>'Main Sheet'!AGL8</f>
        <v>0</v>
      </c>
      <c r="AGK8" s="39">
        <f>'Main Sheet'!AGM8</f>
        <v>0</v>
      </c>
      <c r="AGL8" s="39">
        <f>'Main Sheet'!AGN8</f>
        <v>1</v>
      </c>
      <c r="AGM8" s="39">
        <f>'Main Sheet'!AGO8</f>
        <v>0</v>
      </c>
      <c r="AGN8" s="39">
        <f>'Main Sheet'!AGP8</f>
        <v>1</v>
      </c>
      <c r="AGO8" s="39">
        <f>'Main Sheet'!AGQ8</f>
        <v>0</v>
      </c>
      <c r="AGP8" s="39">
        <f>'Main Sheet'!AGR8</f>
        <v>0</v>
      </c>
      <c r="AGQ8" s="39">
        <f>'Main Sheet'!AGS8</f>
        <v>1</v>
      </c>
      <c r="AGR8" s="39">
        <f>'Main Sheet'!AGT8</f>
        <v>0</v>
      </c>
      <c r="AGS8" s="39">
        <f>'Main Sheet'!AGU8</f>
        <v>1</v>
      </c>
      <c r="AGT8" s="39">
        <f>'Main Sheet'!AGV8</f>
        <v>0</v>
      </c>
      <c r="AGU8" s="39">
        <f>'Main Sheet'!AGW8</f>
        <v>0</v>
      </c>
      <c r="AGV8" s="39">
        <f>'Main Sheet'!AGX8</f>
        <v>0</v>
      </c>
      <c r="AGW8" s="39">
        <f>'Main Sheet'!AGY8</f>
        <v>1</v>
      </c>
      <c r="AGX8" s="39">
        <f>'Main Sheet'!AGZ8</f>
        <v>0</v>
      </c>
      <c r="AGY8" s="39">
        <f>'Main Sheet'!AHA8</f>
        <v>1</v>
      </c>
      <c r="AGZ8" s="39">
        <f>'Main Sheet'!AHB8</f>
        <v>0</v>
      </c>
      <c r="AHA8" s="39">
        <f>'Main Sheet'!AHC8</f>
        <v>0</v>
      </c>
      <c r="AHB8" s="39">
        <f>'Main Sheet'!AHD8</f>
        <v>1</v>
      </c>
      <c r="AHC8" s="39">
        <f>'Main Sheet'!AHE8</f>
        <v>0</v>
      </c>
      <c r="AHD8" s="39">
        <f>'Main Sheet'!AHF8</f>
        <v>1</v>
      </c>
      <c r="AHE8" s="39">
        <f>'Main Sheet'!AHG8</f>
        <v>0</v>
      </c>
      <c r="AHF8" s="39">
        <f>'Main Sheet'!AHH8</f>
        <v>0</v>
      </c>
      <c r="AHG8" s="39">
        <f>'Main Sheet'!AHI8</f>
        <v>1</v>
      </c>
      <c r="AHH8" s="39">
        <f>'Main Sheet'!AHJ8</f>
        <v>0</v>
      </c>
      <c r="AHI8" s="39">
        <f>'Main Sheet'!AHK8</f>
        <v>1</v>
      </c>
      <c r="AHJ8" s="39">
        <f>'Main Sheet'!AHL8</f>
        <v>0</v>
      </c>
      <c r="AHK8" s="39">
        <f>'Main Sheet'!AHM8</f>
        <v>0</v>
      </c>
      <c r="AHL8" s="39">
        <f>'Main Sheet'!AHN8</f>
        <v>0</v>
      </c>
      <c r="AHM8" s="39">
        <f>'Main Sheet'!AHO8</f>
        <v>1</v>
      </c>
      <c r="AHN8" s="39">
        <f>'Main Sheet'!AHP8</f>
        <v>0</v>
      </c>
      <c r="AHO8" s="39">
        <f>'Main Sheet'!AHQ8</f>
        <v>1</v>
      </c>
      <c r="AHP8" s="39">
        <f>'Main Sheet'!AHR8</f>
        <v>0</v>
      </c>
      <c r="AHQ8" s="39">
        <f>'Main Sheet'!AHS8</f>
        <v>0</v>
      </c>
      <c r="AHR8" s="39">
        <f>'Main Sheet'!AHT8</f>
        <v>1</v>
      </c>
      <c r="AHS8" s="39">
        <f>'Main Sheet'!AHU8</f>
        <v>0</v>
      </c>
      <c r="AHT8" s="39">
        <f>'Main Sheet'!AHV8</f>
        <v>1</v>
      </c>
      <c r="AHU8" s="39">
        <f>'Main Sheet'!AHW8</f>
        <v>0</v>
      </c>
      <c r="AHV8" s="39">
        <f>'Main Sheet'!AHX8</f>
        <v>0</v>
      </c>
      <c r="AHW8" s="39">
        <f>'Main Sheet'!AHY8</f>
        <v>1</v>
      </c>
      <c r="AHX8" s="39">
        <f>'Main Sheet'!AHZ8</f>
        <v>0</v>
      </c>
      <c r="AHY8" s="39">
        <f>'Main Sheet'!AIA8</f>
        <v>1</v>
      </c>
      <c r="AHZ8" s="39">
        <f>'Main Sheet'!AIB8</f>
        <v>0</v>
      </c>
      <c r="AIA8" s="39">
        <f>'Main Sheet'!AIC8</f>
        <v>0</v>
      </c>
      <c r="AIB8" s="39">
        <f>'Main Sheet'!AID8</f>
        <v>0</v>
      </c>
      <c r="AIC8" s="39">
        <f>'Main Sheet'!AIE8</f>
        <v>1</v>
      </c>
      <c r="AID8" s="39">
        <f>'Main Sheet'!AIF8</f>
        <v>0</v>
      </c>
      <c r="AIE8" s="39">
        <f>'Main Sheet'!AIG8</f>
        <v>1</v>
      </c>
      <c r="AIF8" s="39">
        <f>'Main Sheet'!AIH8</f>
        <v>0</v>
      </c>
      <c r="AIG8" s="39">
        <f>'Main Sheet'!AII8</f>
        <v>0</v>
      </c>
      <c r="AIH8" s="39">
        <f>'Main Sheet'!AIJ8</f>
        <v>1</v>
      </c>
      <c r="AII8" s="39">
        <f>'Main Sheet'!AIK8</f>
        <v>0</v>
      </c>
      <c r="AIJ8" s="39">
        <f>'Main Sheet'!AIL8</f>
        <v>1</v>
      </c>
      <c r="AIK8" s="39">
        <f>'Main Sheet'!AIM8</f>
        <v>0</v>
      </c>
      <c r="AIL8" s="39">
        <f>'Main Sheet'!AIN8</f>
        <v>0</v>
      </c>
      <c r="AIM8" s="39">
        <f>'Main Sheet'!AIO8</f>
        <v>1</v>
      </c>
      <c r="AIN8" s="39">
        <f>'Main Sheet'!AIP8</f>
        <v>0</v>
      </c>
      <c r="AIO8" s="39">
        <f>'Main Sheet'!AIQ8</f>
        <v>1</v>
      </c>
      <c r="AIP8" s="39">
        <f>'Main Sheet'!AIR8</f>
        <v>0</v>
      </c>
      <c r="AIQ8" s="39">
        <f>'Main Sheet'!AIS8</f>
        <v>0</v>
      </c>
      <c r="AIR8" s="39">
        <f>'Main Sheet'!AIT8</f>
        <v>0</v>
      </c>
      <c r="AIS8" s="39">
        <f>'Main Sheet'!AIU8</f>
        <v>1</v>
      </c>
      <c r="AIT8" s="39">
        <f>'Main Sheet'!AIV8</f>
        <v>0</v>
      </c>
      <c r="AIU8" s="39">
        <f>'Main Sheet'!AIW8</f>
        <v>1</v>
      </c>
      <c r="AIV8" s="39">
        <f>'Main Sheet'!AIX8</f>
        <v>0</v>
      </c>
      <c r="AIW8" s="39">
        <f>'Main Sheet'!AIY8</f>
        <v>0</v>
      </c>
      <c r="AIX8" s="39">
        <f>'Main Sheet'!AIZ8</f>
        <v>1</v>
      </c>
      <c r="AIY8" s="39">
        <f>'Main Sheet'!AJA8</f>
        <v>0</v>
      </c>
      <c r="AIZ8" s="39">
        <f>'Main Sheet'!AJB8</f>
        <v>1</v>
      </c>
      <c r="AJA8" s="39">
        <f>'Main Sheet'!AJC8</f>
        <v>0</v>
      </c>
      <c r="AJB8" s="39">
        <f>'Main Sheet'!AJD8</f>
        <v>0</v>
      </c>
      <c r="AJC8" s="39">
        <f>'Main Sheet'!AJE8</f>
        <v>1</v>
      </c>
      <c r="AJD8" s="39">
        <f>'Main Sheet'!AJF8</f>
        <v>0</v>
      </c>
      <c r="AJE8" s="39">
        <f>'Main Sheet'!AJG8</f>
        <v>1</v>
      </c>
      <c r="AJF8" s="39">
        <f>'Main Sheet'!AJH8</f>
        <v>0</v>
      </c>
      <c r="AJG8" s="39">
        <f>'Main Sheet'!AJI8</f>
        <v>0</v>
      </c>
      <c r="AJH8" s="39">
        <f>'Main Sheet'!AJJ8</f>
        <v>0</v>
      </c>
      <c r="AJI8" s="39">
        <f>'Main Sheet'!AJK8</f>
        <v>1</v>
      </c>
      <c r="AJJ8" s="39">
        <f>'Main Sheet'!AJL8</f>
        <v>0</v>
      </c>
      <c r="AJK8" s="39">
        <f>'Main Sheet'!AJM8</f>
        <v>1</v>
      </c>
      <c r="AJL8" s="39">
        <f>'Main Sheet'!AJN8</f>
        <v>0</v>
      </c>
      <c r="AJM8" s="39">
        <f>'Main Sheet'!AJO8</f>
        <v>0</v>
      </c>
      <c r="AJN8" s="39">
        <f>'Main Sheet'!AJP8</f>
        <v>1</v>
      </c>
      <c r="AJO8" s="39">
        <f>'Main Sheet'!AJQ8</f>
        <v>0</v>
      </c>
      <c r="AJP8" s="39">
        <f>'Main Sheet'!AJR8</f>
        <v>1</v>
      </c>
      <c r="AJQ8" s="39">
        <f>'Main Sheet'!AJS8</f>
        <v>0</v>
      </c>
      <c r="AJR8" s="39">
        <f>'Main Sheet'!AJT8</f>
        <v>0</v>
      </c>
      <c r="AJS8" s="39">
        <f>'Main Sheet'!AJU8</f>
        <v>1</v>
      </c>
      <c r="AJT8" s="39">
        <f>'Main Sheet'!AJV8</f>
        <v>0</v>
      </c>
      <c r="AJU8" s="39">
        <f>'Main Sheet'!AJW8</f>
        <v>1</v>
      </c>
      <c r="AJV8" s="39">
        <f>'Main Sheet'!AJX8</f>
        <v>0</v>
      </c>
      <c r="AJW8" s="39">
        <f>'Main Sheet'!AJY8</f>
        <v>0</v>
      </c>
      <c r="AJX8" s="39">
        <f>'Main Sheet'!AJZ8</f>
        <v>0</v>
      </c>
    </row>
    <row r="9" spans="1:960" x14ac:dyDescent="0.25">
      <c r="A9" s="2">
        <f>'Main Sheet'!C14</f>
        <v>0</v>
      </c>
      <c r="B9" s="23">
        <f>'Main Sheet'!D14</f>
        <v>0</v>
      </c>
      <c r="C9" s="23">
        <f>'Main Sheet'!E14</f>
        <v>0</v>
      </c>
      <c r="D9" s="23">
        <f>'Main Sheet'!F14</f>
        <v>0</v>
      </c>
      <c r="E9" s="23">
        <f>'Main Sheet'!G14</f>
        <v>0</v>
      </c>
      <c r="F9" s="23">
        <f>'Main Sheet'!H14</f>
        <v>0</v>
      </c>
      <c r="G9" s="23">
        <f>'Main Sheet'!I14</f>
        <v>0</v>
      </c>
      <c r="H9" s="23">
        <f>'Main Sheet'!J14</f>
        <v>0</v>
      </c>
      <c r="I9" s="23">
        <f>'Main Sheet'!K14</f>
        <v>0</v>
      </c>
      <c r="J9" s="23">
        <f>'Main Sheet'!L14</f>
        <v>0</v>
      </c>
      <c r="K9" s="23">
        <f>'Main Sheet'!M14</f>
        <v>0</v>
      </c>
      <c r="L9" s="23">
        <f>'Main Sheet'!N14</f>
        <v>0</v>
      </c>
      <c r="M9" s="23">
        <f>'Main Sheet'!O14</f>
        <v>0</v>
      </c>
      <c r="N9" s="23">
        <f>'Main Sheet'!P14</f>
        <v>0</v>
      </c>
      <c r="O9" s="23">
        <f>'Main Sheet'!Q14</f>
        <v>0</v>
      </c>
      <c r="P9" s="23">
        <f>'Main Sheet'!R14</f>
        <v>0</v>
      </c>
      <c r="Q9" s="23">
        <f>'Main Sheet'!S14</f>
        <v>0</v>
      </c>
      <c r="R9" s="23">
        <f>'Main Sheet'!T14</f>
        <v>0</v>
      </c>
      <c r="S9" s="23">
        <f>'Main Sheet'!U14</f>
        <v>0</v>
      </c>
      <c r="T9" s="23">
        <f>'Main Sheet'!V14</f>
        <v>0</v>
      </c>
      <c r="U9" s="23">
        <f>'Main Sheet'!W14</f>
        <v>0</v>
      </c>
      <c r="V9" s="23">
        <f>'Main Sheet'!X14</f>
        <v>0</v>
      </c>
      <c r="W9" s="23">
        <f>'Main Sheet'!Y14</f>
        <v>0</v>
      </c>
      <c r="X9" s="23">
        <f>'Main Sheet'!Z14</f>
        <v>0</v>
      </c>
      <c r="Y9" s="23">
        <f>'Main Sheet'!AA14</f>
        <v>0</v>
      </c>
      <c r="Z9" s="23">
        <f>'Main Sheet'!AB14</f>
        <v>0</v>
      </c>
      <c r="AA9" s="23">
        <f>'Main Sheet'!AC14</f>
        <v>0</v>
      </c>
      <c r="AB9" s="23">
        <f>'Main Sheet'!AD14</f>
        <v>0</v>
      </c>
      <c r="AC9" s="23">
        <f>'Main Sheet'!AE14</f>
        <v>0</v>
      </c>
      <c r="AD9" s="23">
        <f>'Main Sheet'!AF14</f>
        <v>0</v>
      </c>
      <c r="AE9" s="23">
        <f>'Main Sheet'!AG14</f>
        <v>0</v>
      </c>
      <c r="AF9" s="23">
        <f>'Main Sheet'!AH14</f>
        <v>0</v>
      </c>
      <c r="AG9" s="23">
        <f>'Main Sheet'!AI14</f>
        <v>0</v>
      </c>
      <c r="AH9" s="23">
        <f>'Main Sheet'!AJ14</f>
        <v>0</v>
      </c>
      <c r="AI9" s="23">
        <f>'Main Sheet'!AK14</f>
        <v>0</v>
      </c>
      <c r="AJ9" s="23">
        <f>'Main Sheet'!AL14</f>
        <v>0</v>
      </c>
      <c r="AK9" s="23">
        <f>'Main Sheet'!AM14</f>
        <v>0</v>
      </c>
      <c r="AL9" s="23">
        <f>'Main Sheet'!AN14</f>
        <v>0</v>
      </c>
      <c r="AM9" s="23">
        <f>'Main Sheet'!AO14</f>
        <v>0</v>
      </c>
      <c r="AN9" s="23">
        <f>'Main Sheet'!AP14</f>
        <v>0</v>
      </c>
      <c r="AO9" s="23">
        <f>'Main Sheet'!AQ14</f>
        <v>0</v>
      </c>
      <c r="AP9" s="23">
        <f>'Main Sheet'!AR14</f>
        <v>0</v>
      </c>
      <c r="AQ9" s="23">
        <f>'Main Sheet'!AS14</f>
        <v>0</v>
      </c>
      <c r="AR9" s="23">
        <f>'Main Sheet'!AT14</f>
        <v>0</v>
      </c>
      <c r="AS9" s="23">
        <f>'Main Sheet'!AU14</f>
        <v>0</v>
      </c>
      <c r="AT9" s="23">
        <f>'Main Sheet'!AV14</f>
        <v>0</v>
      </c>
      <c r="AU9" s="23">
        <f>'Main Sheet'!AW14</f>
        <v>0</v>
      </c>
      <c r="AV9" s="23">
        <f>'Main Sheet'!AX14</f>
        <v>0</v>
      </c>
      <c r="AW9" s="23">
        <f>'Main Sheet'!AY14</f>
        <v>0</v>
      </c>
      <c r="AX9" s="23">
        <f>'Main Sheet'!AZ14</f>
        <v>0</v>
      </c>
      <c r="AY9" s="23">
        <f>'Main Sheet'!BA14</f>
        <v>0</v>
      </c>
      <c r="AZ9" s="23">
        <f>'Main Sheet'!BB14</f>
        <v>0</v>
      </c>
      <c r="BA9" s="23">
        <f>'Main Sheet'!BC14</f>
        <v>0</v>
      </c>
      <c r="BB9" s="23">
        <f>'Main Sheet'!BD14</f>
        <v>0</v>
      </c>
      <c r="BC9" s="23">
        <f>'Main Sheet'!BE14</f>
        <v>0</v>
      </c>
      <c r="BD9" s="23">
        <f>'Main Sheet'!BF14</f>
        <v>0</v>
      </c>
      <c r="BE9" s="23">
        <f>'Main Sheet'!BG14</f>
        <v>0</v>
      </c>
      <c r="BF9" s="23">
        <f>'Main Sheet'!BH14</f>
        <v>0</v>
      </c>
      <c r="BG9" s="23">
        <f>'Main Sheet'!BI14</f>
        <v>0</v>
      </c>
      <c r="BH9" s="23">
        <f>'Main Sheet'!BJ14</f>
        <v>0</v>
      </c>
      <c r="BI9" s="23">
        <f>'Main Sheet'!BK14</f>
        <v>0</v>
      </c>
      <c r="BJ9" s="23">
        <f>'Main Sheet'!BL14</f>
        <v>0</v>
      </c>
      <c r="BK9" s="23">
        <f>'Main Sheet'!BM14</f>
        <v>0</v>
      </c>
      <c r="BL9" s="23">
        <f>'Main Sheet'!BN14</f>
        <v>0</v>
      </c>
      <c r="BM9" s="23">
        <f>'Main Sheet'!BO14</f>
        <v>0</v>
      </c>
      <c r="BN9" s="23">
        <f>'Main Sheet'!BP14</f>
        <v>0</v>
      </c>
      <c r="BO9" s="23">
        <f>'Main Sheet'!BQ14</f>
        <v>0</v>
      </c>
      <c r="BP9" s="23">
        <f>'Main Sheet'!BR14</f>
        <v>0</v>
      </c>
      <c r="BQ9" s="23">
        <f>'Main Sheet'!BS14</f>
        <v>0</v>
      </c>
      <c r="BR9" s="23">
        <f>'Main Sheet'!BT14</f>
        <v>0</v>
      </c>
      <c r="BS9" s="23">
        <f>'Main Sheet'!BU14</f>
        <v>0</v>
      </c>
      <c r="BT9" s="23">
        <f>'Main Sheet'!BV14</f>
        <v>0</v>
      </c>
      <c r="BU9" s="23">
        <f>'Main Sheet'!BW14</f>
        <v>0</v>
      </c>
      <c r="BV9" s="23">
        <f>'Main Sheet'!BX14</f>
        <v>0</v>
      </c>
      <c r="BW9" s="23">
        <f>'Main Sheet'!BY14</f>
        <v>0</v>
      </c>
      <c r="BX9" s="23">
        <f>'Main Sheet'!BZ14</f>
        <v>0</v>
      </c>
      <c r="BY9" s="23">
        <f>'Main Sheet'!CA14</f>
        <v>0</v>
      </c>
      <c r="BZ9" s="23">
        <f>'Main Sheet'!CB14</f>
        <v>0</v>
      </c>
      <c r="CA9" s="23">
        <f>'Main Sheet'!CC14</f>
        <v>0</v>
      </c>
      <c r="CB9" s="23">
        <f>'Main Sheet'!CD14</f>
        <v>0</v>
      </c>
      <c r="CC9" s="23">
        <f>'Main Sheet'!CE14</f>
        <v>0</v>
      </c>
      <c r="CD9" s="23">
        <f>'Main Sheet'!CF14</f>
        <v>0</v>
      </c>
      <c r="CE9" s="23">
        <f>'Main Sheet'!CG14</f>
        <v>0</v>
      </c>
      <c r="CF9" s="23">
        <f>'Main Sheet'!CH14</f>
        <v>0</v>
      </c>
      <c r="CG9" s="23">
        <f>'Main Sheet'!CI14</f>
        <v>0</v>
      </c>
      <c r="CH9" s="23">
        <f>'Main Sheet'!CJ14</f>
        <v>0</v>
      </c>
      <c r="CI9" s="23">
        <f>'Main Sheet'!CK14</f>
        <v>0</v>
      </c>
      <c r="CJ9" s="23">
        <f>'Main Sheet'!CL14</f>
        <v>0</v>
      </c>
      <c r="CK9" s="23">
        <f>'Main Sheet'!CM14</f>
        <v>0</v>
      </c>
      <c r="CL9" s="23">
        <f>'Main Sheet'!CN14</f>
        <v>0</v>
      </c>
      <c r="CM9" s="23">
        <f>'Main Sheet'!CO14</f>
        <v>0</v>
      </c>
      <c r="CN9" s="23">
        <f>'Main Sheet'!CP14</f>
        <v>0</v>
      </c>
      <c r="CO9" s="23">
        <f>'Main Sheet'!CQ14</f>
        <v>0</v>
      </c>
      <c r="CP9" s="23">
        <f>'Main Sheet'!CR14</f>
        <v>0</v>
      </c>
      <c r="CQ9" s="23">
        <f>'Main Sheet'!CS14</f>
        <v>0</v>
      </c>
      <c r="CR9" s="23">
        <f>'Main Sheet'!CT14</f>
        <v>0</v>
      </c>
      <c r="CS9" s="23">
        <f>'Main Sheet'!CU14</f>
        <v>0</v>
      </c>
      <c r="CT9" s="23">
        <f>'Main Sheet'!CV14</f>
        <v>0</v>
      </c>
      <c r="CU9" s="23">
        <f>'Main Sheet'!CW14</f>
        <v>0</v>
      </c>
      <c r="CV9" s="23">
        <f>'Main Sheet'!CX14</f>
        <v>0</v>
      </c>
      <c r="CW9" s="23">
        <f>'Main Sheet'!CY14</f>
        <v>0</v>
      </c>
      <c r="CX9" s="23">
        <f>'Main Sheet'!CZ14</f>
        <v>0</v>
      </c>
      <c r="CY9" s="23">
        <f>'Main Sheet'!DA14</f>
        <v>0</v>
      </c>
      <c r="CZ9" s="23">
        <f>'Main Sheet'!DB14</f>
        <v>0</v>
      </c>
      <c r="DA9" s="23">
        <f>'Main Sheet'!DC14</f>
        <v>0</v>
      </c>
      <c r="DB9" s="23">
        <f>'Main Sheet'!DD14</f>
        <v>0</v>
      </c>
      <c r="DC9" s="23">
        <f>'Main Sheet'!DE14</f>
        <v>0</v>
      </c>
      <c r="DD9" s="23">
        <f>'Main Sheet'!DF14</f>
        <v>0</v>
      </c>
      <c r="DE9" s="23">
        <f>'Main Sheet'!DG14</f>
        <v>0</v>
      </c>
      <c r="DF9" s="23">
        <f>'Main Sheet'!DH14</f>
        <v>0</v>
      </c>
      <c r="DG9" s="23">
        <f>'Main Sheet'!DI14</f>
        <v>0</v>
      </c>
      <c r="DH9" s="23">
        <f>'Main Sheet'!DJ14</f>
        <v>0</v>
      </c>
      <c r="DI9" s="23">
        <f>'Main Sheet'!DK14</f>
        <v>0</v>
      </c>
      <c r="DJ9" s="23">
        <f>'Main Sheet'!DL14</f>
        <v>0</v>
      </c>
      <c r="DK9" s="23">
        <f>'Main Sheet'!DM14</f>
        <v>0</v>
      </c>
      <c r="DL9" s="23">
        <f>'Main Sheet'!DN14</f>
        <v>0</v>
      </c>
      <c r="DM9" s="23">
        <f>'Main Sheet'!DO14</f>
        <v>0</v>
      </c>
      <c r="DN9" s="23">
        <f>'Main Sheet'!DP14</f>
        <v>0</v>
      </c>
      <c r="DO9" s="23">
        <f>'Main Sheet'!DQ14</f>
        <v>0</v>
      </c>
      <c r="DP9" s="23">
        <f>'Main Sheet'!DR14</f>
        <v>0</v>
      </c>
      <c r="DQ9" s="23">
        <f>'Main Sheet'!DS14</f>
        <v>0</v>
      </c>
      <c r="DR9" s="23">
        <f>'Main Sheet'!DT14</f>
        <v>0</v>
      </c>
      <c r="DS9" s="23">
        <f>'Main Sheet'!DU14</f>
        <v>0</v>
      </c>
      <c r="DT9" s="23">
        <f>'Main Sheet'!DV14</f>
        <v>0</v>
      </c>
      <c r="DU9" s="23">
        <f>'Main Sheet'!DW14</f>
        <v>0</v>
      </c>
      <c r="DV9" s="23">
        <f>'Main Sheet'!DX14</f>
        <v>0</v>
      </c>
      <c r="DW9" s="23">
        <f>'Main Sheet'!DY14</f>
        <v>0</v>
      </c>
      <c r="DX9" s="23">
        <f>'Main Sheet'!DZ14</f>
        <v>0</v>
      </c>
      <c r="DY9" s="23">
        <f>'Main Sheet'!EA14</f>
        <v>0</v>
      </c>
      <c r="DZ9" s="23">
        <f>'Main Sheet'!EB14</f>
        <v>0</v>
      </c>
      <c r="EA9" s="23">
        <f>'Main Sheet'!EC14</f>
        <v>0</v>
      </c>
      <c r="EB9" s="23">
        <f>'Main Sheet'!ED14</f>
        <v>0</v>
      </c>
      <c r="EC9" s="23">
        <f>'Main Sheet'!EE14</f>
        <v>0</v>
      </c>
      <c r="ED9" s="23">
        <f>'Main Sheet'!EF14</f>
        <v>0</v>
      </c>
      <c r="EE9" s="23">
        <f>'Main Sheet'!EG14</f>
        <v>0</v>
      </c>
      <c r="EF9" s="23">
        <f>'Main Sheet'!EH14</f>
        <v>0</v>
      </c>
      <c r="EG9" s="23">
        <f>'Main Sheet'!EI14</f>
        <v>0</v>
      </c>
      <c r="EH9" s="23">
        <f>'Main Sheet'!EJ14</f>
        <v>0</v>
      </c>
      <c r="EI9" s="23">
        <f>'Main Sheet'!EK14</f>
        <v>0</v>
      </c>
      <c r="EJ9" s="23">
        <f>'Main Sheet'!EL14</f>
        <v>0</v>
      </c>
      <c r="EK9" s="23">
        <f>'Main Sheet'!EM14</f>
        <v>0</v>
      </c>
      <c r="EL9" s="23">
        <f>'Main Sheet'!EN14</f>
        <v>0</v>
      </c>
      <c r="EM9" s="23">
        <f>'Main Sheet'!EO14</f>
        <v>0</v>
      </c>
      <c r="EN9" s="23">
        <f>'Main Sheet'!EP14</f>
        <v>0</v>
      </c>
      <c r="EO9" s="23">
        <f>'Main Sheet'!EQ14</f>
        <v>0</v>
      </c>
      <c r="EP9" s="23">
        <f>'Main Sheet'!ER14</f>
        <v>0</v>
      </c>
      <c r="EQ9" s="23">
        <f>'Main Sheet'!ES14</f>
        <v>0</v>
      </c>
      <c r="ER9" s="23">
        <f>'Main Sheet'!ET14</f>
        <v>0</v>
      </c>
      <c r="ES9" s="23">
        <f>'Main Sheet'!EU14</f>
        <v>0</v>
      </c>
      <c r="ET9" s="23">
        <f>'Main Sheet'!EV14</f>
        <v>0</v>
      </c>
      <c r="EU9" s="23">
        <f>'Main Sheet'!EW14</f>
        <v>0</v>
      </c>
      <c r="EV9" s="23">
        <f>'Main Sheet'!EX14</f>
        <v>0</v>
      </c>
      <c r="EW9" s="23">
        <f>'Main Sheet'!EY14</f>
        <v>0</v>
      </c>
      <c r="EX9" s="23">
        <f>'Main Sheet'!EZ14</f>
        <v>0</v>
      </c>
      <c r="EY9" s="23">
        <f>'Main Sheet'!FA14</f>
        <v>0</v>
      </c>
      <c r="EZ9" s="23">
        <f>'Main Sheet'!FB14</f>
        <v>0</v>
      </c>
      <c r="FA9" s="23">
        <f>'Main Sheet'!FC14</f>
        <v>0</v>
      </c>
      <c r="FB9" s="23">
        <f>'Main Sheet'!FD14</f>
        <v>0</v>
      </c>
      <c r="FC9" s="23">
        <f>'Main Sheet'!FE14</f>
        <v>0</v>
      </c>
      <c r="FD9" s="23">
        <f>'Main Sheet'!FF14</f>
        <v>0</v>
      </c>
      <c r="FE9" s="23">
        <f>'Main Sheet'!FG14</f>
        <v>0</v>
      </c>
      <c r="FF9" s="23">
        <f>'Main Sheet'!FH14</f>
        <v>0</v>
      </c>
      <c r="FG9" s="23">
        <f>'Main Sheet'!FI14</f>
        <v>0</v>
      </c>
      <c r="FH9" s="23">
        <f>'Main Sheet'!FJ14</f>
        <v>0</v>
      </c>
      <c r="FI9" s="23">
        <f>'Main Sheet'!FK14</f>
        <v>0</v>
      </c>
      <c r="FJ9" s="23">
        <f>'Main Sheet'!FL14</f>
        <v>0</v>
      </c>
      <c r="FK9" s="23">
        <f>'Main Sheet'!FM14</f>
        <v>0</v>
      </c>
      <c r="FL9" s="23">
        <f>'Main Sheet'!FN14</f>
        <v>0</v>
      </c>
      <c r="FM9" s="23">
        <f>'Main Sheet'!FO14</f>
        <v>0</v>
      </c>
      <c r="FN9" s="23">
        <f>'Main Sheet'!FP14</f>
        <v>0</v>
      </c>
      <c r="FO9" s="23">
        <f>'Main Sheet'!FQ14</f>
        <v>0</v>
      </c>
      <c r="FP9" s="23">
        <f>'Main Sheet'!FR14</f>
        <v>0</v>
      </c>
      <c r="FQ9" s="23">
        <f>'Main Sheet'!FS14</f>
        <v>0</v>
      </c>
      <c r="FR9" s="23">
        <f>'Main Sheet'!FT14</f>
        <v>0</v>
      </c>
      <c r="FS9" s="23">
        <f>'Main Sheet'!FU14</f>
        <v>0</v>
      </c>
      <c r="FT9" s="23">
        <f>'Main Sheet'!FV14</f>
        <v>0</v>
      </c>
      <c r="FU9" s="23">
        <f>'Main Sheet'!FW14</f>
        <v>0</v>
      </c>
      <c r="FV9" s="23">
        <f>'Main Sheet'!FX14</f>
        <v>0</v>
      </c>
      <c r="FW9" s="23">
        <f>'Main Sheet'!FY14</f>
        <v>0</v>
      </c>
      <c r="FX9" s="23">
        <f>'Main Sheet'!FZ14</f>
        <v>0</v>
      </c>
      <c r="FY9" s="23">
        <f>'Main Sheet'!GA14</f>
        <v>0</v>
      </c>
      <c r="FZ9" s="23">
        <f>'Main Sheet'!GB14</f>
        <v>0</v>
      </c>
      <c r="GA9" s="23">
        <f>'Main Sheet'!GC14</f>
        <v>0</v>
      </c>
      <c r="GB9" s="23">
        <f>'Main Sheet'!GD14</f>
        <v>0</v>
      </c>
      <c r="GC9" s="23">
        <f>'Main Sheet'!GE14</f>
        <v>0</v>
      </c>
      <c r="GD9" s="23">
        <f>'Main Sheet'!GF14</f>
        <v>0</v>
      </c>
      <c r="GE9" s="23">
        <f>'Main Sheet'!GG14</f>
        <v>0</v>
      </c>
      <c r="GF9" s="23">
        <f>'Main Sheet'!GH14</f>
        <v>0</v>
      </c>
      <c r="GG9" s="23">
        <f>'Main Sheet'!GI14</f>
        <v>0</v>
      </c>
      <c r="GH9" s="23">
        <f>'Main Sheet'!GJ14</f>
        <v>0</v>
      </c>
      <c r="GI9" s="23">
        <f>'Main Sheet'!GK14</f>
        <v>0</v>
      </c>
      <c r="GJ9" s="23">
        <f>'Main Sheet'!GL14</f>
        <v>0</v>
      </c>
      <c r="GK9" s="23">
        <f>'Main Sheet'!GM14</f>
        <v>0</v>
      </c>
      <c r="GL9" s="23">
        <f>'Main Sheet'!GN14</f>
        <v>0</v>
      </c>
      <c r="GM9" s="23">
        <f>'Main Sheet'!GO14</f>
        <v>0</v>
      </c>
      <c r="GN9" s="23">
        <f>'Main Sheet'!GP14</f>
        <v>0</v>
      </c>
      <c r="GO9" s="23">
        <f>'Main Sheet'!GQ14</f>
        <v>0</v>
      </c>
      <c r="GP9" s="23">
        <f>'Main Sheet'!GR14</f>
        <v>0</v>
      </c>
      <c r="GQ9" s="23">
        <f>'Main Sheet'!GS14</f>
        <v>0</v>
      </c>
      <c r="GR9" s="23">
        <f>'Main Sheet'!GT14</f>
        <v>0</v>
      </c>
      <c r="GS9" s="23">
        <f>'Main Sheet'!GU14</f>
        <v>0</v>
      </c>
      <c r="GT9" s="23">
        <f>'Main Sheet'!GV14</f>
        <v>0</v>
      </c>
      <c r="GU9" s="23">
        <f>'Main Sheet'!GW14</f>
        <v>0</v>
      </c>
      <c r="GV9" s="23">
        <f>'Main Sheet'!GX14</f>
        <v>0</v>
      </c>
      <c r="GW9" s="23">
        <f>'Main Sheet'!GY14</f>
        <v>0</v>
      </c>
      <c r="GX9" s="23">
        <f>'Main Sheet'!GZ14</f>
        <v>0</v>
      </c>
      <c r="GY9" s="23">
        <f>'Main Sheet'!HA14</f>
        <v>0</v>
      </c>
      <c r="GZ9" s="23">
        <f>'Main Sheet'!HB14</f>
        <v>0</v>
      </c>
      <c r="HA9" s="23">
        <f>'Main Sheet'!HC14</f>
        <v>0</v>
      </c>
      <c r="HB9" s="23">
        <f>'Main Sheet'!HD14</f>
        <v>0</v>
      </c>
      <c r="HC9" s="23">
        <f>'Main Sheet'!HE14</f>
        <v>0</v>
      </c>
      <c r="HD9" s="23">
        <f>'Main Sheet'!HF14</f>
        <v>0</v>
      </c>
      <c r="HE9" s="23">
        <f>'Main Sheet'!HG14</f>
        <v>0</v>
      </c>
      <c r="HF9" s="23">
        <f>'Main Sheet'!HH14</f>
        <v>0</v>
      </c>
      <c r="HG9" s="23">
        <f>'Main Sheet'!HI14</f>
        <v>0</v>
      </c>
      <c r="HH9" s="23">
        <f>'Main Sheet'!HJ14</f>
        <v>0</v>
      </c>
      <c r="HI9" s="23">
        <f>'Main Sheet'!HK14</f>
        <v>0</v>
      </c>
      <c r="HJ9" s="23">
        <f>'Main Sheet'!HL14</f>
        <v>0</v>
      </c>
      <c r="HK9" s="23">
        <f>'Main Sheet'!HM14</f>
        <v>0</v>
      </c>
      <c r="HL9" s="23">
        <f>'Main Sheet'!HN14</f>
        <v>0</v>
      </c>
      <c r="HM9" s="23">
        <f>'Main Sheet'!HO14</f>
        <v>0</v>
      </c>
      <c r="HN9" s="23">
        <f>'Main Sheet'!HP14</f>
        <v>0</v>
      </c>
      <c r="HO9" s="23">
        <f>'Main Sheet'!HQ14</f>
        <v>0</v>
      </c>
      <c r="HP9" s="23">
        <f>'Main Sheet'!HR14</f>
        <v>0</v>
      </c>
      <c r="HQ9" s="23">
        <f>'Main Sheet'!HS14</f>
        <v>0</v>
      </c>
      <c r="HR9" s="23">
        <f>'Main Sheet'!HT14</f>
        <v>0</v>
      </c>
      <c r="HS9" s="23">
        <f>'Main Sheet'!HU14</f>
        <v>0</v>
      </c>
      <c r="HT9" s="23">
        <f>'Main Sheet'!HV14</f>
        <v>0</v>
      </c>
      <c r="HU9" s="23">
        <f>'Main Sheet'!HW14</f>
        <v>0</v>
      </c>
      <c r="HV9" s="23">
        <f>'Main Sheet'!HX14</f>
        <v>0</v>
      </c>
      <c r="HW9" s="23">
        <f>'Main Sheet'!HY14</f>
        <v>0</v>
      </c>
      <c r="HX9" s="23">
        <f>'Main Sheet'!HZ14</f>
        <v>0</v>
      </c>
      <c r="HY9" s="23">
        <f>'Main Sheet'!IA14</f>
        <v>0</v>
      </c>
      <c r="HZ9" s="23">
        <f>'Main Sheet'!IB14</f>
        <v>0</v>
      </c>
      <c r="IA9" s="23">
        <f>'Main Sheet'!IC14</f>
        <v>0</v>
      </c>
      <c r="IB9" s="23">
        <f>'Main Sheet'!ID14</f>
        <v>0</v>
      </c>
      <c r="IC9" s="23">
        <f>'Main Sheet'!IE14</f>
        <v>0</v>
      </c>
      <c r="ID9" s="23">
        <f>'Main Sheet'!IF14</f>
        <v>0</v>
      </c>
      <c r="IE9" s="23">
        <f>'Main Sheet'!IG14</f>
        <v>0</v>
      </c>
      <c r="IF9" s="23">
        <f>'Main Sheet'!IH14</f>
        <v>0</v>
      </c>
      <c r="IG9" s="23">
        <f>'Main Sheet'!II14</f>
        <v>0</v>
      </c>
      <c r="IH9" s="23">
        <f>'Main Sheet'!IJ14</f>
        <v>0</v>
      </c>
      <c r="II9" s="23">
        <f>'Main Sheet'!IK14</f>
        <v>0</v>
      </c>
      <c r="IJ9" s="23">
        <f>'Main Sheet'!IL14</f>
        <v>0</v>
      </c>
      <c r="IK9" s="23">
        <f>'Main Sheet'!IM14</f>
        <v>0</v>
      </c>
      <c r="IL9" s="23">
        <f>'Main Sheet'!IN14</f>
        <v>0</v>
      </c>
      <c r="IM9" s="23">
        <f>'Main Sheet'!IO14</f>
        <v>0</v>
      </c>
      <c r="IN9" s="23">
        <f>'Main Sheet'!IP14</f>
        <v>0</v>
      </c>
      <c r="IO9" s="23">
        <f>'Main Sheet'!IQ14</f>
        <v>0</v>
      </c>
      <c r="IP9" s="23">
        <f>'Main Sheet'!IR14</f>
        <v>0</v>
      </c>
      <c r="IQ9" s="23">
        <f>'Main Sheet'!IS14</f>
        <v>0</v>
      </c>
      <c r="IR9" s="23">
        <f>'Main Sheet'!IT14</f>
        <v>0</v>
      </c>
      <c r="IS9" s="23">
        <f>'Main Sheet'!IU14</f>
        <v>0</v>
      </c>
      <c r="IT9" s="23">
        <f>'Main Sheet'!IV14</f>
        <v>0</v>
      </c>
      <c r="IU9" s="23">
        <f>'Main Sheet'!IW14</f>
        <v>0</v>
      </c>
      <c r="IV9" s="23">
        <f>'Main Sheet'!IX14</f>
        <v>0</v>
      </c>
      <c r="IW9" s="23">
        <f>'Main Sheet'!IY14</f>
        <v>0</v>
      </c>
      <c r="IX9" s="23">
        <f>'Main Sheet'!IZ14</f>
        <v>0</v>
      </c>
      <c r="IY9" s="23">
        <f>'Main Sheet'!JA14</f>
        <v>0</v>
      </c>
      <c r="IZ9" s="23">
        <f>'Main Sheet'!JB14</f>
        <v>0</v>
      </c>
      <c r="JA9" s="23">
        <f>'Main Sheet'!JC14</f>
        <v>0</v>
      </c>
      <c r="JB9" s="23">
        <f>'Main Sheet'!JD14</f>
        <v>0</v>
      </c>
      <c r="JC9" s="23">
        <f>'Main Sheet'!JE14</f>
        <v>0</v>
      </c>
      <c r="JD9" s="23">
        <f>'Main Sheet'!JF14</f>
        <v>0</v>
      </c>
      <c r="JE9" s="23">
        <f>'Main Sheet'!JG14</f>
        <v>0</v>
      </c>
      <c r="JF9" s="23">
        <f>'Main Sheet'!JH14</f>
        <v>0</v>
      </c>
      <c r="JG9" s="23">
        <f>'Main Sheet'!JI14</f>
        <v>0</v>
      </c>
      <c r="JH9" s="23">
        <f>'Main Sheet'!JJ14</f>
        <v>0</v>
      </c>
      <c r="JI9" s="23">
        <f>'Main Sheet'!JK14</f>
        <v>0</v>
      </c>
      <c r="JJ9" s="23">
        <f>'Main Sheet'!JL14</f>
        <v>0</v>
      </c>
      <c r="JK9" s="23">
        <f>'Main Sheet'!JM14</f>
        <v>0</v>
      </c>
      <c r="JL9" s="23">
        <f>'Main Sheet'!JN14</f>
        <v>0</v>
      </c>
      <c r="JM9" s="23">
        <f>'Main Sheet'!JO14</f>
        <v>0</v>
      </c>
      <c r="JN9" s="23">
        <f>'Main Sheet'!JP14</f>
        <v>0</v>
      </c>
      <c r="JO9" s="23">
        <f>'Main Sheet'!JQ14</f>
        <v>0</v>
      </c>
      <c r="JP9" s="23">
        <f>'Main Sheet'!JR14</f>
        <v>0</v>
      </c>
      <c r="JQ9" s="23">
        <f>'Main Sheet'!JS14</f>
        <v>0</v>
      </c>
      <c r="JR9" s="23">
        <f>'Main Sheet'!JT14</f>
        <v>0</v>
      </c>
      <c r="JS9" s="23">
        <f>'Main Sheet'!JU14</f>
        <v>0</v>
      </c>
      <c r="JT9" s="23">
        <f>'Main Sheet'!JV14</f>
        <v>0</v>
      </c>
      <c r="JU9" s="23">
        <f>'Main Sheet'!JW14</f>
        <v>0</v>
      </c>
      <c r="JV9" s="23">
        <f>'Main Sheet'!JX14</f>
        <v>0</v>
      </c>
      <c r="JW9" s="23">
        <f>'Main Sheet'!JY14</f>
        <v>0</v>
      </c>
      <c r="JX9" s="23">
        <f>'Main Sheet'!JZ14</f>
        <v>0</v>
      </c>
      <c r="JY9" s="23">
        <f>'Main Sheet'!KA14</f>
        <v>0</v>
      </c>
      <c r="JZ9" s="23">
        <f>'Main Sheet'!KB14</f>
        <v>0</v>
      </c>
      <c r="KA9" s="23">
        <f>'Main Sheet'!KC14</f>
        <v>0</v>
      </c>
      <c r="KB9" s="23">
        <f>'Main Sheet'!KD14</f>
        <v>0</v>
      </c>
      <c r="KC9" s="23">
        <f>'Main Sheet'!KE14</f>
        <v>0</v>
      </c>
      <c r="KD9" s="23">
        <f>'Main Sheet'!KF14</f>
        <v>0</v>
      </c>
      <c r="KE9" s="23">
        <f>'Main Sheet'!KG14</f>
        <v>0</v>
      </c>
      <c r="KF9" s="23">
        <f>'Main Sheet'!KH14</f>
        <v>0</v>
      </c>
      <c r="KG9" s="23">
        <f>'Main Sheet'!KI14</f>
        <v>0</v>
      </c>
      <c r="KH9" s="23">
        <f>'Main Sheet'!KJ14</f>
        <v>0</v>
      </c>
      <c r="KI9" s="23">
        <f>'Main Sheet'!KK14</f>
        <v>0</v>
      </c>
      <c r="KJ9" s="23">
        <f>'Main Sheet'!KL14</f>
        <v>0</v>
      </c>
      <c r="KK9" s="23">
        <f>'Main Sheet'!KM14</f>
        <v>0</v>
      </c>
      <c r="KL9" s="23">
        <f>'Main Sheet'!KN14</f>
        <v>0</v>
      </c>
      <c r="KM9" s="23">
        <f>'Main Sheet'!KO14</f>
        <v>0</v>
      </c>
      <c r="KN9" s="23">
        <f>'Main Sheet'!KP14</f>
        <v>0</v>
      </c>
      <c r="KO9" s="23">
        <f>'Main Sheet'!KQ14</f>
        <v>0</v>
      </c>
      <c r="KP9" s="23">
        <f>'Main Sheet'!KR14</f>
        <v>0</v>
      </c>
      <c r="KQ9" s="23">
        <f>'Main Sheet'!KS14</f>
        <v>0</v>
      </c>
      <c r="KR9" s="23">
        <f>'Main Sheet'!KT14</f>
        <v>0</v>
      </c>
      <c r="KS9" s="23">
        <f>'Main Sheet'!KU14</f>
        <v>0</v>
      </c>
      <c r="KT9" s="23">
        <f>'Main Sheet'!KV14</f>
        <v>0</v>
      </c>
      <c r="KU9" s="23">
        <f>'Main Sheet'!KW14</f>
        <v>0</v>
      </c>
      <c r="KV9" s="23">
        <f>'Main Sheet'!KX14</f>
        <v>0</v>
      </c>
      <c r="KW9" s="23">
        <f>'Main Sheet'!KY14</f>
        <v>0</v>
      </c>
      <c r="KX9" s="23">
        <f>'Main Sheet'!KZ14</f>
        <v>0</v>
      </c>
      <c r="KY9" s="23">
        <f>'Main Sheet'!LA14</f>
        <v>0</v>
      </c>
      <c r="KZ9" s="23">
        <f>'Main Sheet'!LB14</f>
        <v>0</v>
      </c>
      <c r="LA9" s="23">
        <f>'Main Sheet'!LC14</f>
        <v>0</v>
      </c>
      <c r="LB9" s="23">
        <f>'Main Sheet'!LD14</f>
        <v>0</v>
      </c>
      <c r="LC9" s="23">
        <f>'Main Sheet'!LE14</f>
        <v>0</v>
      </c>
      <c r="LD9" s="23">
        <f>'Main Sheet'!LF14</f>
        <v>0</v>
      </c>
      <c r="LE9" s="23">
        <f>'Main Sheet'!LG14</f>
        <v>0</v>
      </c>
      <c r="LF9" s="23">
        <f>'Main Sheet'!LH14</f>
        <v>0</v>
      </c>
      <c r="LG9" s="23">
        <f>'Main Sheet'!LI14</f>
        <v>0</v>
      </c>
      <c r="LH9" s="23">
        <f>'Main Sheet'!LJ14</f>
        <v>0</v>
      </c>
      <c r="LI9" s="39">
        <f>'Main Sheet'!LK14</f>
        <v>0</v>
      </c>
      <c r="LJ9" s="39">
        <f>'Main Sheet'!LL14</f>
        <v>0</v>
      </c>
      <c r="LK9" s="39">
        <f>'Main Sheet'!LM14</f>
        <v>0</v>
      </c>
      <c r="LL9" s="39">
        <f>'Main Sheet'!LN14</f>
        <v>0</v>
      </c>
      <c r="LM9" s="39">
        <f>'Main Sheet'!LO14</f>
        <v>0</v>
      </c>
      <c r="LN9" s="39">
        <f>'Main Sheet'!LP14</f>
        <v>0</v>
      </c>
      <c r="LO9" s="39">
        <f>'Main Sheet'!LQ14</f>
        <v>0</v>
      </c>
      <c r="LP9" s="39">
        <f>'Main Sheet'!LR14</f>
        <v>0</v>
      </c>
      <c r="LQ9" s="39">
        <f>'Main Sheet'!LS14</f>
        <v>0</v>
      </c>
      <c r="LR9" s="39">
        <f>'Main Sheet'!LT14</f>
        <v>0</v>
      </c>
      <c r="LS9" s="39">
        <f>'Main Sheet'!LU14</f>
        <v>0</v>
      </c>
      <c r="LT9" s="39">
        <f>'Main Sheet'!LV14</f>
        <v>0</v>
      </c>
      <c r="LU9" s="39">
        <f>'Main Sheet'!LW14</f>
        <v>0</v>
      </c>
      <c r="LV9" s="39">
        <f>'Main Sheet'!LX14</f>
        <v>0</v>
      </c>
      <c r="LW9" s="39">
        <f>'Main Sheet'!LY14</f>
        <v>0</v>
      </c>
      <c r="LX9" s="39">
        <f>'Main Sheet'!LZ14</f>
        <v>0</v>
      </c>
      <c r="LY9" s="39">
        <f>'Main Sheet'!MA14</f>
        <v>0</v>
      </c>
      <c r="LZ9" s="39">
        <f>'Main Sheet'!MB14</f>
        <v>0</v>
      </c>
      <c r="MA9" s="39">
        <f>'Main Sheet'!MC14</f>
        <v>0</v>
      </c>
      <c r="MB9" s="39">
        <f>'Main Sheet'!MD14</f>
        <v>0</v>
      </c>
      <c r="MC9" s="39">
        <f>'Main Sheet'!ME14</f>
        <v>0</v>
      </c>
      <c r="MD9" s="39">
        <f>'Main Sheet'!MF14</f>
        <v>0</v>
      </c>
      <c r="ME9" s="39">
        <f>'Main Sheet'!MG14</f>
        <v>0</v>
      </c>
      <c r="MF9" s="39">
        <f>'Main Sheet'!MH14</f>
        <v>0</v>
      </c>
      <c r="MG9" s="39">
        <f>'Main Sheet'!MI14</f>
        <v>0</v>
      </c>
      <c r="MH9" s="39">
        <f>'Main Sheet'!MJ14</f>
        <v>0</v>
      </c>
      <c r="MI9" s="39">
        <f>'Main Sheet'!MK14</f>
        <v>0</v>
      </c>
      <c r="MJ9" s="39">
        <f>'Main Sheet'!ML14</f>
        <v>0</v>
      </c>
      <c r="MK9" s="39">
        <f>'Main Sheet'!MM14</f>
        <v>0</v>
      </c>
      <c r="ML9" s="39">
        <f>'Main Sheet'!MN14</f>
        <v>0</v>
      </c>
      <c r="MM9" s="39">
        <f>'Main Sheet'!MO14</f>
        <v>0</v>
      </c>
      <c r="MN9" s="39">
        <f>'Main Sheet'!MP14</f>
        <v>0</v>
      </c>
      <c r="MO9" s="39">
        <f>'Main Sheet'!MQ14</f>
        <v>0</v>
      </c>
      <c r="MP9" s="39">
        <f>'Main Sheet'!MR14</f>
        <v>0</v>
      </c>
      <c r="MQ9" s="39">
        <f>'Main Sheet'!MS14</f>
        <v>0</v>
      </c>
      <c r="MR9" s="39">
        <f>'Main Sheet'!MT14</f>
        <v>0</v>
      </c>
      <c r="MS9" s="39">
        <f>'Main Sheet'!MU14</f>
        <v>0</v>
      </c>
      <c r="MT9" s="39">
        <f>'Main Sheet'!MV14</f>
        <v>0</v>
      </c>
      <c r="MU9" s="39">
        <f>'Main Sheet'!MW14</f>
        <v>0</v>
      </c>
      <c r="MV9" s="39">
        <f>'Main Sheet'!MX14</f>
        <v>0</v>
      </c>
      <c r="MW9" s="39">
        <f>'Main Sheet'!MY14</f>
        <v>0</v>
      </c>
      <c r="MX9" s="39">
        <f>'Main Sheet'!MZ14</f>
        <v>0</v>
      </c>
      <c r="MY9" s="39">
        <f>'Main Sheet'!NA14</f>
        <v>0</v>
      </c>
      <c r="MZ9" s="39">
        <f>'Main Sheet'!NB14</f>
        <v>0</v>
      </c>
      <c r="NA9" s="39">
        <f>'Main Sheet'!NC14</f>
        <v>0</v>
      </c>
      <c r="NB9" s="39">
        <f>'Main Sheet'!ND14</f>
        <v>0</v>
      </c>
      <c r="NC9" s="39">
        <f>'Main Sheet'!NE14</f>
        <v>0</v>
      </c>
      <c r="ND9" s="39">
        <f>'Main Sheet'!NF14</f>
        <v>0</v>
      </c>
      <c r="NE9" s="39">
        <f>'Main Sheet'!NG14</f>
        <v>0</v>
      </c>
      <c r="NF9" s="39">
        <f>'Main Sheet'!NH14</f>
        <v>0</v>
      </c>
      <c r="NG9" s="39">
        <f>'Main Sheet'!NI14</f>
        <v>0</v>
      </c>
      <c r="NH9" s="39">
        <f>'Main Sheet'!NJ14</f>
        <v>0</v>
      </c>
      <c r="NI9" s="39">
        <f>'Main Sheet'!NK14</f>
        <v>0</v>
      </c>
      <c r="NJ9" s="39">
        <f>'Main Sheet'!NL14</f>
        <v>0</v>
      </c>
      <c r="NK9" s="39">
        <f>'Main Sheet'!NM14</f>
        <v>0</v>
      </c>
      <c r="NL9" s="39">
        <f>'Main Sheet'!NN14</f>
        <v>0</v>
      </c>
      <c r="NM9" s="39">
        <f>'Main Sheet'!NO14</f>
        <v>0</v>
      </c>
      <c r="NN9" s="39">
        <f>'Main Sheet'!NP14</f>
        <v>0</v>
      </c>
      <c r="NO9" s="39">
        <f>'Main Sheet'!NQ14</f>
        <v>0</v>
      </c>
      <c r="NP9" s="39">
        <f>'Main Sheet'!NR14</f>
        <v>0</v>
      </c>
      <c r="NQ9" s="39">
        <f>'Main Sheet'!NS14</f>
        <v>0</v>
      </c>
      <c r="NR9" s="39">
        <f>'Main Sheet'!NT14</f>
        <v>0</v>
      </c>
      <c r="NS9" s="39">
        <f>'Main Sheet'!NU14</f>
        <v>0</v>
      </c>
      <c r="NT9" s="39">
        <f>'Main Sheet'!NV14</f>
        <v>0</v>
      </c>
      <c r="NU9" s="39">
        <f>'Main Sheet'!NW14</f>
        <v>0</v>
      </c>
      <c r="NV9" s="39">
        <f>'Main Sheet'!NX14</f>
        <v>0</v>
      </c>
      <c r="NW9" s="39">
        <f>'Main Sheet'!NY14</f>
        <v>0</v>
      </c>
      <c r="NX9" s="39">
        <f>'Main Sheet'!NZ14</f>
        <v>0</v>
      </c>
      <c r="NY9" s="39">
        <f>'Main Sheet'!OA14</f>
        <v>0</v>
      </c>
      <c r="NZ9" s="39">
        <f>'Main Sheet'!OB14</f>
        <v>0</v>
      </c>
      <c r="OA9" s="39">
        <f>'Main Sheet'!OC14</f>
        <v>0</v>
      </c>
      <c r="OB9" s="39">
        <f>'Main Sheet'!OD14</f>
        <v>0</v>
      </c>
      <c r="OC9" s="39">
        <f>'Main Sheet'!OE14</f>
        <v>0</v>
      </c>
      <c r="OD9" s="39">
        <f>'Main Sheet'!OF14</f>
        <v>0</v>
      </c>
      <c r="OE9" s="39">
        <f>'Main Sheet'!OG14</f>
        <v>0</v>
      </c>
      <c r="OF9" s="39">
        <f>'Main Sheet'!OH14</f>
        <v>0</v>
      </c>
      <c r="OG9" s="39">
        <f>'Main Sheet'!OI14</f>
        <v>0</v>
      </c>
      <c r="OH9" s="39">
        <f>'Main Sheet'!OJ14</f>
        <v>0</v>
      </c>
      <c r="OI9" s="39">
        <f>'Main Sheet'!OK14</f>
        <v>0</v>
      </c>
      <c r="OJ9" s="39">
        <f>'Main Sheet'!OL14</f>
        <v>0</v>
      </c>
      <c r="OK9" s="39">
        <f>'Main Sheet'!OM14</f>
        <v>0</v>
      </c>
      <c r="OL9" s="39">
        <f>'Main Sheet'!ON14</f>
        <v>0</v>
      </c>
      <c r="OM9" s="39">
        <f>'Main Sheet'!OO14</f>
        <v>0</v>
      </c>
      <c r="ON9" s="39">
        <f>'Main Sheet'!OP14</f>
        <v>0</v>
      </c>
      <c r="OO9" s="39">
        <f>'Main Sheet'!OQ14</f>
        <v>0</v>
      </c>
      <c r="OP9" s="39">
        <f>'Main Sheet'!OR14</f>
        <v>0</v>
      </c>
      <c r="OQ9" s="39">
        <f>'Main Sheet'!OS14</f>
        <v>0</v>
      </c>
      <c r="OR9" s="39">
        <f>'Main Sheet'!OT14</f>
        <v>0</v>
      </c>
      <c r="OS9" s="39">
        <f>'Main Sheet'!OU14</f>
        <v>0</v>
      </c>
      <c r="OT9" s="39">
        <f>'Main Sheet'!OV14</f>
        <v>0</v>
      </c>
      <c r="OU9" s="39">
        <f>'Main Sheet'!OW14</f>
        <v>0</v>
      </c>
      <c r="OV9" s="39">
        <f>'Main Sheet'!OX14</f>
        <v>0</v>
      </c>
      <c r="OW9" s="39">
        <f>'Main Sheet'!OY14</f>
        <v>0</v>
      </c>
      <c r="OX9" s="39">
        <f>'Main Sheet'!OZ14</f>
        <v>0</v>
      </c>
      <c r="OY9" s="39">
        <f>'Main Sheet'!PA14</f>
        <v>0</v>
      </c>
      <c r="OZ9" s="39">
        <f>'Main Sheet'!PB14</f>
        <v>0</v>
      </c>
      <c r="PA9" s="39">
        <f>'Main Sheet'!PC14</f>
        <v>0</v>
      </c>
      <c r="PB9" s="39">
        <f>'Main Sheet'!PD14</f>
        <v>0</v>
      </c>
      <c r="PC9" s="39">
        <f>'Main Sheet'!PE14</f>
        <v>0</v>
      </c>
      <c r="PD9" s="39">
        <f>'Main Sheet'!PF14</f>
        <v>0</v>
      </c>
      <c r="PE9" s="39">
        <f>'Main Sheet'!PG14</f>
        <v>0</v>
      </c>
      <c r="PF9" s="39">
        <f>'Main Sheet'!PH14</f>
        <v>0</v>
      </c>
      <c r="PG9" s="39">
        <f>'Main Sheet'!PI14</f>
        <v>0</v>
      </c>
      <c r="PH9" s="39">
        <f>'Main Sheet'!PJ14</f>
        <v>0</v>
      </c>
      <c r="PI9" s="39">
        <f>'Main Sheet'!PK14</f>
        <v>0</v>
      </c>
      <c r="PJ9" s="39">
        <f>'Main Sheet'!PL14</f>
        <v>0</v>
      </c>
      <c r="PK9" s="39">
        <f>'Main Sheet'!PM14</f>
        <v>0</v>
      </c>
      <c r="PL9" s="39">
        <f>'Main Sheet'!PN14</f>
        <v>0</v>
      </c>
      <c r="PM9" s="39">
        <f>'Main Sheet'!PO14</f>
        <v>0</v>
      </c>
      <c r="PN9" s="39">
        <f>'Main Sheet'!PP14</f>
        <v>0</v>
      </c>
      <c r="PO9" s="39">
        <f>'Main Sheet'!PQ14</f>
        <v>0</v>
      </c>
      <c r="PP9" s="39">
        <f>'Main Sheet'!PR14</f>
        <v>0</v>
      </c>
      <c r="PQ9" s="39">
        <f>'Main Sheet'!PS14</f>
        <v>0</v>
      </c>
      <c r="PR9" s="39">
        <f>'Main Sheet'!PT14</f>
        <v>0</v>
      </c>
      <c r="PS9" s="39">
        <f>'Main Sheet'!PU14</f>
        <v>0</v>
      </c>
      <c r="PT9" s="39">
        <f>'Main Sheet'!PV14</f>
        <v>0</v>
      </c>
      <c r="PU9" s="39">
        <f>'Main Sheet'!PW14</f>
        <v>0</v>
      </c>
      <c r="PV9" s="39">
        <f>'Main Sheet'!PX14</f>
        <v>0</v>
      </c>
      <c r="PW9" s="39">
        <f>'Main Sheet'!PY14</f>
        <v>0</v>
      </c>
      <c r="PX9" s="39">
        <f>'Main Sheet'!PZ14</f>
        <v>0</v>
      </c>
      <c r="PY9" s="39">
        <f>'Main Sheet'!QA14</f>
        <v>0</v>
      </c>
      <c r="PZ9" s="39">
        <f>'Main Sheet'!QB14</f>
        <v>0</v>
      </c>
      <c r="QA9" s="39">
        <f>'Main Sheet'!QC14</f>
        <v>0</v>
      </c>
      <c r="QB9" s="39">
        <f>'Main Sheet'!QD14</f>
        <v>0</v>
      </c>
      <c r="QC9" s="39">
        <f>'Main Sheet'!QE14</f>
        <v>0</v>
      </c>
      <c r="QD9" s="39">
        <f>'Main Sheet'!QF14</f>
        <v>0</v>
      </c>
      <c r="QE9" s="39">
        <f>'Main Sheet'!QG14</f>
        <v>0</v>
      </c>
      <c r="QF9" s="39">
        <f>'Main Sheet'!QH14</f>
        <v>0</v>
      </c>
      <c r="QG9" s="39">
        <f>'Main Sheet'!QI14</f>
        <v>0</v>
      </c>
      <c r="QH9" s="39">
        <f>'Main Sheet'!QJ14</f>
        <v>0</v>
      </c>
      <c r="QI9" s="39">
        <f>'Main Sheet'!QK14</f>
        <v>0</v>
      </c>
      <c r="QJ9" s="39">
        <f>'Main Sheet'!QL14</f>
        <v>0</v>
      </c>
      <c r="QK9" s="39">
        <f>'Main Sheet'!QM14</f>
        <v>0</v>
      </c>
      <c r="QL9" s="39">
        <f>'Main Sheet'!QN14</f>
        <v>0</v>
      </c>
      <c r="QM9" s="39">
        <f>'Main Sheet'!QO14</f>
        <v>0</v>
      </c>
      <c r="QN9" s="39">
        <f>'Main Sheet'!QP14</f>
        <v>0</v>
      </c>
      <c r="QO9" s="39">
        <f>'Main Sheet'!QQ14</f>
        <v>0</v>
      </c>
      <c r="QP9" s="39">
        <f>'Main Sheet'!QR14</f>
        <v>0</v>
      </c>
      <c r="QQ9" s="39">
        <f>'Main Sheet'!QS14</f>
        <v>0</v>
      </c>
      <c r="QR9" s="39">
        <f>'Main Sheet'!QT14</f>
        <v>0</v>
      </c>
      <c r="QS9" s="39">
        <f>'Main Sheet'!QU14</f>
        <v>0</v>
      </c>
      <c r="QT9" s="39">
        <f>'Main Sheet'!QV14</f>
        <v>0</v>
      </c>
      <c r="QU9" s="39">
        <f>'Main Sheet'!QW14</f>
        <v>0</v>
      </c>
      <c r="QV9" s="39">
        <f>'Main Sheet'!QX14</f>
        <v>0</v>
      </c>
      <c r="QW9" s="39">
        <f>'Main Sheet'!QY14</f>
        <v>0</v>
      </c>
      <c r="QX9" s="39">
        <f>'Main Sheet'!QZ14</f>
        <v>0</v>
      </c>
      <c r="QY9" s="39">
        <f>'Main Sheet'!RA14</f>
        <v>0</v>
      </c>
      <c r="QZ9" s="39">
        <f>'Main Sheet'!RB14</f>
        <v>0</v>
      </c>
      <c r="RA9" s="39">
        <f>'Main Sheet'!RC14</f>
        <v>0</v>
      </c>
      <c r="RB9" s="39">
        <f>'Main Sheet'!RD14</f>
        <v>0</v>
      </c>
      <c r="RC9" s="39">
        <f>'Main Sheet'!RE14</f>
        <v>0</v>
      </c>
      <c r="RD9" s="39">
        <f>'Main Sheet'!RF14</f>
        <v>0</v>
      </c>
      <c r="RE9" s="39">
        <f>'Main Sheet'!RG14</f>
        <v>0</v>
      </c>
      <c r="RF9" s="39">
        <f>'Main Sheet'!RH14</f>
        <v>0</v>
      </c>
      <c r="RG9" s="39">
        <f>'Main Sheet'!RI14</f>
        <v>0</v>
      </c>
      <c r="RH9" s="39">
        <f>'Main Sheet'!RJ14</f>
        <v>0</v>
      </c>
      <c r="RI9" s="39">
        <f>'Main Sheet'!RK14</f>
        <v>0</v>
      </c>
      <c r="RJ9" s="39">
        <f>'Main Sheet'!RL14</f>
        <v>0</v>
      </c>
      <c r="RK9" s="39">
        <f>'Main Sheet'!RM14</f>
        <v>0</v>
      </c>
      <c r="RL9" s="39">
        <f>'Main Sheet'!RN14</f>
        <v>0</v>
      </c>
      <c r="RM9" s="39">
        <f>'Main Sheet'!RO14</f>
        <v>0</v>
      </c>
      <c r="RN9" s="39">
        <f>'Main Sheet'!RP14</f>
        <v>0</v>
      </c>
      <c r="RO9" s="39">
        <f>'Main Sheet'!RQ14</f>
        <v>0</v>
      </c>
      <c r="RP9" s="39">
        <f>'Main Sheet'!RR14</f>
        <v>0</v>
      </c>
      <c r="RQ9" s="39">
        <f>'Main Sheet'!RS14</f>
        <v>0</v>
      </c>
      <c r="RR9" s="39">
        <f>'Main Sheet'!RT14</f>
        <v>0</v>
      </c>
      <c r="RS9" s="39">
        <f>'Main Sheet'!RU14</f>
        <v>0</v>
      </c>
      <c r="RT9" s="39">
        <f>'Main Sheet'!RV14</f>
        <v>0</v>
      </c>
      <c r="RU9" s="39">
        <f>'Main Sheet'!RW14</f>
        <v>0</v>
      </c>
      <c r="RV9" s="39">
        <f>'Main Sheet'!RX14</f>
        <v>0</v>
      </c>
      <c r="RW9" s="39">
        <f>'Main Sheet'!RY14</f>
        <v>0</v>
      </c>
      <c r="RX9" s="39">
        <f>'Main Sheet'!RZ14</f>
        <v>0</v>
      </c>
      <c r="RY9" s="39">
        <f>'Main Sheet'!SA14</f>
        <v>0</v>
      </c>
      <c r="RZ9" s="39">
        <f>'Main Sheet'!SB14</f>
        <v>0</v>
      </c>
      <c r="SA9" s="39">
        <f>'Main Sheet'!SC14</f>
        <v>0</v>
      </c>
      <c r="SB9" s="39">
        <f>'Main Sheet'!SD14</f>
        <v>0</v>
      </c>
      <c r="SC9" s="39">
        <f>'Main Sheet'!SE14</f>
        <v>0</v>
      </c>
      <c r="SD9" s="39">
        <f>'Main Sheet'!SF14</f>
        <v>0</v>
      </c>
      <c r="SE9" s="39">
        <f>'Main Sheet'!SG14</f>
        <v>0</v>
      </c>
      <c r="SF9" s="39">
        <f>'Main Sheet'!SH14</f>
        <v>0</v>
      </c>
      <c r="SG9" s="39">
        <f>'Main Sheet'!SI14</f>
        <v>0</v>
      </c>
      <c r="SH9" s="39">
        <f>'Main Sheet'!SJ14</f>
        <v>0</v>
      </c>
      <c r="SI9" s="39">
        <f>'Main Sheet'!SK14</f>
        <v>0</v>
      </c>
      <c r="SJ9" s="39">
        <f>'Main Sheet'!SL14</f>
        <v>0</v>
      </c>
      <c r="SK9" s="39">
        <f>'Main Sheet'!SM14</f>
        <v>0</v>
      </c>
      <c r="SL9" s="39">
        <f>'Main Sheet'!SN14</f>
        <v>0</v>
      </c>
      <c r="SM9" s="39">
        <f>'Main Sheet'!SO14</f>
        <v>0</v>
      </c>
      <c r="SN9" s="39">
        <f>'Main Sheet'!SP14</f>
        <v>0</v>
      </c>
      <c r="SO9" s="39">
        <f>'Main Sheet'!SQ14</f>
        <v>0</v>
      </c>
      <c r="SP9" s="39">
        <f>'Main Sheet'!SR14</f>
        <v>0</v>
      </c>
      <c r="SQ9" s="39">
        <f>'Main Sheet'!SS14</f>
        <v>0</v>
      </c>
      <c r="SR9" s="39">
        <f>'Main Sheet'!ST14</f>
        <v>0</v>
      </c>
      <c r="SS9" s="39">
        <f>'Main Sheet'!SU14</f>
        <v>0</v>
      </c>
      <c r="ST9" s="39">
        <f>'Main Sheet'!SV14</f>
        <v>0</v>
      </c>
      <c r="SU9" s="39">
        <f>'Main Sheet'!SW14</f>
        <v>0</v>
      </c>
      <c r="SV9" s="39">
        <f>'Main Sheet'!SX14</f>
        <v>0</v>
      </c>
      <c r="SW9" s="39">
        <f>'Main Sheet'!SY14</f>
        <v>0</v>
      </c>
      <c r="SX9" s="39">
        <f>'Main Sheet'!SZ14</f>
        <v>0</v>
      </c>
      <c r="SY9" s="39">
        <f>'Main Sheet'!TA14</f>
        <v>0</v>
      </c>
      <c r="SZ9" s="39">
        <f>'Main Sheet'!TB14</f>
        <v>0</v>
      </c>
      <c r="TA9" s="39">
        <f>'Main Sheet'!TC14</f>
        <v>0</v>
      </c>
      <c r="TB9" s="39">
        <f>'Main Sheet'!TD14</f>
        <v>0</v>
      </c>
      <c r="TC9" s="39">
        <f>'Main Sheet'!TE14</f>
        <v>0</v>
      </c>
      <c r="TD9" s="39">
        <f>'Main Sheet'!TF14</f>
        <v>0</v>
      </c>
      <c r="TE9" s="39">
        <f>'Main Sheet'!TG14</f>
        <v>0</v>
      </c>
      <c r="TF9" s="39">
        <f>'Main Sheet'!TH14</f>
        <v>0</v>
      </c>
      <c r="TG9" s="39">
        <f>'Main Sheet'!TI14</f>
        <v>0</v>
      </c>
      <c r="TH9" s="39">
        <f>'Main Sheet'!TJ14</f>
        <v>0</v>
      </c>
      <c r="TI9" s="39">
        <f>'Main Sheet'!TK14</f>
        <v>0</v>
      </c>
      <c r="TJ9" s="39">
        <f>'Main Sheet'!TL14</f>
        <v>0</v>
      </c>
      <c r="TK9" s="39">
        <f>'Main Sheet'!TM14</f>
        <v>0</v>
      </c>
      <c r="TL9" s="39">
        <f>'Main Sheet'!TN14</f>
        <v>0</v>
      </c>
      <c r="TM9" s="39">
        <f>'Main Sheet'!TO14</f>
        <v>0</v>
      </c>
      <c r="TN9" s="39">
        <f>'Main Sheet'!TP14</f>
        <v>0</v>
      </c>
      <c r="TO9" s="39">
        <f>'Main Sheet'!TQ14</f>
        <v>0</v>
      </c>
      <c r="TP9" s="39">
        <f>'Main Sheet'!TR14</f>
        <v>0</v>
      </c>
      <c r="TQ9" s="39">
        <f>'Main Sheet'!TS14</f>
        <v>0</v>
      </c>
      <c r="TR9" s="39">
        <f>'Main Sheet'!TT14</f>
        <v>0</v>
      </c>
      <c r="TS9" s="39">
        <f>'Main Sheet'!TU14</f>
        <v>0</v>
      </c>
      <c r="TT9" s="39">
        <f>'Main Sheet'!TV14</f>
        <v>0</v>
      </c>
      <c r="TU9" s="39">
        <f>'Main Sheet'!TW14</f>
        <v>0</v>
      </c>
      <c r="TV9" s="39">
        <f>'Main Sheet'!TX14</f>
        <v>0</v>
      </c>
      <c r="TW9" s="39">
        <f>'Main Sheet'!TY14</f>
        <v>0</v>
      </c>
      <c r="TX9" s="39">
        <f>'Main Sheet'!TZ14</f>
        <v>0</v>
      </c>
      <c r="TY9" s="39">
        <f>'Main Sheet'!UA14</f>
        <v>0</v>
      </c>
      <c r="TZ9" s="39">
        <f>'Main Sheet'!UB14</f>
        <v>0</v>
      </c>
      <c r="UA9" s="39">
        <f>'Main Sheet'!UC14</f>
        <v>0</v>
      </c>
      <c r="UB9" s="39">
        <f>'Main Sheet'!UD14</f>
        <v>0</v>
      </c>
      <c r="UC9" s="39">
        <f>'Main Sheet'!UE14</f>
        <v>0</v>
      </c>
      <c r="UD9" s="39">
        <f>'Main Sheet'!UF14</f>
        <v>0</v>
      </c>
      <c r="UE9" s="39">
        <f>'Main Sheet'!UG14</f>
        <v>0</v>
      </c>
      <c r="UF9" s="39">
        <f>'Main Sheet'!UH14</f>
        <v>0</v>
      </c>
      <c r="UG9" s="39">
        <f>'Main Sheet'!UI14</f>
        <v>0</v>
      </c>
      <c r="UH9" s="39">
        <f>'Main Sheet'!UJ14</f>
        <v>0</v>
      </c>
      <c r="UI9" s="39">
        <f>'Main Sheet'!UK14</f>
        <v>0</v>
      </c>
      <c r="UJ9" s="39">
        <f>'Main Sheet'!UL14</f>
        <v>0</v>
      </c>
      <c r="UK9" s="39">
        <f>'Main Sheet'!UM14</f>
        <v>0</v>
      </c>
      <c r="UL9" s="39">
        <f>'Main Sheet'!UN14</f>
        <v>0</v>
      </c>
      <c r="UM9" s="39">
        <f>'Main Sheet'!UO14</f>
        <v>0</v>
      </c>
      <c r="UN9" s="39">
        <f>'Main Sheet'!UP14</f>
        <v>0</v>
      </c>
      <c r="UO9" s="39">
        <f>'Main Sheet'!UQ14</f>
        <v>0</v>
      </c>
      <c r="UP9" s="39">
        <f>'Main Sheet'!UR14</f>
        <v>0</v>
      </c>
      <c r="UQ9" s="39">
        <f>'Main Sheet'!US14</f>
        <v>0</v>
      </c>
      <c r="UR9" s="39">
        <f>'Main Sheet'!UT14</f>
        <v>0</v>
      </c>
      <c r="US9" s="39">
        <f>'Main Sheet'!UU14</f>
        <v>0</v>
      </c>
      <c r="UT9" s="39">
        <f>'Main Sheet'!UV14</f>
        <v>0</v>
      </c>
      <c r="UU9" s="39">
        <f>'Main Sheet'!UW14</f>
        <v>0</v>
      </c>
      <c r="UV9" s="39">
        <f>'Main Sheet'!UX14</f>
        <v>0</v>
      </c>
      <c r="UW9" s="39">
        <f>'Main Sheet'!UY14</f>
        <v>0</v>
      </c>
      <c r="UX9" s="39">
        <f>'Main Sheet'!UZ14</f>
        <v>0</v>
      </c>
      <c r="UY9" s="39">
        <f>'Main Sheet'!VA14</f>
        <v>0</v>
      </c>
      <c r="UZ9" s="39">
        <f>'Main Sheet'!VB14</f>
        <v>0</v>
      </c>
      <c r="VA9" s="39">
        <f>'Main Sheet'!VC14</f>
        <v>0</v>
      </c>
      <c r="VB9" s="39">
        <f>'Main Sheet'!VD14</f>
        <v>0</v>
      </c>
      <c r="VC9" s="39">
        <f>'Main Sheet'!VE14</f>
        <v>0</v>
      </c>
      <c r="VD9" s="39">
        <f>'Main Sheet'!VF14</f>
        <v>0</v>
      </c>
      <c r="VE9" s="39">
        <f>'Main Sheet'!VG14</f>
        <v>0</v>
      </c>
      <c r="VF9" s="39">
        <f>'Main Sheet'!VH14</f>
        <v>0</v>
      </c>
      <c r="VG9" s="39">
        <f>'Main Sheet'!VI14</f>
        <v>0</v>
      </c>
      <c r="VH9" s="39">
        <f>'Main Sheet'!VJ14</f>
        <v>0</v>
      </c>
      <c r="VI9" s="39">
        <f>'Main Sheet'!VK14</f>
        <v>0</v>
      </c>
      <c r="VJ9" s="39">
        <f>'Main Sheet'!VL14</f>
        <v>0</v>
      </c>
      <c r="VK9" s="39">
        <f>'Main Sheet'!VM14</f>
        <v>0</v>
      </c>
      <c r="VL9" s="39">
        <f>'Main Sheet'!VN14</f>
        <v>0</v>
      </c>
      <c r="VM9" s="39">
        <f>'Main Sheet'!VO14</f>
        <v>0</v>
      </c>
      <c r="VN9" s="39">
        <f>'Main Sheet'!VP14</f>
        <v>0</v>
      </c>
      <c r="VO9" s="39">
        <f>'Main Sheet'!VQ14</f>
        <v>0</v>
      </c>
      <c r="VP9" s="39">
        <f>'Main Sheet'!VR14</f>
        <v>0</v>
      </c>
      <c r="VQ9" s="39">
        <f>'Main Sheet'!VS14</f>
        <v>0</v>
      </c>
      <c r="VR9" s="39">
        <f>'Main Sheet'!VT14</f>
        <v>0</v>
      </c>
      <c r="VS9" s="39">
        <f>'Main Sheet'!VU14</f>
        <v>0</v>
      </c>
      <c r="VT9" s="39">
        <f>'Main Sheet'!VV14</f>
        <v>0</v>
      </c>
      <c r="VU9" s="39">
        <f>'Main Sheet'!VW14</f>
        <v>0</v>
      </c>
      <c r="VV9" s="39">
        <f>'Main Sheet'!VX14</f>
        <v>0</v>
      </c>
      <c r="VW9" s="39">
        <f>'Main Sheet'!VY14</f>
        <v>0</v>
      </c>
      <c r="VX9" s="39">
        <f>'Main Sheet'!VZ14</f>
        <v>0</v>
      </c>
      <c r="VY9" s="39">
        <f>'Main Sheet'!WA14</f>
        <v>0</v>
      </c>
      <c r="VZ9" s="39">
        <f>'Main Sheet'!WB14</f>
        <v>0</v>
      </c>
      <c r="WA9" s="39">
        <f>'Main Sheet'!WC14</f>
        <v>0</v>
      </c>
      <c r="WB9" s="39">
        <f>'Main Sheet'!WD14</f>
        <v>0</v>
      </c>
      <c r="WC9" s="39">
        <f>'Main Sheet'!WE14</f>
        <v>0</v>
      </c>
      <c r="WD9" s="39">
        <f>'Main Sheet'!WF14</f>
        <v>0</v>
      </c>
      <c r="WE9" s="39">
        <f>'Main Sheet'!WG14</f>
        <v>0</v>
      </c>
      <c r="WF9" s="39">
        <f>'Main Sheet'!WH14</f>
        <v>0</v>
      </c>
      <c r="WG9" s="39">
        <f>'Main Sheet'!WI14</f>
        <v>0</v>
      </c>
      <c r="WH9" s="39">
        <f>'Main Sheet'!WJ14</f>
        <v>0</v>
      </c>
      <c r="WI9" s="39">
        <f>'Main Sheet'!WK14</f>
        <v>0</v>
      </c>
      <c r="WJ9" s="39">
        <f>'Main Sheet'!WL14</f>
        <v>0</v>
      </c>
      <c r="WK9" s="39">
        <f>'Main Sheet'!WM14</f>
        <v>0</v>
      </c>
      <c r="WL9" s="39">
        <f>'Main Sheet'!WN14</f>
        <v>0</v>
      </c>
      <c r="WM9" s="39">
        <f>'Main Sheet'!WO14</f>
        <v>0</v>
      </c>
      <c r="WN9" s="39">
        <f>'Main Sheet'!WP14</f>
        <v>0</v>
      </c>
      <c r="WO9" s="39">
        <f>'Main Sheet'!WQ14</f>
        <v>0</v>
      </c>
      <c r="WP9" s="39">
        <f>'Main Sheet'!WR14</f>
        <v>0</v>
      </c>
      <c r="WQ9" s="39">
        <f>'Main Sheet'!WS14</f>
        <v>0</v>
      </c>
      <c r="WR9" s="39">
        <f>'Main Sheet'!WT14</f>
        <v>0</v>
      </c>
      <c r="WS9" s="39">
        <f>'Main Sheet'!WU14</f>
        <v>0</v>
      </c>
      <c r="WT9" s="39">
        <f>'Main Sheet'!WV14</f>
        <v>0</v>
      </c>
      <c r="WU9" s="39">
        <f>'Main Sheet'!WW14</f>
        <v>0</v>
      </c>
      <c r="WV9" s="39">
        <f>'Main Sheet'!WX14</f>
        <v>0</v>
      </c>
      <c r="WW9" s="39">
        <f>'Main Sheet'!WY14</f>
        <v>0</v>
      </c>
      <c r="WX9" s="39">
        <f>'Main Sheet'!WZ14</f>
        <v>0</v>
      </c>
      <c r="WY9" s="39">
        <f>'Main Sheet'!XA14</f>
        <v>0</v>
      </c>
      <c r="WZ9" s="39">
        <f>'Main Sheet'!XB14</f>
        <v>0</v>
      </c>
      <c r="XA9" s="39">
        <f>'Main Sheet'!XC14</f>
        <v>0</v>
      </c>
      <c r="XB9" s="39">
        <f>'Main Sheet'!XD14</f>
        <v>0</v>
      </c>
      <c r="XC9" s="39">
        <f>'Main Sheet'!XE14</f>
        <v>0</v>
      </c>
      <c r="XD9" s="39">
        <f>'Main Sheet'!XF14</f>
        <v>0</v>
      </c>
      <c r="XE9" s="39">
        <f>'Main Sheet'!XG14</f>
        <v>0</v>
      </c>
      <c r="XF9" s="39">
        <f>'Main Sheet'!XH14</f>
        <v>0</v>
      </c>
      <c r="XG9" s="39">
        <f>'Main Sheet'!XI14</f>
        <v>0</v>
      </c>
      <c r="XH9" s="39">
        <f>'Main Sheet'!XJ14</f>
        <v>0</v>
      </c>
      <c r="XI9" s="39">
        <f>'Main Sheet'!XK14</f>
        <v>0</v>
      </c>
      <c r="XJ9" s="39">
        <f>'Main Sheet'!XL14</f>
        <v>0</v>
      </c>
      <c r="XK9" s="39">
        <f>'Main Sheet'!XM14</f>
        <v>0</v>
      </c>
      <c r="XL9" s="39">
        <f>'Main Sheet'!XN14</f>
        <v>0</v>
      </c>
      <c r="XM9" s="39">
        <f>'Main Sheet'!XO14</f>
        <v>0</v>
      </c>
      <c r="XN9" s="39">
        <f>'Main Sheet'!XP14</f>
        <v>0</v>
      </c>
      <c r="XO9" s="39">
        <f>'Main Sheet'!XQ14</f>
        <v>0</v>
      </c>
      <c r="XP9" s="39">
        <f>'Main Sheet'!XR14</f>
        <v>0</v>
      </c>
      <c r="XQ9" s="39">
        <f>'Main Sheet'!XS14</f>
        <v>0</v>
      </c>
      <c r="XR9" s="39">
        <f>'Main Sheet'!XT14</f>
        <v>0</v>
      </c>
      <c r="XS9" s="39">
        <f>'Main Sheet'!XU14</f>
        <v>0</v>
      </c>
      <c r="XT9" s="39">
        <f>'Main Sheet'!XV14</f>
        <v>0</v>
      </c>
      <c r="XU9" s="39">
        <f>'Main Sheet'!XW14</f>
        <v>0</v>
      </c>
      <c r="XV9" s="39">
        <f>'Main Sheet'!XX14</f>
        <v>0</v>
      </c>
      <c r="XW9" s="39">
        <f>'Main Sheet'!XY14</f>
        <v>0</v>
      </c>
      <c r="XX9" s="39">
        <f>'Main Sheet'!XZ14</f>
        <v>0</v>
      </c>
      <c r="XY9" s="39">
        <f>'Main Sheet'!YA14</f>
        <v>0</v>
      </c>
      <c r="XZ9" s="39">
        <f>'Main Sheet'!YB14</f>
        <v>0</v>
      </c>
      <c r="YA9" s="39">
        <f>'Main Sheet'!YC14</f>
        <v>0</v>
      </c>
      <c r="YB9" s="39">
        <f>'Main Sheet'!YD14</f>
        <v>0</v>
      </c>
      <c r="YC9" s="39">
        <f>'Main Sheet'!YE14</f>
        <v>0</v>
      </c>
      <c r="YD9" s="39">
        <f>'Main Sheet'!YF14</f>
        <v>0</v>
      </c>
      <c r="YE9" s="39">
        <f>'Main Sheet'!YG14</f>
        <v>0</v>
      </c>
      <c r="YF9" s="39">
        <f>'Main Sheet'!YH14</f>
        <v>0</v>
      </c>
      <c r="YG9" s="39">
        <f>'Main Sheet'!YI14</f>
        <v>0</v>
      </c>
      <c r="YH9" s="39">
        <f>'Main Sheet'!YJ14</f>
        <v>0</v>
      </c>
      <c r="YI9" s="39">
        <f>'Main Sheet'!YK14</f>
        <v>0</v>
      </c>
      <c r="YJ9" s="39">
        <f>'Main Sheet'!YL14</f>
        <v>0</v>
      </c>
      <c r="YK9" s="39">
        <f>'Main Sheet'!YM14</f>
        <v>0</v>
      </c>
      <c r="YL9" s="39">
        <f>'Main Sheet'!YN14</f>
        <v>0</v>
      </c>
      <c r="YM9" s="39">
        <f>'Main Sheet'!YO14</f>
        <v>0</v>
      </c>
      <c r="YN9" s="39">
        <f>'Main Sheet'!YP14</f>
        <v>0</v>
      </c>
      <c r="YO9" s="39">
        <f>'Main Sheet'!YQ14</f>
        <v>0</v>
      </c>
      <c r="YP9" s="39">
        <f>'Main Sheet'!YR14</f>
        <v>0</v>
      </c>
      <c r="YQ9" s="39">
        <f>'Main Sheet'!YS14</f>
        <v>0</v>
      </c>
      <c r="YR9" s="39">
        <f>'Main Sheet'!YT14</f>
        <v>0</v>
      </c>
      <c r="YS9" s="39">
        <f>'Main Sheet'!YU14</f>
        <v>0</v>
      </c>
      <c r="YT9" s="39">
        <f>'Main Sheet'!YV14</f>
        <v>0</v>
      </c>
      <c r="YU9" s="39">
        <f>'Main Sheet'!YW14</f>
        <v>0</v>
      </c>
      <c r="YV9" s="39">
        <f>'Main Sheet'!YX14</f>
        <v>0</v>
      </c>
      <c r="YW9" s="39">
        <f>'Main Sheet'!YY14</f>
        <v>0</v>
      </c>
      <c r="YX9" s="39">
        <f>'Main Sheet'!YZ14</f>
        <v>0</v>
      </c>
      <c r="YY9" s="39">
        <f>'Main Sheet'!ZA14</f>
        <v>0</v>
      </c>
      <c r="YZ9" s="39">
        <f>'Main Sheet'!ZB14</f>
        <v>0</v>
      </c>
      <c r="ZA9" s="39">
        <f>'Main Sheet'!ZC14</f>
        <v>0</v>
      </c>
      <c r="ZB9" s="39">
        <f>'Main Sheet'!ZD14</f>
        <v>0</v>
      </c>
      <c r="ZC9" s="39">
        <f>'Main Sheet'!ZE14</f>
        <v>0</v>
      </c>
      <c r="ZD9" s="39">
        <f>'Main Sheet'!ZF14</f>
        <v>0</v>
      </c>
      <c r="ZE9" s="39">
        <f>'Main Sheet'!ZG14</f>
        <v>0</v>
      </c>
      <c r="ZF9" s="39">
        <f>'Main Sheet'!ZH14</f>
        <v>0</v>
      </c>
      <c r="ZG9" s="39">
        <f>'Main Sheet'!ZI14</f>
        <v>0</v>
      </c>
      <c r="ZH9" s="39">
        <f>'Main Sheet'!ZJ14</f>
        <v>0</v>
      </c>
      <c r="ZI9" s="39">
        <f>'Main Sheet'!ZK14</f>
        <v>0</v>
      </c>
      <c r="ZJ9" s="39">
        <f>'Main Sheet'!ZL14</f>
        <v>0</v>
      </c>
      <c r="ZK9" s="39">
        <f>'Main Sheet'!ZM14</f>
        <v>0</v>
      </c>
      <c r="ZL9" s="39">
        <f>'Main Sheet'!ZN14</f>
        <v>0</v>
      </c>
      <c r="ZM9" s="39">
        <f>'Main Sheet'!ZO14</f>
        <v>0</v>
      </c>
      <c r="ZN9" s="39">
        <f>'Main Sheet'!ZP14</f>
        <v>0</v>
      </c>
      <c r="ZO9" s="39">
        <f>'Main Sheet'!ZQ14</f>
        <v>0</v>
      </c>
      <c r="ZP9" s="39">
        <f>'Main Sheet'!ZR14</f>
        <v>0</v>
      </c>
      <c r="ZQ9" s="39">
        <f>'Main Sheet'!ZS14</f>
        <v>0</v>
      </c>
      <c r="ZR9" s="39">
        <f>'Main Sheet'!ZT14</f>
        <v>0</v>
      </c>
      <c r="ZS9" s="39">
        <f>'Main Sheet'!ZU14</f>
        <v>0</v>
      </c>
      <c r="ZT9" s="39">
        <f>'Main Sheet'!ZV14</f>
        <v>0</v>
      </c>
      <c r="ZU9" s="39">
        <f>'Main Sheet'!ZW14</f>
        <v>0</v>
      </c>
      <c r="ZV9" s="39">
        <f>'Main Sheet'!ZX14</f>
        <v>0</v>
      </c>
      <c r="ZW9" s="39">
        <f>'Main Sheet'!ZY14</f>
        <v>0</v>
      </c>
      <c r="ZX9" s="39">
        <f>'Main Sheet'!ZZ14</f>
        <v>0</v>
      </c>
      <c r="ZY9" s="39">
        <f>'Main Sheet'!AAA14</f>
        <v>0</v>
      </c>
      <c r="ZZ9" s="39">
        <f>'Main Sheet'!AAB14</f>
        <v>0</v>
      </c>
      <c r="AAA9" s="39">
        <f>'Main Sheet'!AAC14</f>
        <v>0</v>
      </c>
      <c r="AAB9" s="39">
        <f>'Main Sheet'!AAD14</f>
        <v>0</v>
      </c>
      <c r="AAC9" s="39">
        <f>'Main Sheet'!AAE14</f>
        <v>0</v>
      </c>
      <c r="AAD9" s="39">
        <f>'Main Sheet'!AAF14</f>
        <v>0</v>
      </c>
      <c r="AAE9" s="39">
        <f>'Main Sheet'!AAG14</f>
        <v>0</v>
      </c>
      <c r="AAF9" s="39">
        <f>'Main Sheet'!AAH14</f>
        <v>0</v>
      </c>
      <c r="AAG9" s="39">
        <f>'Main Sheet'!AAI14</f>
        <v>0</v>
      </c>
      <c r="AAH9" s="39">
        <f>'Main Sheet'!AAJ14</f>
        <v>0</v>
      </c>
      <c r="AAI9" s="39">
        <f>'Main Sheet'!AAK14</f>
        <v>0</v>
      </c>
      <c r="AAJ9" s="39">
        <f>'Main Sheet'!AAL14</f>
        <v>0</v>
      </c>
      <c r="AAK9" s="39">
        <f>'Main Sheet'!AAM14</f>
        <v>0</v>
      </c>
      <c r="AAL9" s="39">
        <f>'Main Sheet'!AAN14</f>
        <v>0</v>
      </c>
      <c r="AAM9" s="39">
        <f>'Main Sheet'!AAO14</f>
        <v>0</v>
      </c>
      <c r="AAN9" s="39">
        <f>'Main Sheet'!AAP14</f>
        <v>0</v>
      </c>
      <c r="AAO9" s="39">
        <f>'Main Sheet'!AAQ14</f>
        <v>0</v>
      </c>
      <c r="AAP9" s="39">
        <f>'Main Sheet'!AAR14</f>
        <v>0</v>
      </c>
      <c r="AAQ9" s="39">
        <f>'Main Sheet'!AAS14</f>
        <v>0</v>
      </c>
      <c r="AAR9" s="39">
        <f>'Main Sheet'!AAT14</f>
        <v>0</v>
      </c>
      <c r="AAS9" s="39">
        <f>'Main Sheet'!AAU14</f>
        <v>0</v>
      </c>
      <c r="AAT9" s="39">
        <f>'Main Sheet'!AAV14</f>
        <v>0</v>
      </c>
      <c r="AAU9" s="39">
        <f>'Main Sheet'!AAW14</f>
        <v>0</v>
      </c>
      <c r="AAV9" s="39">
        <f>'Main Sheet'!AAX14</f>
        <v>0</v>
      </c>
      <c r="AAW9" s="39">
        <f>'Main Sheet'!AAY14</f>
        <v>0</v>
      </c>
      <c r="AAX9" s="39">
        <f>'Main Sheet'!AAZ14</f>
        <v>0</v>
      </c>
      <c r="AAY9" s="39">
        <f>'Main Sheet'!ABA14</f>
        <v>0</v>
      </c>
      <c r="AAZ9" s="39">
        <f>'Main Sheet'!ABB14</f>
        <v>0</v>
      </c>
      <c r="ABA9" s="39">
        <f>'Main Sheet'!ABC14</f>
        <v>0</v>
      </c>
      <c r="ABB9" s="39">
        <f>'Main Sheet'!ABD14</f>
        <v>0</v>
      </c>
      <c r="ABC9" s="39">
        <f>'Main Sheet'!ABE14</f>
        <v>0</v>
      </c>
      <c r="ABD9" s="39">
        <f>'Main Sheet'!ABF14</f>
        <v>0</v>
      </c>
      <c r="ABE9" s="39">
        <f>'Main Sheet'!ABG14</f>
        <v>0</v>
      </c>
      <c r="ABF9" s="39">
        <f>'Main Sheet'!ABH14</f>
        <v>0</v>
      </c>
      <c r="ABG9" s="39">
        <f>'Main Sheet'!ABI14</f>
        <v>0</v>
      </c>
      <c r="ABH9" s="39">
        <f>'Main Sheet'!ABJ14</f>
        <v>0</v>
      </c>
      <c r="ABI9" s="39">
        <f>'Main Sheet'!ABK14</f>
        <v>0</v>
      </c>
      <c r="ABJ9" s="39">
        <f>'Main Sheet'!ABL14</f>
        <v>0</v>
      </c>
      <c r="ABK9" s="39">
        <f>'Main Sheet'!ABM14</f>
        <v>0</v>
      </c>
      <c r="ABL9" s="39">
        <f>'Main Sheet'!ABN14</f>
        <v>0</v>
      </c>
      <c r="ABM9" s="39">
        <f>'Main Sheet'!ABO14</f>
        <v>0</v>
      </c>
      <c r="ABN9" s="39">
        <f>'Main Sheet'!ABP14</f>
        <v>0</v>
      </c>
      <c r="ABO9" s="39">
        <f>'Main Sheet'!ABQ14</f>
        <v>0</v>
      </c>
      <c r="ABP9" s="39">
        <f>'Main Sheet'!ABR14</f>
        <v>0</v>
      </c>
      <c r="ABQ9" s="39">
        <f>'Main Sheet'!ABS14</f>
        <v>0</v>
      </c>
      <c r="ABR9" s="39">
        <f>'Main Sheet'!ABT14</f>
        <v>0</v>
      </c>
      <c r="ABS9" s="39">
        <f>'Main Sheet'!ABU14</f>
        <v>0</v>
      </c>
      <c r="ABT9" s="39">
        <f>'Main Sheet'!ABV14</f>
        <v>0</v>
      </c>
      <c r="ABU9" s="39">
        <f>'Main Sheet'!ABW14</f>
        <v>0</v>
      </c>
      <c r="ABV9" s="39">
        <f>'Main Sheet'!ABX14</f>
        <v>0</v>
      </c>
      <c r="ABW9" s="39">
        <f>'Main Sheet'!ABY14</f>
        <v>0</v>
      </c>
      <c r="ABX9" s="39">
        <f>'Main Sheet'!ABZ14</f>
        <v>0</v>
      </c>
      <c r="ABY9" s="39">
        <f>'Main Sheet'!ACA14</f>
        <v>0</v>
      </c>
      <c r="ABZ9" s="39">
        <f>'Main Sheet'!ACB14</f>
        <v>0</v>
      </c>
      <c r="ACA9" s="39">
        <f>'Main Sheet'!ACC14</f>
        <v>0</v>
      </c>
      <c r="ACB9" s="39">
        <f>'Main Sheet'!ACD14</f>
        <v>0</v>
      </c>
      <c r="ACC9" s="39">
        <f>'Main Sheet'!ACE14</f>
        <v>0</v>
      </c>
      <c r="ACD9" s="39">
        <f>'Main Sheet'!ACF14</f>
        <v>0</v>
      </c>
      <c r="ACE9" s="39">
        <f>'Main Sheet'!ACG14</f>
        <v>0</v>
      </c>
      <c r="ACF9" s="39">
        <f>'Main Sheet'!ACH14</f>
        <v>0</v>
      </c>
      <c r="ACG9" s="39">
        <f>'Main Sheet'!ACI14</f>
        <v>0</v>
      </c>
      <c r="ACH9" s="39">
        <f>'Main Sheet'!ACJ14</f>
        <v>0</v>
      </c>
      <c r="ACI9" s="39">
        <f>'Main Sheet'!ACK14</f>
        <v>0</v>
      </c>
      <c r="ACJ9" s="39">
        <f>'Main Sheet'!ACL14</f>
        <v>0</v>
      </c>
      <c r="ACK9" s="39">
        <f>'Main Sheet'!ACM14</f>
        <v>0</v>
      </c>
      <c r="ACL9" s="39">
        <f>'Main Sheet'!ACN14</f>
        <v>0</v>
      </c>
      <c r="ACM9" s="39">
        <f>'Main Sheet'!ACO14</f>
        <v>0</v>
      </c>
      <c r="ACN9" s="39">
        <f>'Main Sheet'!ACP14</f>
        <v>0</v>
      </c>
      <c r="ACO9" s="39">
        <f>'Main Sheet'!ACQ14</f>
        <v>0</v>
      </c>
      <c r="ACP9" s="39">
        <f>'Main Sheet'!ACR14</f>
        <v>0</v>
      </c>
      <c r="ACQ9" s="39">
        <f>'Main Sheet'!ACS14</f>
        <v>0</v>
      </c>
      <c r="ACR9" s="39">
        <f>'Main Sheet'!ACT14</f>
        <v>0</v>
      </c>
      <c r="ACS9" s="39">
        <f>'Main Sheet'!ACU14</f>
        <v>0</v>
      </c>
      <c r="ACT9" s="39">
        <f>'Main Sheet'!ACV14</f>
        <v>0</v>
      </c>
      <c r="ACU9" s="39">
        <f>'Main Sheet'!ACW14</f>
        <v>0</v>
      </c>
      <c r="ACV9" s="39">
        <f>'Main Sheet'!ACX14</f>
        <v>0</v>
      </c>
      <c r="ACW9" s="39">
        <f>'Main Sheet'!ACY14</f>
        <v>0</v>
      </c>
      <c r="ACX9" s="39">
        <f>'Main Sheet'!ACZ14</f>
        <v>0</v>
      </c>
      <c r="ACY9" s="39">
        <f>'Main Sheet'!ADA14</f>
        <v>0</v>
      </c>
      <c r="ACZ9" s="39">
        <f>'Main Sheet'!ADB14</f>
        <v>0</v>
      </c>
      <c r="ADA9" s="39">
        <f>'Main Sheet'!ADC14</f>
        <v>0</v>
      </c>
      <c r="ADB9" s="39">
        <f>'Main Sheet'!ADD14</f>
        <v>0</v>
      </c>
      <c r="ADC9" s="39">
        <f>'Main Sheet'!ADE14</f>
        <v>0</v>
      </c>
      <c r="ADD9" s="39">
        <f>'Main Sheet'!ADF14</f>
        <v>0</v>
      </c>
      <c r="ADE9" s="39">
        <f>'Main Sheet'!ADG14</f>
        <v>0</v>
      </c>
      <c r="ADF9" s="39">
        <f>'Main Sheet'!ADH14</f>
        <v>0</v>
      </c>
      <c r="ADG9" s="39">
        <f>'Main Sheet'!ADI14</f>
        <v>0</v>
      </c>
      <c r="ADH9" s="39">
        <f>'Main Sheet'!ADJ14</f>
        <v>0</v>
      </c>
      <c r="ADI9" s="39">
        <f>'Main Sheet'!ADK14</f>
        <v>0</v>
      </c>
      <c r="ADJ9" s="39">
        <f>'Main Sheet'!ADL14</f>
        <v>0</v>
      </c>
      <c r="ADK9" s="39">
        <f>'Main Sheet'!ADM14</f>
        <v>0</v>
      </c>
      <c r="ADL9" s="39">
        <f>'Main Sheet'!ADN14</f>
        <v>0</v>
      </c>
      <c r="ADM9" s="39">
        <f>'Main Sheet'!ADO14</f>
        <v>0</v>
      </c>
      <c r="ADN9" s="39">
        <f>'Main Sheet'!ADP14</f>
        <v>0</v>
      </c>
      <c r="ADO9" s="39">
        <f>'Main Sheet'!ADQ14</f>
        <v>0</v>
      </c>
      <c r="ADP9" s="39">
        <f>'Main Sheet'!ADR14</f>
        <v>0</v>
      </c>
      <c r="ADQ9" s="39">
        <f>'Main Sheet'!ADS14</f>
        <v>0</v>
      </c>
      <c r="ADR9" s="39">
        <f>'Main Sheet'!ADT14</f>
        <v>0</v>
      </c>
      <c r="ADS9" s="39">
        <f>'Main Sheet'!ADU14</f>
        <v>0</v>
      </c>
      <c r="ADT9" s="39">
        <f>'Main Sheet'!ADV14</f>
        <v>0</v>
      </c>
      <c r="ADU9" s="39">
        <f>'Main Sheet'!ADW14</f>
        <v>0</v>
      </c>
      <c r="ADV9" s="39">
        <f>'Main Sheet'!ADX14</f>
        <v>0</v>
      </c>
      <c r="ADW9" s="39">
        <f>'Main Sheet'!ADY14</f>
        <v>0</v>
      </c>
      <c r="ADX9" s="39">
        <f>'Main Sheet'!ADZ14</f>
        <v>0</v>
      </c>
      <c r="ADY9" s="39">
        <f>'Main Sheet'!AEA14</f>
        <v>0</v>
      </c>
      <c r="ADZ9" s="39">
        <f>'Main Sheet'!AEB14</f>
        <v>0</v>
      </c>
      <c r="AEA9" s="39">
        <f>'Main Sheet'!AEC14</f>
        <v>0</v>
      </c>
      <c r="AEB9" s="39">
        <f>'Main Sheet'!AED14</f>
        <v>0</v>
      </c>
      <c r="AEC9" s="39">
        <f>'Main Sheet'!AEE14</f>
        <v>0</v>
      </c>
      <c r="AED9" s="39">
        <f>'Main Sheet'!AEF14</f>
        <v>0</v>
      </c>
      <c r="AEE9" s="39">
        <f>'Main Sheet'!AEG14</f>
        <v>0</v>
      </c>
      <c r="AEF9" s="39">
        <f>'Main Sheet'!AEH14</f>
        <v>0</v>
      </c>
      <c r="AEG9" s="39">
        <f>'Main Sheet'!AEI14</f>
        <v>0</v>
      </c>
      <c r="AEH9" s="39">
        <f>'Main Sheet'!AEJ14</f>
        <v>0</v>
      </c>
      <c r="AEI9" s="39">
        <f>'Main Sheet'!AEK14</f>
        <v>0</v>
      </c>
      <c r="AEJ9" s="39">
        <f>'Main Sheet'!AEL14</f>
        <v>0</v>
      </c>
      <c r="AEK9" s="39">
        <f>'Main Sheet'!AEM14</f>
        <v>0</v>
      </c>
      <c r="AEL9" s="39">
        <f>'Main Sheet'!AEN14</f>
        <v>0</v>
      </c>
      <c r="AEM9" s="39">
        <f>'Main Sheet'!AEO14</f>
        <v>0</v>
      </c>
      <c r="AEN9" s="39">
        <f>'Main Sheet'!AEP14</f>
        <v>0</v>
      </c>
      <c r="AEO9" s="39">
        <f>'Main Sheet'!AEQ14</f>
        <v>0</v>
      </c>
      <c r="AEP9" s="39">
        <f>'Main Sheet'!AER14</f>
        <v>0</v>
      </c>
      <c r="AEQ9" s="39">
        <f>'Main Sheet'!AES14</f>
        <v>0</v>
      </c>
      <c r="AER9" s="39">
        <f>'Main Sheet'!AET14</f>
        <v>0</v>
      </c>
      <c r="AES9" s="39">
        <f>'Main Sheet'!AEU14</f>
        <v>0</v>
      </c>
      <c r="AET9" s="39">
        <f>'Main Sheet'!AEV14</f>
        <v>0</v>
      </c>
      <c r="AEU9" s="39">
        <f>'Main Sheet'!AEW14</f>
        <v>0</v>
      </c>
      <c r="AEV9" s="39">
        <f>'Main Sheet'!AEX14</f>
        <v>0</v>
      </c>
      <c r="AEW9" s="39">
        <f>'Main Sheet'!AEY14</f>
        <v>0</v>
      </c>
      <c r="AEX9" s="39">
        <f>'Main Sheet'!AEZ14</f>
        <v>0</v>
      </c>
      <c r="AEY9" s="39">
        <f>'Main Sheet'!AFA14</f>
        <v>0</v>
      </c>
      <c r="AEZ9" s="39">
        <f>'Main Sheet'!AFB14</f>
        <v>0</v>
      </c>
      <c r="AFA9" s="39">
        <f>'Main Sheet'!AFC14</f>
        <v>0</v>
      </c>
      <c r="AFB9" s="39">
        <f>'Main Sheet'!AFD14</f>
        <v>0</v>
      </c>
      <c r="AFC9" s="39">
        <f>'Main Sheet'!AFE14</f>
        <v>0</v>
      </c>
      <c r="AFD9" s="39">
        <f>'Main Sheet'!AFF14</f>
        <v>0</v>
      </c>
      <c r="AFE9" s="39">
        <f>'Main Sheet'!AFG14</f>
        <v>0</v>
      </c>
      <c r="AFF9" s="39">
        <f>'Main Sheet'!AFH14</f>
        <v>0</v>
      </c>
      <c r="AFG9" s="39">
        <f>'Main Sheet'!AFI14</f>
        <v>0</v>
      </c>
      <c r="AFH9" s="39">
        <f>'Main Sheet'!AFJ14</f>
        <v>0</v>
      </c>
      <c r="AFI9" s="39">
        <f>'Main Sheet'!AFK14</f>
        <v>0</v>
      </c>
      <c r="AFJ9" s="39">
        <f>'Main Sheet'!AFL14</f>
        <v>0</v>
      </c>
      <c r="AFK9" s="39">
        <f>'Main Sheet'!AFM14</f>
        <v>0</v>
      </c>
      <c r="AFL9" s="39">
        <f>'Main Sheet'!AFN14</f>
        <v>0</v>
      </c>
      <c r="AFM9" s="39">
        <f>'Main Sheet'!AFO14</f>
        <v>0</v>
      </c>
      <c r="AFN9" s="39">
        <f>'Main Sheet'!AFP14</f>
        <v>0</v>
      </c>
      <c r="AFO9" s="39">
        <f>'Main Sheet'!AFQ14</f>
        <v>0</v>
      </c>
      <c r="AFP9" s="39">
        <f>'Main Sheet'!AFR14</f>
        <v>0</v>
      </c>
      <c r="AFQ9" s="39">
        <f>'Main Sheet'!AFS14</f>
        <v>0</v>
      </c>
      <c r="AFR9" s="39">
        <f>'Main Sheet'!AFT14</f>
        <v>0</v>
      </c>
      <c r="AFS9" s="39">
        <f>'Main Sheet'!AFU14</f>
        <v>0</v>
      </c>
      <c r="AFT9" s="39">
        <f>'Main Sheet'!AFV14</f>
        <v>0</v>
      </c>
      <c r="AFU9" s="39">
        <f>'Main Sheet'!AFW14</f>
        <v>0</v>
      </c>
      <c r="AFV9" s="39">
        <f>'Main Sheet'!AFX14</f>
        <v>0</v>
      </c>
      <c r="AFW9" s="39">
        <f>'Main Sheet'!AFY14</f>
        <v>0</v>
      </c>
      <c r="AFX9" s="39">
        <f>'Main Sheet'!AFZ14</f>
        <v>0</v>
      </c>
      <c r="AFY9" s="39">
        <f>'Main Sheet'!AGA14</f>
        <v>0</v>
      </c>
      <c r="AFZ9" s="39">
        <f>'Main Sheet'!AGB14</f>
        <v>0</v>
      </c>
      <c r="AGA9" s="39">
        <f>'Main Sheet'!AGC14</f>
        <v>0</v>
      </c>
      <c r="AGB9" s="39">
        <f>'Main Sheet'!AGD14</f>
        <v>0</v>
      </c>
      <c r="AGC9" s="39">
        <f>'Main Sheet'!AGE14</f>
        <v>0</v>
      </c>
      <c r="AGD9" s="39">
        <f>'Main Sheet'!AGF14</f>
        <v>0</v>
      </c>
      <c r="AGE9" s="39">
        <f>'Main Sheet'!AGG14</f>
        <v>0</v>
      </c>
      <c r="AGF9" s="39">
        <f>'Main Sheet'!AGH14</f>
        <v>0</v>
      </c>
      <c r="AGG9" s="39">
        <f>'Main Sheet'!AGI14</f>
        <v>0</v>
      </c>
      <c r="AGH9" s="39">
        <f>'Main Sheet'!AGJ14</f>
        <v>0</v>
      </c>
      <c r="AGI9" s="39">
        <f>'Main Sheet'!AGK14</f>
        <v>0</v>
      </c>
      <c r="AGJ9" s="39">
        <f>'Main Sheet'!AGL14</f>
        <v>0</v>
      </c>
      <c r="AGK9" s="39">
        <f>'Main Sheet'!AGM14</f>
        <v>0</v>
      </c>
      <c r="AGL9" s="39">
        <f>'Main Sheet'!AGN14</f>
        <v>0</v>
      </c>
      <c r="AGM9" s="39">
        <f>'Main Sheet'!AGO14</f>
        <v>0</v>
      </c>
      <c r="AGN9" s="39">
        <f>'Main Sheet'!AGP14</f>
        <v>0</v>
      </c>
      <c r="AGO9" s="39">
        <f>'Main Sheet'!AGQ14</f>
        <v>0</v>
      </c>
      <c r="AGP9" s="39">
        <f>'Main Sheet'!AGR14</f>
        <v>0</v>
      </c>
      <c r="AGQ9" s="39">
        <f>'Main Sheet'!AGS14</f>
        <v>0</v>
      </c>
      <c r="AGR9" s="39">
        <f>'Main Sheet'!AGT14</f>
        <v>0</v>
      </c>
      <c r="AGS9" s="39">
        <f>'Main Sheet'!AGU14</f>
        <v>0</v>
      </c>
      <c r="AGT9" s="39">
        <f>'Main Sheet'!AGV14</f>
        <v>0</v>
      </c>
      <c r="AGU9" s="39">
        <f>'Main Sheet'!AGW14</f>
        <v>0</v>
      </c>
      <c r="AGV9" s="39">
        <f>'Main Sheet'!AGX14</f>
        <v>0</v>
      </c>
      <c r="AGW9" s="39">
        <f>'Main Sheet'!AGY14</f>
        <v>0</v>
      </c>
      <c r="AGX9" s="39">
        <f>'Main Sheet'!AGZ14</f>
        <v>0</v>
      </c>
      <c r="AGY9" s="39">
        <f>'Main Sheet'!AHA14</f>
        <v>0</v>
      </c>
      <c r="AGZ9" s="39">
        <f>'Main Sheet'!AHB14</f>
        <v>0</v>
      </c>
      <c r="AHA9" s="39">
        <f>'Main Sheet'!AHC14</f>
        <v>0</v>
      </c>
      <c r="AHB9" s="39">
        <f>'Main Sheet'!AHD14</f>
        <v>0</v>
      </c>
      <c r="AHC9" s="39">
        <f>'Main Sheet'!AHE14</f>
        <v>0</v>
      </c>
      <c r="AHD9" s="39">
        <f>'Main Sheet'!AHF14</f>
        <v>0</v>
      </c>
      <c r="AHE9" s="39">
        <f>'Main Sheet'!AHG14</f>
        <v>0</v>
      </c>
      <c r="AHF9" s="39">
        <f>'Main Sheet'!AHH14</f>
        <v>0</v>
      </c>
      <c r="AHG9" s="39">
        <f>'Main Sheet'!AHI14</f>
        <v>0</v>
      </c>
      <c r="AHH9" s="39">
        <f>'Main Sheet'!AHJ14</f>
        <v>0</v>
      </c>
      <c r="AHI9" s="39">
        <f>'Main Sheet'!AHK14</f>
        <v>0</v>
      </c>
      <c r="AHJ9" s="39">
        <f>'Main Sheet'!AHL14</f>
        <v>0</v>
      </c>
      <c r="AHK9" s="39">
        <f>'Main Sheet'!AHM14</f>
        <v>0</v>
      </c>
      <c r="AHL9" s="39">
        <f>'Main Sheet'!AHN14</f>
        <v>0</v>
      </c>
      <c r="AHM9" s="39">
        <f>'Main Sheet'!AHO14</f>
        <v>0</v>
      </c>
      <c r="AHN9" s="39">
        <f>'Main Sheet'!AHP14</f>
        <v>0</v>
      </c>
      <c r="AHO9" s="39">
        <f>'Main Sheet'!AHQ14</f>
        <v>0</v>
      </c>
      <c r="AHP9" s="39">
        <f>'Main Sheet'!AHR14</f>
        <v>0</v>
      </c>
      <c r="AHQ9" s="39">
        <f>'Main Sheet'!AHS14</f>
        <v>0</v>
      </c>
      <c r="AHR9" s="39">
        <f>'Main Sheet'!AHT14</f>
        <v>0</v>
      </c>
      <c r="AHS9" s="39">
        <f>'Main Sheet'!AHU14</f>
        <v>0</v>
      </c>
      <c r="AHT9" s="39">
        <f>'Main Sheet'!AHV14</f>
        <v>0</v>
      </c>
      <c r="AHU9" s="39">
        <f>'Main Sheet'!AHW14</f>
        <v>0</v>
      </c>
      <c r="AHV9" s="39">
        <f>'Main Sheet'!AHX14</f>
        <v>0</v>
      </c>
      <c r="AHW9" s="39">
        <f>'Main Sheet'!AHY14</f>
        <v>0</v>
      </c>
      <c r="AHX9" s="39">
        <f>'Main Sheet'!AHZ14</f>
        <v>0</v>
      </c>
      <c r="AHY9" s="39">
        <f>'Main Sheet'!AIA14</f>
        <v>0</v>
      </c>
      <c r="AHZ9" s="39">
        <f>'Main Sheet'!AIB14</f>
        <v>0</v>
      </c>
      <c r="AIA9" s="39">
        <f>'Main Sheet'!AIC14</f>
        <v>0</v>
      </c>
      <c r="AIB9" s="39">
        <f>'Main Sheet'!AID14</f>
        <v>0</v>
      </c>
      <c r="AIC9" s="39">
        <f>'Main Sheet'!AIE14</f>
        <v>0</v>
      </c>
      <c r="AID9" s="39">
        <f>'Main Sheet'!AIF14</f>
        <v>0</v>
      </c>
      <c r="AIE9" s="39">
        <f>'Main Sheet'!AIG14</f>
        <v>0</v>
      </c>
      <c r="AIF9" s="39">
        <f>'Main Sheet'!AIH14</f>
        <v>0</v>
      </c>
      <c r="AIG9" s="39">
        <f>'Main Sheet'!AII14</f>
        <v>0</v>
      </c>
      <c r="AIH9" s="39">
        <f>'Main Sheet'!AIJ14</f>
        <v>0</v>
      </c>
      <c r="AII9" s="39">
        <f>'Main Sheet'!AIK14</f>
        <v>0</v>
      </c>
      <c r="AIJ9" s="39">
        <f>'Main Sheet'!AIL14</f>
        <v>0</v>
      </c>
      <c r="AIK9" s="39">
        <f>'Main Sheet'!AIM14</f>
        <v>0</v>
      </c>
      <c r="AIL9" s="39">
        <f>'Main Sheet'!AIN14</f>
        <v>0</v>
      </c>
      <c r="AIM9" s="39">
        <f>'Main Sheet'!AIO14</f>
        <v>0</v>
      </c>
      <c r="AIN9" s="39">
        <f>'Main Sheet'!AIP14</f>
        <v>0</v>
      </c>
      <c r="AIO9" s="39">
        <f>'Main Sheet'!AIQ14</f>
        <v>0</v>
      </c>
      <c r="AIP9" s="39">
        <f>'Main Sheet'!AIR14</f>
        <v>0</v>
      </c>
      <c r="AIQ9" s="39">
        <f>'Main Sheet'!AIS14</f>
        <v>0</v>
      </c>
      <c r="AIR9" s="39">
        <f>'Main Sheet'!AIT14</f>
        <v>0</v>
      </c>
      <c r="AIS9" s="39">
        <f>'Main Sheet'!AIU14</f>
        <v>0</v>
      </c>
      <c r="AIT9" s="39">
        <f>'Main Sheet'!AIV14</f>
        <v>0</v>
      </c>
      <c r="AIU9" s="39">
        <f>'Main Sheet'!AIW14</f>
        <v>0</v>
      </c>
      <c r="AIV9" s="39">
        <f>'Main Sheet'!AIX14</f>
        <v>0</v>
      </c>
      <c r="AIW9" s="39">
        <f>'Main Sheet'!AIY14</f>
        <v>0</v>
      </c>
      <c r="AIX9" s="39">
        <f>'Main Sheet'!AIZ14</f>
        <v>0</v>
      </c>
      <c r="AIY9" s="39">
        <f>'Main Sheet'!AJA14</f>
        <v>0</v>
      </c>
      <c r="AIZ9" s="39">
        <f>'Main Sheet'!AJB14</f>
        <v>0</v>
      </c>
      <c r="AJA9" s="39">
        <f>'Main Sheet'!AJC14</f>
        <v>0</v>
      </c>
      <c r="AJB9" s="39">
        <f>'Main Sheet'!AJD14</f>
        <v>0</v>
      </c>
      <c r="AJC9" s="39">
        <f>'Main Sheet'!AJE14</f>
        <v>0</v>
      </c>
      <c r="AJD9" s="39">
        <f>'Main Sheet'!AJF14</f>
        <v>0</v>
      </c>
      <c r="AJE9" s="39">
        <f>'Main Sheet'!AJG14</f>
        <v>0</v>
      </c>
      <c r="AJF9" s="39">
        <f>'Main Sheet'!AJH14</f>
        <v>0</v>
      </c>
      <c r="AJG9" s="39">
        <f>'Main Sheet'!AJI14</f>
        <v>0</v>
      </c>
      <c r="AJH9" s="39">
        <f>'Main Sheet'!AJJ14</f>
        <v>0</v>
      </c>
      <c r="AJI9" s="39">
        <f>'Main Sheet'!AJK14</f>
        <v>0</v>
      </c>
      <c r="AJJ9" s="39">
        <f>'Main Sheet'!AJL14</f>
        <v>0</v>
      </c>
      <c r="AJK9" s="39">
        <f>'Main Sheet'!AJM14</f>
        <v>0</v>
      </c>
      <c r="AJL9" s="39">
        <f>'Main Sheet'!AJN14</f>
        <v>0</v>
      </c>
      <c r="AJM9" s="39">
        <f>'Main Sheet'!AJO14</f>
        <v>0</v>
      </c>
      <c r="AJN9" s="39">
        <f>'Main Sheet'!AJP14</f>
        <v>0</v>
      </c>
      <c r="AJO9" s="39">
        <f>'Main Sheet'!AJQ14</f>
        <v>0</v>
      </c>
      <c r="AJP9" s="39">
        <f>'Main Sheet'!AJR14</f>
        <v>0</v>
      </c>
      <c r="AJQ9" s="39">
        <f>'Main Sheet'!AJS14</f>
        <v>0</v>
      </c>
      <c r="AJR9" s="39">
        <f>'Main Sheet'!AJT14</f>
        <v>0</v>
      </c>
      <c r="AJS9" s="39">
        <f>'Main Sheet'!AJU14</f>
        <v>0</v>
      </c>
      <c r="AJT9" s="39">
        <f>'Main Sheet'!AJV14</f>
        <v>0</v>
      </c>
      <c r="AJU9" s="39">
        <f>'Main Sheet'!AJW14</f>
        <v>0</v>
      </c>
      <c r="AJV9" s="39">
        <f>'Main Sheet'!AJX14</f>
        <v>0</v>
      </c>
      <c r="AJW9" s="39">
        <f>'Main Sheet'!AJY14</f>
        <v>0</v>
      </c>
      <c r="AJX9" s="39">
        <f>'Main Sheet'!AJZ14</f>
        <v>0</v>
      </c>
    </row>
    <row r="10" spans="1:960" x14ac:dyDescent="0.25">
      <c r="A10" s="2">
        <f>'Main Sheet'!C15</f>
        <v>0</v>
      </c>
      <c r="B10" s="23">
        <f>'Main Sheet'!D15</f>
        <v>0</v>
      </c>
      <c r="C10" s="23">
        <f>'Main Sheet'!E15</f>
        <v>0</v>
      </c>
      <c r="D10" s="23">
        <f>'Main Sheet'!F15</f>
        <v>0</v>
      </c>
      <c r="E10" s="23">
        <f>'Main Sheet'!G15</f>
        <v>0</v>
      </c>
      <c r="F10" s="23">
        <f>'Main Sheet'!H15</f>
        <v>0</v>
      </c>
      <c r="G10" s="23">
        <f>'Main Sheet'!I15</f>
        <v>0</v>
      </c>
      <c r="H10" s="23">
        <f>'Main Sheet'!J15</f>
        <v>0</v>
      </c>
      <c r="I10" s="23">
        <f>'Main Sheet'!K15</f>
        <v>0</v>
      </c>
      <c r="J10" s="23">
        <f>'Main Sheet'!L15</f>
        <v>0</v>
      </c>
      <c r="K10" s="23">
        <f>'Main Sheet'!M15</f>
        <v>0</v>
      </c>
      <c r="L10" s="23">
        <f>'Main Sheet'!N15</f>
        <v>0</v>
      </c>
      <c r="M10" s="23">
        <f>'Main Sheet'!O15</f>
        <v>0</v>
      </c>
      <c r="N10" s="23">
        <f>'Main Sheet'!P15</f>
        <v>0</v>
      </c>
      <c r="O10" s="23">
        <f>'Main Sheet'!Q15</f>
        <v>0</v>
      </c>
      <c r="P10" s="23">
        <f>'Main Sheet'!R15</f>
        <v>0</v>
      </c>
      <c r="Q10" s="23">
        <f>'Main Sheet'!S15</f>
        <v>0</v>
      </c>
      <c r="R10" s="23">
        <f>'Main Sheet'!T15</f>
        <v>0</v>
      </c>
      <c r="S10" s="23">
        <f>'Main Sheet'!U15</f>
        <v>0</v>
      </c>
      <c r="T10" s="23">
        <f>'Main Sheet'!V15</f>
        <v>0</v>
      </c>
      <c r="U10" s="23">
        <f>'Main Sheet'!W15</f>
        <v>0</v>
      </c>
      <c r="V10" s="23">
        <f>'Main Sheet'!X15</f>
        <v>0</v>
      </c>
      <c r="W10" s="23">
        <f>'Main Sheet'!Y15</f>
        <v>0</v>
      </c>
      <c r="X10" s="23">
        <f>'Main Sheet'!Z15</f>
        <v>0</v>
      </c>
      <c r="Y10" s="23">
        <f>'Main Sheet'!AA15</f>
        <v>0</v>
      </c>
      <c r="Z10" s="23">
        <f>'Main Sheet'!AB15</f>
        <v>0</v>
      </c>
      <c r="AA10" s="23">
        <f>'Main Sheet'!AC15</f>
        <v>0</v>
      </c>
      <c r="AB10" s="23">
        <f>'Main Sheet'!AD15</f>
        <v>0</v>
      </c>
      <c r="AC10" s="23">
        <f>'Main Sheet'!AE15</f>
        <v>0</v>
      </c>
      <c r="AD10" s="23">
        <f>'Main Sheet'!AF15</f>
        <v>0</v>
      </c>
      <c r="AE10" s="23">
        <f>'Main Sheet'!AG15</f>
        <v>0</v>
      </c>
      <c r="AF10" s="23">
        <f>'Main Sheet'!AH15</f>
        <v>0</v>
      </c>
      <c r="AG10" s="23">
        <f>'Main Sheet'!AI15</f>
        <v>1</v>
      </c>
      <c r="AH10" s="23">
        <f>'Main Sheet'!AJ15</f>
        <v>0</v>
      </c>
      <c r="AI10" s="23">
        <f>'Main Sheet'!AK15</f>
        <v>0</v>
      </c>
      <c r="AJ10" s="23">
        <f>'Main Sheet'!AL15</f>
        <v>0</v>
      </c>
      <c r="AK10" s="23">
        <f>'Main Sheet'!AM15</f>
        <v>1</v>
      </c>
      <c r="AL10" s="23">
        <f>'Main Sheet'!AN15</f>
        <v>0</v>
      </c>
      <c r="AM10" s="23">
        <f>'Main Sheet'!AO15</f>
        <v>0</v>
      </c>
      <c r="AN10" s="23">
        <f>'Main Sheet'!AP15</f>
        <v>0</v>
      </c>
      <c r="AO10" s="23">
        <f>'Main Sheet'!AQ15</f>
        <v>0</v>
      </c>
      <c r="AP10" s="23">
        <f>'Main Sheet'!AR15</f>
        <v>0</v>
      </c>
      <c r="AQ10" s="23">
        <f>'Main Sheet'!AS15</f>
        <v>0</v>
      </c>
      <c r="AR10" s="23">
        <f>'Main Sheet'!AT15</f>
        <v>0</v>
      </c>
      <c r="AS10" s="23">
        <f>'Main Sheet'!AU15</f>
        <v>0</v>
      </c>
      <c r="AT10" s="23">
        <f>'Main Sheet'!AV15</f>
        <v>0</v>
      </c>
      <c r="AU10" s="23">
        <f>'Main Sheet'!AW15</f>
        <v>1</v>
      </c>
      <c r="AV10" s="23">
        <f>'Main Sheet'!AX15</f>
        <v>0</v>
      </c>
      <c r="AW10" s="23">
        <f>'Main Sheet'!AY15</f>
        <v>1</v>
      </c>
      <c r="AX10" s="23">
        <f>'Main Sheet'!AZ15</f>
        <v>0</v>
      </c>
      <c r="AY10" s="23">
        <f>'Main Sheet'!BA15</f>
        <v>0</v>
      </c>
      <c r="AZ10" s="23">
        <f>'Main Sheet'!BB15</f>
        <v>0</v>
      </c>
      <c r="BA10" s="23">
        <f>'Main Sheet'!BC15</f>
        <v>1</v>
      </c>
      <c r="BB10" s="23">
        <f>'Main Sheet'!BD15</f>
        <v>0</v>
      </c>
      <c r="BC10" s="23">
        <f>'Main Sheet'!BE15</f>
        <v>0</v>
      </c>
      <c r="BD10" s="23">
        <f>'Main Sheet'!BF15</f>
        <v>0</v>
      </c>
      <c r="BE10" s="23">
        <f>'Main Sheet'!BG15</f>
        <v>0</v>
      </c>
      <c r="BF10" s="23">
        <f>'Main Sheet'!BH15</f>
        <v>0</v>
      </c>
      <c r="BG10" s="23">
        <f>'Main Sheet'!BI15</f>
        <v>0</v>
      </c>
      <c r="BH10" s="23">
        <f>'Main Sheet'!BJ15</f>
        <v>0</v>
      </c>
      <c r="BI10" s="23">
        <f>'Main Sheet'!BK15</f>
        <v>0</v>
      </c>
      <c r="BJ10" s="23">
        <f>'Main Sheet'!BL15</f>
        <v>0</v>
      </c>
      <c r="BK10" s="23">
        <f>'Main Sheet'!BM15</f>
        <v>1</v>
      </c>
      <c r="BL10" s="23">
        <f>'Main Sheet'!BN15</f>
        <v>0</v>
      </c>
      <c r="BM10" s="23">
        <f>'Main Sheet'!BO15</f>
        <v>1</v>
      </c>
      <c r="BN10" s="23">
        <f>'Main Sheet'!BP15</f>
        <v>0</v>
      </c>
      <c r="BO10" s="23">
        <f>'Main Sheet'!BQ15</f>
        <v>0</v>
      </c>
      <c r="BP10" s="23">
        <f>'Main Sheet'!BR15</f>
        <v>0</v>
      </c>
      <c r="BQ10" s="23">
        <f>'Main Sheet'!BS15</f>
        <v>1</v>
      </c>
      <c r="BR10" s="23">
        <f>'Main Sheet'!BT15</f>
        <v>0</v>
      </c>
      <c r="BS10" s="23">
        <f>'Main Sheet'!BU15</f>
        <v>0</v>
      </c>
      <c r="BT10" s="23">
        <f>'Main Sheet'!BV15</f>
        <v>0</v>
      </c>
      <c r="BU10" s="23">
        <f>'Main Sheet'!BW15</f>
        <v>0</v>
      </c>
      <c r="BV10" s="23">
        <f>'Main Sheet'!BX15</f>
        <v>0</v>
      </c>
      <c r="BW10" s="23">
        <f>'Main Sheet'!BY15</f>
        <v>0</v>
      </c>
      <c r="BX10" s="23">
        <f>'Main Sheet'!BZ15</f>
        <v>0</v>
      </c>
      <c r="BY10" s="23">
        <f>'Main Sheet'!CA15</f>
        <v>0</v>
      </c>
      <c r="BZ10" s="23">
        <f>'Main Sheet'!CB15</f>
        <v>0</v>
      </c>
      <c r="CA10" s="23">
        <f>'Main Sheet'!CC15</f>
        <v>1</v>
      </c>
      <c r="CB10" s="23">
        <f>'Main Sheet'!CD15</f>
        <v>0</v>
      </c>
      <c r="CC10" s="23">
        <f>'Main Sheet'!CE15</f>
        <v>1</v>
      </c>
      <c r="CD10" s="23">
        <f>'Main Sheet'!CF15</f>
        <v>0</v>
      </c>
      <c r="CE10" s="23">
        <f>'Main Sheet'!CG15</f>
        <v>0</v>
      </c>
      <c r="CF10" s="23">
        <f>'Main Sheet'!CH15</f>
        <v>0</v>
      </c>
      <c r="CG10" s="23">
        <f>'Main Sheet'!CI15</f>
        <v>1</v>
      </c>
      <c r="CH10" s="23">
        <f>'Main Sheet'!CJ15</f>
        <v>0</v>
      </c>
      <c r="CI10" s="23">
        <f>'Main Sheet'!CK15</f>
        <v>0</v>
      </c>
      <c r="CJ10" s="23">
        <f>'Main Sheet'!CL15</f>
        <v>0</v>
      </c>
      <c r="CK10" s="23">
        <f>'Main Sheet'!CM15</f>
        <v>0</v>
      </c>
      <c r="CL10" s="23">
        <f>'Main Sheet'!CN15</f>
        <v>0</v>
      </c>
      <c r="CM10" s="23">
        <f>'Main Sheet'!CO15</f>
        <v>0</v>
      </c>
      <c r="CN10" s="23">
        <f>'Main Sheet'!CP15</f>
        <v>0</v>
      </c>
      <c r="CO10" s="23">
        <f>'Main Sheet'!CQ15</f>
        <v>0</v>
      </c>
      <c r="CP10" s="23">
        <f>'Main Sheet'!CR15</f>
        <v>0</v>
      </c>
      <c r="CQ10" s="23">
        <f>'Main Sheet'!CS15</f>
        <v>1</v>
      </c>
      <c r="CR10" s="23">
        <f>'Main Sheet'!CT15</f>
        <v>0</v>
      </c>
      <c r="CS10" s="23">
        <f>'Main Sheet'!CU15</f>
        <v>1</v>
      </c>
      <c r="CT10" s="23">
        <f>'Main Sheet'!CV15</f>
        <v>0</v>
      </c>
      <c r="CU10" s="23">
        <f>'Main Sheet'!CW15</f>
        <v>0</v>
      </c>
      <c r="CV10" s="23">
        <f>'Main Sheet'!CX15</f>
        <v>0</v>
      </c>
      <c r="CW10" s="23">
        <f>'Main Sheet'!CY15</f>
        <v>1</v>
      </c>
      <c r="CX10" s="23">
        <f>'Main Sheet'!CZ15</f>
        <v>0</v>
      </c>
      <c r="CY10" s="23">
        <f>'Main Sheet'!DA15</f>
        <v>0</v>
      </c>
      <c r="CZ10" s="23">
        <f>'Main Sheet'!DB15</f>
        <v>0</v>
      </c>
      <c r="DA10" s="23">
        <f>'Main Sheet'!DC15</f>
        <v>0</v>
      </c>
      <c r="DB10" s="23">
        <f>'Main Sheet'!DD15</f>
        <v>0</v>
      </c>
      <c r="DC10" s="23">
        <f>'Main Sheet'!DE15</f>
        <v>0</v>
      </c>
      <c r="DD10" s="23">
        <f>'Main Sheet'!DF15</f>
        <v>0</v>
      </c>
      <c r="DE10" s="23">
        <f>'Main Sheet'!DG15</f>
        <v>0</v>
      </c>
      <c r="DF10" s="23">
        <f>'Main Sheet'!DH15</f>
        <v>0</v>
      </c>
      <c r="DG10" s="23">
        <f>'Main Sheet'!DI15</f>
        <v>1</v>
      </c>
      <c r="DH10" s="23">
        <f>'Main Sheet'!DJ15</f>
        <v>0</v>
      </c>
      <c r="DI10" s="23">
        <f>'Main Sheet'!DK15</f>
        <v>1</v>
      </c>
      <c r="DJ10" s="23">
        <f>'Main Sheet'!DL15</f>
        <v>0</v>
      </c>
      <c r="DK10" s="23">
        <f>'Main Sheet'!DM15</f>
        <v>0</v>
      </c>
      <c r="DL10" s="23">
        <f>'Main Sheet'!DN15</f>
        <v>0</v>
      </c>
      <c r="DM10" s="23">
        <f>'Main Sheet'!DO15</f>
        <v>1</v>
      </c>
      <c r="DN10" s="23">
        <f>'Main Sheet'!DP15</f>
        <v>0</v>
      </c>
      <c r="DO10" s="23">
        <f>'Main Sheet'!DQ15</f>
        <v>0</v>
      </c>
      <c r="DP10" s="23">
        <f>'Main Sheet'!DR15</f>
        <v>0</v>
      </c>
      <c r="DQ10" s="23">
        <f>'Main Sheet'!DS15</f>
        <v>0</v>
      </c>
      <c r="DR10" s="23">
        <f>'Main Sheet'!DT15</f>
        <v>0</v>
      </c>
      <c r="DS10" s="23">
        <f>'Main Sheet'!DU15</f>
        <v>0</v>
      </c>
      <c r="DT10" s="23">
        <f>'Main Sheet'!DV15</f>
        <v>0</v>
      </c>
      <c r="DU10" s="23">
        <f>'Main Sheet'!DW15</f>
        <v>0</v>
      </c>
      <c r="DV10" s="23">
        <f>'Main Sheet'!DX15</f>
        <v>0</v>
      </c>
      <c r="DW10" s="23">
        <f>'Main Sheet'!DY15</f>
        <v>1</v>
      </c>
      <c r="DX10" s="23">
        <f>'Main Sheet'!DZ15</f>
        <v>0</v>
      </c>
      <c r="DY10" s="23">
        <f>'Main Sheet'!EA15</f>
        <v>1</v>
      </c>
      <c r="DZ10" s="23">
        <f>'Main Sheet'!EB15</f>
        <v>0</v>
      </c>
      <c r="EA10" s="23">
        <f>'Main Sheet'!EC15</f>
        <v>0</v>
      </c>
      <c r="EB10" s="23">
        <f>'Main Sheet'!ED15</f>
        <v>0</v>
      </c>
      <c r="EC10" s="23">
        <f>'Main Sheet'!EE15</f>
        <v>1</v>
      </c>
      <c r="ED10" s="23">
        <f>'Main Sheet'!EF15</f>
        <v>0</v>
      </c>
      <c r="EE10" s="23">
        <f>'Main Sheet'!EG15</f>
        <v>0</v>
      </c>
      <c r="EF10" s="23">
        <f>'Main Sheet'!EH15</f>
        <v>0</v>
      </c>
      <c r="EG10" s="23">
        <f>'Main Sheet'!EI15</f>
        <v>0</v>
      </c>
      <c r="EH10" s="23">
        <f>'Main Sheet'!EJ15</f>
        <v>0</v>
      </c>
      <c r="EI10" s="23">
        <f>'Main Sheet'!EK15</f>
        <v>0</v>
      </c>
      <c r="EJ10" s="23">
        <f>'Main Sheet'!EL15</f>
        <v>0</v>
      </c>
      <c r="EK10" s="23">
        <f>'Main Sheet'!EM15</f>
        <v>0</v>
      </c>
      <c r="EL10" s="23">
        <f>'Main Sheet'!EN15</f>
        <v>0</v>
      </c>
      <c r="EM10" s="23">
        <f>'Main Sheet'!EO15</f>
        <v>1</v>
      </c>
      <c r="EN10" s="23">
        <f>'Main Sheet'!EP15</f>
        <v>0</v>
      </c>
      <c r="EO10" s="23">
        <f>'Main Sheet'!EQ15</f>
        <v>1</v>
      </c>
      <c r="EP10" s="23">
        <f>'Main Sheet'!ER15</f>
        <v>0</v>
      </c>
      <c r="EQ10" s="23">
        <f>'Main Sheet'!ES15</f>
        <v>0</v>
      </c>
      <c r="ER10" s="23">
        <f>'Main Sheet'!ET15</f>
        <v>0</v>
      </c>
      <c r="ES10" s="23">
        <f>'Main Sheet'!EU15</f>
        <v>1</v>
      </c>
      <c r="ET10" s="23">
        <f>'Main Sheet'!EV15</f>
        <v>0</v>
      </c>
      <c r="EU10" s="23">
        <f>'Main Sheet'!EW15</f>
        <v>0</v>
      </c>
      <c r="EV10" s="23">
        <f>'Main Sheet'!EX15</f>
        <v>0</v>
      </c>
      <c r="EW10" s="23">
        <f>'Main Sheet'!EY15</f>
        <v>0</v>
      </c>
      <c r="EX10" s="23">
        <f>'Main Sheet'!EZ15</f>
        <v>0</v>
      </c>
      <c r="EY10" s="23">
        <f>'Main Sheet'!FA15</f>
        <v>0</v>
      </c>
      <c r="EZ10" s="23">
        <f>'Main Sheet'!FB15</f>
        <v>0</v>
      </c>
      <c r="FA10" s="23">
        <f>'Main Sheet'!FC15</f>
        <v>0</v>
      </c>
      <c r="FB10" s="23">
        <f>'Main Sheet'!FD15</f>
        <v>0</v>
      </c>
      <c r="FC10" s="23">
        <f>'Main Sheet'!FE15</f>
        <v>1</v>
      </c>
      <c r="FD10" s="23">
        <f>'Main Sheet'!FF15</f>
        <v>0</v>
      </c>
      <c r="FE10" s="23">
        <f>'Main Sheet'!FG15</f>
        <v>1</v>
      </c>
      <c r="FF10" s="23">
        <f>'Main Sheet'!FH15</f>
        <v>0</v>
      </c>
      <c r="FG10" s="23">
        <f>'Main Sheet'!FI15</f>
        <v>0</v>
      </c>
      <c r="FH10" s="23">
        <f>'Main Sheet'!FJ15</f>
        <v>0</v>
      </c>
      <c r="FI10" s="23">
        <f>'Main Sheet'!FK15</f>
        <v>1</v>
      </c>
      <c r="FJ10" s="23">
        <f>'Main Sheet'!FL15</f>
        <v>0</v>
      </c>
      <c r="FK10" s="23">
        <f>'Main Sheet'!FM15</f>
        <v>0</v>
      </c>
      <c r="FL10" s="23">
        <f>'Main Sheet'!FN15</f>
        <v>0</v>
      </c>
      <c r="FM10" s="23">
        <f>'Main Sheet'!FO15</f>
        <v>0</v>
      </c>
      <c r="FN10" s="23">
        <f>'Main Sheet'!FP15</f>
        <v>0</v>
      </c>
      <c r="FO10" s="23">
        <f>'Main Sheet'!FQ15</f>
        <v>0</v>
      </c>
      <c r="FP10" s="23">
        <f>'Main Sheet'!FR15</f>
        <v>0</v>
      </c>
      <c r="FQ10" s="23">
        <f>'Main Sheet'!FS15</f>
        <v>0</v>
      </c>
      <c r="FR10" s="23">
        <f>'Main Sheet'!FT15</f>
        <v>0</v>
      </c>
      <c r="FS10" s="23">
        <f>'Main Sheet'!FU15</f>
        <v>1</v>
      </c>
      <c r="FT10" s="23">
        <f>'Main Sheet'!FV15</f>
        <v>0</v>
      </c>
      <c r="FU10" s="23">
        <f>'Main Sheet'!FW15</f>
        <v>1</v>
      </c>
      <c r="FV10" s="23">
        <f>'Main Sheet'!FX15</f>
        <v>0</v>
      </c>
      <c r="FW10" s="23">
        <f>'Main Sheet'!FY15</f>
        <v>0</v>
      </c>
      <c r="FX10" s="23">
        <f>'Main Sheet'!FZ15</f>
        <v>0</v>
      </c>
      <c r="FY10" s="23">
        <f>'Main Sheet'!GA15</f>
        <v>1</v>
      </c>
      <c r="FZ10" s="23">
        <f>'Main Sheet'!GB15</f>
        <v>0</v>
      </c>
      <c r="GA10" s="23">
        <f>'Main Sheet'!GC15</f>
        <v>0</v>
      </c>
      <c r="GB10" s="23">
        <f>'Main Sheet'!GD15</f>
        <v>0</v>
      </c>
      <c r="GC10" s="23">
        <f>'Main Sheet'!GE15</f>
        <v>0</v>
      </c>
      <c r="GD10" s="23">
        <f>'Main Sheet'!GF15</f>
        <v>0</v>
      </c>
      <c r="GE10" s="23">
        <f>'Main Sheet'!GG15</f>
        <v>0</v>
      </c>
      <c r="GF10" s="23">
        <f>'Main Sheet'!GH15</f>
        <v>0</v>
      </c>
      <c r="GG10" s="23">
        <f>'Main Sheet'!GI15</f>
        <v>0</v>
      </c>
      <c r="GH10" s="23">
        <f>'Main Sheet'!GJ15</f>
        <v>0</v>
      </c>
      <c r="GI10" s="23">
        <f>'Main Sheet'!GK15</f>
        <v>1</v>
      </c>
      <c r="GJ10" s="23">
        <f>'Main Sheet'!GL15</f>
        <v>0</v>
      </c>
      <c r="GK10" s="23">
        <f>'Main Sheet'!GM15</f>
        <v>1</v>
      </c>
      <c r="GL10" s="23">
        <f>'Main Sheet'!GN15</f>
        <v>0</v>
      </c>
      <c r="GM10" s="23">
        <f>'Main Sheet'!GO15</f>
        <v>0</v>
      </c>
      <c r="GN10" s="23">
        <f>'Main Sheet'!GP15</f>
        <v>0</v>
      </c>
      <c r="GO10" s="23">
        <f>'Main Sheet'!GQ15</f>
        <v>1</v>
      </c>
      <c r="GP10" s="23">
        <f>'Main Sheet'!GR15</f>
        <v>0</v>
      </c>
      <c r="GQ10" s="23">
        <f>'Main Sheet'!GS15</f>
        <v>0</v>
      </c>
      <c r="GR10" s="23">
        <f>'Main Sheet'!GT15</f>
        <v>0</v>
      </c>
      <c r="GS10" s="23">
        <f>'Main Sheet'!GU15</f>
        <v>0</v>
      </c>
      <c r="GT10" s="23">
        <f>'Main Sheet'!GV15</f>
        <v>0</v>
      </c>
      <c r="GU10" s="23">
        <f>'Main Sheet'!GW15</f>
        <v>0</v>
      </c>
      <c r="GV10" s="23">
        <f>'Main Sheet'!GX15</f>
        <v>0</v>
      </c>
      <c r="GW10" s="23">
        <f>'Main Sheet'!GY15</f>
        <v>0</v>
      </c>
      <c r="GX10" s="23">
        <f>'Main Sheet'!GZ15</f>
        <v>0</v>
      </c>
      <c r="GY10" s="23">
        <f>'Main Sheet'!HA15</f>
        <v>1</v>
      </c>
      <c r="GZ10" s="23">
        <f>'Main Sheet'!HB15</f>
        <v>0</v>
      </c>
      <c r="HA10" s="23">
        <f>'Main Sheet'!HC15</f>
        <v>1</v>
      </c>
      <c r="HB10" s="23">
        <f>'Main Sheet'!HD15</f>
        <v>0</v>
      </c>
      <c r="HC10" s="23">
        <f>'Main Sheet'!HE15</f>
        <v>0</v>
      </c>
      <c r="HD10" s="23">
        <f>'Main Sheet'!HF15</f>
        <v>0</v>
      </c>
      <c r="HE10" s="23">
        <f>'Main Sheet'!HG15</f>
        <v>1</v>
      </c>
      <c r="HF10" s="23">
        <f>'Main Sheet'!HH15</f>
        <v>0</v>
      </c>
      <c r="HG10" s="23">
        <f>'Main Sheet'!HI15</f>
        <v>0</v>
      </c>
      <c r="HH10" s="23">
        <f>'Main Sheet'!HJ15</f>
        <v>0</v>
      </c>
      <c r="HI10" s="23">
        <f>'Main Sheet'!HK15</f>
        <v>0</v>
      </c>
      <c r="HJ10" s="23">
        <f>'Main Sheet'!HL15</f>
        <v>0</v>
      </c>
      <c r="HK10" s="23">
        <f>'Main Sheet'!HM15</f>
        <v>0</v>
      </c>
      <c r="HL10" s="23">
        <f>'Main Sheet'!HN15</f>
        <v>0</v>
      </c>
      <c r="HM10" s="23">
        <f>'Main Sheet'!HO15</f>
        <v>0</v>
      </c>
      <c r="HN10" s="23">
        <f>'Main Sheet'!HP15</f>
        <v>0</v>
      </c>
      <c r="HO10" s="23">
        <f>'Main Sheet'!HQ15</f>
        <v>1</v>
      </c>
      <c r="HP10" s="23">
        <f>'Main Sheet'!HR15</f>
        <v>0</v>
      </c>
      <c r="HQ10" s="23">
        <f>'Main Sheet'!HS15</f>
        <v>1</v>
      </c>
      <c r="HR10" s="23">
        <f>'Main Sheet'!HT15</f>
        <v>0</v>
      </c>
      <c r="HS10" s="23">
        <f>'Main Sheet'!HU15</f>
        <v>0</v>
      </c>
      <c r="HT10" s="23">
        <f>'Main Sheet'!HV15</f>
        <v>0</v>
      </c>
      <c r="HU10" s="23">
        <f>'Main Sheet'!HW15</f>
        <v>1</v>
      </c>
      <c r="HV10" s="23">
        <f>'Main Sheet'!HX15</f>
        <v>0</v>
      </c>
      <c r="HW10" s="23">
        <f>'Main Sheet'!HY15</f>
        <v>0</v>
      </c>
      <c r="HX10" s="23">
        <f>'Main Sheet'!HZ15</f>
        <v>0</v>
      </c>
      <c r="HY10" s="23">
        <f>'Main Sheet'!IA15</f>
        <v>0</v>
      </c>
      <c r="HZ10" s="23">
        <f>'Main Sheet'!IB15</f>
        <v>0</v>
      </c>
      <c r="IA10" s="23">
        <f>'Main Sheet'!IC15</f>
        <v>0</v>
      </c>
      <c r="IB10" s="23">
        <f>'Main Sheet'!ID15</f>
        <v>0</v>
      </c>
      <c r="IC10" s="23">
        <f>'Main Sheet'!IE15</f>
        <v>0</v>
      </c>
      <c r="ID10" s="23">
        <f>'Main Sheet'!IF15</f>
        <v>0</v>
      </c>
      <c r="IE10" s="23">
        <f>'Main Sheet'!IG15</f>
        <v>1</v>
      </c>
      <c r="IF10" s="23">
        <f>'Main Sheet'!IH15</f>
        <v>0</v>
      </c>
      <c r="IG10" s="23">
        <f>'Main Sheet'!II15</f>
        <v>1</v>
      </c>
      <c r="IH10" s="23">
        <f>'Main Sheet'!IJ15</f>
        <v>0</v>
      </c>
      <c r="II10" s="23">
        <f>'Main Sheet'!IK15</f>
        <v>0</v>
      </c>
      <c r="IJ10" s="23">
        <f>'Main Sheet'!IL15</f>
        <v>0</v>
      </c>
      <c r="IK10" s="23">
        <f>'Main Sheet'!IM15</f>
        <v>1</v>
      </c>
      <c r="IL10" s="23">
        <f>'Main Sheet'!IN15</f>
        <v>0</v>
      </c>
      <c r="IM10" s="23">
        <f>'Main Sheet'!IO15</f>
        <v>0</v>
      </c>
      <c r="IN10" s="23">
        <f>'Main Sheet'!IP15</f>
        <v>0</v>
      </c>
      <c r="IO10" s="23">
        <f>'Main Sheet'!IQ15</f>
        <v>0</v>
      </c>
      <c r="IP10" s="23">
        <f>'Main Sheet'!IR15</f>
        <v>0</v>
      </c>
      <c r="IQ10" s="23">
        <f>'Main Sheet'!IS15</f>
        <v>0</v>
      </c>
      <c r="IR10" s="23">
        <f>'Main Sheet'!IT15</f>
        <v>0</v>
      </c>
      <c r="IS10" s="23">
        <f>'Main Sheet'!IU15</f>
        <v>0</v>
      </c>
      <c r="IT10" s="23">
        <f>'Main Sheet'!IV15</f>
        <v>0</v>
      </c>
      <c r="IU10" s="23">
        <f>'Main Sheet'!IW15</f>
        <v>1</v>
      </c>
      <c r="IV10" s="23">
        <f>'Main Sheet'!IX15</f>
        <v>0</v>
      </c>
      <c r="IW10" s="23">
        <f>'Main Sheet'!IY15</f>
        <v>1</v>
      </c>
      <c r="IX10" s="23">
        <f>'Main Sheet'!IZ15</f>
        <v>0</v>
      </c>
      <c r="IY10" s="23">
        <f>'Main Sheet'!JA15</f>
        <v>0</v>
      </c>
      <c r="IZ10" s="23">
        <f>'Main Sheet'!JB15</f>
        <v>0</v>
      </c>
      <c r="JA10" s="23">
        <f>'Main Sheet'!JC15</f>
        <v>1</v>
      </c>
      <c r="JB10" s="23">
        <f>'Main Sheet'!JD15</f>
        <v>0</v>
      </c>
      <c r="JC10" s="23">
        <f>'Main Sheet'!JE15</f>
        <v>0</v>
      </c>
      <c r="JD10" s="23">
        <f>'Main Sheet'!JF15</f>
        <v>0</v>
      </c>
      <c r="JE10" s="23">
        <f>'Main Sheet'!JG15</f>
        <v>0</v>
      </c>
      <c r="JF10" s="23">
        <f>'Main Sheet'!JH15</f>
        <v>0</v>
      </c>
      <c r="JG10" s="23">
        <f>'Main Sheet'!JI15</f>
        <v>0</v>
      </c>
      <c r="JH10" s="23">
        <f>'Main Sheet'!JJ15</f>
        <v>0</v>
      </c>
      <c r="JI10" s="23">
        <f>'Main Sheet'!JK15</f>
        <v>0</v>
      </c>
      <c r="JJ10" s="23">
        <f>'Main Sheet'!JL15</f>
        <v>0</v>
      </c>
      <c r="JK10" s="23">
        <f>'Main Sheet'!JM15</f>
        <v>1</v>
      </c>
      <c r="JL10" s="23">
        <f>'Main Sheet'!JN15</f>
        <v>0</v>
      </c>
      <c r="JM10" s="23">
        <f>'Main Sheet'!JO15</f>
        <v>1</v>
      </c>
      <c r="JN10" s="23">
        <f>'Main Sheet'!JP15</f>
        <v>0</v>
      </c>
      <c r="JO10" s="23">
        <f>'Main Sheet'!JQ15</f>
        <v>0</v>
      </c>
      <c r="JP10" s="23">
        <f>'Main Sheet'!JR15</f>
        <v>0</v>
      </c>
      <c r="JQ10" s="23">
        <f>'Main Sheet'!JS15</f>
        <v>1</v>
      </c>
      <c r="JR10" s="23">
        <f>'Main Sheet'!JT15</f>
        <v>0</v>
      </c>
      <c r="JS10" s="23">
        <f>'Main Sheet'!JU15</f>
        <v>0</v>
      </c>
      <c r="JT10" s="23">
        <f>'Main Sheet'!JV15</f>
        <v>0</v>
      </c>
      <c r="JU10" s="23">
        <f>'Main Sheet'!JW15</f>
        <v>0</v>
      </c>
      <c r="JV10" s="23">
        <f>'Main Sheet'!JX15</f>
        <v>0</v>
      </c>
      <c r="JW10" s="23">
        <f>'Main Sheet'!JY15</f>
        <v>0</v>
      </c>
      <c r="JX10" s="23">
        <f>'Main Sheet'!JZ15</f>
        <v>0</v>
      </c>
      <c r="JY10" s="23">
        <f>'Main Sheet'!KA15</f>
        <v>0</v>
      </c>
      <c r="JZ10" s="23">
        <f>'Main Sheet'!KB15</f>
        <v>0</v>
      </c>
      <c r="KA10" s="23">
        <f>'Main Sheet'!KC15</f>
        <v>1</v>
      </c>
      <c r="KB10" s="23">
        <f>'Main Sheet'!KD15</f>
        <v>0</v>
      </c>
      <c r="KC10" s="23">
        <f>'Main Sheet'!KE15</f>
        <v>1</v>
      </c>
      <c r="KD10" s="23">
        <f>'Main Sheet'!KF15</f>
        <v>0</v>
      </c>
      <c r="KE10" s="23">
        <f>'Main Sheet'!KG15</f>
        <v>0</v>
      </c>
      <c r="KF10" s="23">
        <f>'Main Sheet'!KH15</f>
        <v>0</v>
      </c>
      <c r="KG10" s="23">
        <f>'Main Sheet'!KI15</f>
        <v>1</v>
      </c>
      <c r="KH10" s="23">
        <f>'Main Sheet'!KJ15</f>
        <v>0</v>
      </c>
      <c r="KI10" s="23">
        <f>'Main Sheet'!KK15</f>
        <v>0</v>
      </c>
      <c r="KJ10" s="23">
        <f>'Main Sheet'!KL15</f>
        <v>0</v>
      </c>
      <c r="KK10" s="23">
        <f>'Main Sheet'!KM15</f>
        <v>0</v>
      </c>
      <c r="KL10" s="23">
        <f>'Main Sheet'!KN15</f>
        <v>0</v>
      </c>
      <c r="KM10" s="23">
        <f>'Main Sheet'!KO15</f>
        <v>0</v>
      </c>
      <c r="KN10" s="23">
        <f>'Main Sheet'!KP15</f>
        <v>0</v>
      </c>
      <c r="KO10" s="23">
        <f>'Main Sheet'!KQ15</f>
        <v>0</v>
      </c>
      <c r="KP10" s="23">
        <f>'Main Sheet'!KR15</f>
        <v>0</v>
      </c>
      <c r="KQ10" s="23">
        <f>'Main Sheet'!KS15</f>
        <v>1</v>
      </c>
      <c r="KR10" s="23">
        <f>'Main Sheet'!KT15</f>
        <v>0</v>
      </c>
      <c r="KS10" s="23">
        <f>'Main Sheet'!KU15</f>
        <v>1</v>
      </c>
      <c r="KT10" s="23">
        <f>'Main Sheet'!KV15</f>
        <v>0</v>
      </c>
      <c r="KU10" s="23">
        <f>'Main Sheet'!KW15</f>
        <v>0</v>
      </c>
      <c r="KV10" s="23">
        <f>'Main Sheet'!KX15</f>
        <v>0</v>
      </c>
      <c r="KW10" s="23">
        <f>'Main Sheet'!KY15</f>
        <v>1</v>
      </c>
      <c r="KX10" s="23">
        <f>'Main Sheet'!KZ15</f>
        <v>0</v>
      </c>
      <c r="KY10" s="23">
        <f>'Main Sheet'!LA15</f>
        <v>0</v>
      </c>
      <c r="KZ10" s="23">
        <f>'Main Sheet'!LB15</f>
        <v>0</v>
      </c>
      <c r="LA10" s="23">
        <f>'Main Sheet'!LC15</f>
        <v>0</v>
      </c>
      <c r="LB10" s="23">
        <f>'Main Sheet'!LD15</f>
        <v>0</v>
      </c>
      <c r="LC10" s="23">
        <f>'Main Sheet'!LE15</f>
        <v>0</v>
      </c>
      <c r="LD10" s="23">
        <f>'Main Sheet'!LF15</f>
        <v>0</v>
      </c>
      <c r="LE10" s="23">
        <f>'Main Sheet'!LG15</f>
        <v>0</v>
      </c>
      <c r="LF10" s="23">
        <f>'Main Sheet'!LH15</f>
        <v>0</v>
      </c>
      <c r="LG10" s="23">
        <f>'Main Sheet'!LI15</f>
        <v>1</v>
      </c>
      <c r="LH10" s="23">
        <f>'Main Sheet'!LJ15</f>
        <v>0</v>
      </c>
      <c r="LI10" s="39">
        <f>'Main Sheet'!LK15</f>
        <v>1</v>
      </c>
      <c r="LJ10" s="39">
        <f>'Main Sheet'!LL15</f>
        <v>0</v>
      </c>
      <c r="LK10" s="39">
        <f>'Main Sheet'!LM15</f>
        <v>0</v>
      </c>
      <c r="LL10" s="39">
        <f>'Main Sheet'!LN15</f>
        <v>0</v>
      </c>
      <c r="LM10" s="39">
        <f>'Main Sheet'!LO15</f>
        <v>1</v>
      </c>
      <c r="LN10" s="39">
        <f>'Main Sheet'!LP15</f>
        <v>0</v>
      </c>
      <c r="LO10" s="39">
        <f>'Main Sheet'!LQ15</f>
        <v>0</v>
      </c>
      <c r="LP10" s="39">
        <f>'Main Sheet'!LR15</f>
        <v>0</v>
      </c>
      <c r="LQ10" s="39">
        <f>'Main Sheet'!LS15</f>
        <v>0</v>
      </c>
      <c r="LR10" s="39">
        <f>'Main Sheet'!LT15</f>
        <v>0</v>
      </c>
      <c r="LS10" s="39">
        <f>'Main Sheet'!LU15</f>
        <v>0</v>
      </c>
      <c r="LT10" s="39">
        <f>'Main Sheet'!LV15</f>
        <v>0</v>
      </c>
      <c r="LU10" s="39">
        <f>'Main Sheet'!LW15</f>
        <v>0</v>
      </c>
      <c r="LV10" s="39">
        <f>'Main Sheet'!LX15</f>
        <v>0</v>
      </c>
      <c r="LW10" s="39">
        <f>'Main Sheet'!LY15</f>
        <v>1</v>
      </c>
      <c r="LX10" s="39">
        <f>'Main Sheet'!LZ15</f>
        <v>0</v>
      </c>
      <c r="LY10" s="39">
        <f>'Main Sheet'!MA15</f>
        <v>1</v>
      </c>
      <c r="LZ10" s="39">
        <f>'Main Sheet'!MB15</f>
        <v>0</v>
      </c>
      <c r="MA10" s="39">
        <f>'Main Sheet'!MC15</f>
        <v>0</v>
      </c>
      <c r="MB10" s="39">
        <f>'Main Sheet'!MD15</f>
        <v>0</v>
      </c>
      <c r="MC10" s="39">
        <f>'Main Sheet'!ME15</f>
        <v>1</v>
      </c>
      <c r="MD10" s="39">
        <f>'Main Sheet'!MF15</f>
        <v>0</v>
      </c>
      <c r="ME10" s="39">
        <f>'Main Sheet'!MG15</f>
        <v>0</v>
      </c>
      <c r="MF10" s="39">
        <f>'Main Sheet'!MH15</f>
        <v>0</v>
      </c>
      <c r="MG10" s="39">
        <f>'Main Sheet'!MI15</f>
        <v>0</v>
      </c>
      <c r="MH10" s="39">
        <f>'Main Sheet'!MJ15</f>
        <v>0</v>
      </c>
      <c r="MI10" s="39">
        <f>'Main Sheet'!MK15</f>
        <v>0</v>
      </c>
      <c r="MJ10" s="39">
        <f>'Main Sheet'!ML15</f>
        <v>0</v>
      </c>
      <c r="MK10" s="39">
        <f>'Main Sheet'!MM15</f>
        <v>0</v>
      </c>
      <c r="ML10" s="39">
        <f>'Main Sheet'!MN15</f>
        <v>0</v>
      </c>
      <c r="MM10" s="39">
        <f>'Main Sheet'!MO15</f>
        <v>1</v>
      </c>
      <c r="MN10" s="39">
        <f>'Main Sheet'!MP15</f>
        <v>0</v>
      </c>
      <c r="MO10" s="39">
        <f>'Main Sheet'!MQ15</f>
        <v>1</v>
      </c>
      <c r="MP10" s="39">
        <f>'Main Sheet'!MR15</f>
        <v>0</v>
      </c>
      <c r="MQ10" s="39">
        <f>'Main Sheet'!MS15</f>
        <v>0</v>
      </c>
      <c r="MR10" s="39">
        <f>'Main Sheet'!MT15</f>
        <v>0</v>
      </c>
      <c r="MS10" s="39">
        <f>'Main Sheet'!MU15</f>
        <v>1</v>
      </c>
      <c r="MT10" s="39">
        <f>'Main Sheet'!MV15</f>
        <v>0</v>
      </c>
      <c r="MU10" s="39">
        <f>'Main Sheet'!MW15</f>
        <v>0</v>
      </c>
      <c r="MV10" s="39">
        <f>'Main Sheet'!MX15</f>
        <v>0</v>
      </c>
      <c r="MW10" s="39">
        <f>'Main Sheet'!MY15</f>
        <v>0</v>
      </c>
      <c r="MX10" s="39">
        <f>'Main Sheet'!MZ15</f>
        <v>0</v>
      </c>
      <c r="MY10" s="39">
        <f>'Main Sheet'!NA15</f>
        <v>0</v>
      </c>
      <c r="MZ10" s="39">
        <f>'Main Sheet'!NB15</f>
        <v>0</v>
      </c>
      <c r="NA10" s="39">
        <f>'Main Sheet'!NC15</f>
        <v>0</v>
      </c>
      <c r="NB10" s="39">
        <f>'Main Sheet'!ND15</f>
        <v>0</v>
      </c>
      <c r="NC10" s="39">
        <f>'Main Sheet'!NE15</f>
        <v>1</v>
      </c>
      <c r="ND10" s="39">
        <f>'Main Sheet'!NF15</f>
        <v>0</v>
      </c>
      <c r="NE10" s="39">
        <f>'Main Sheet'!NG15</f>
        <v>1</v>
      </c>
      <c r="NF10" s="39">
        <f>'Main Sheet'!NH15</f>
        <v>0</v>
      </c>
      <c r="NG10" s="39">
        <f>'Main Sheet'!NI15</f>
        <v>0</v>
      </c>
      <c r="NH10" s="39">
        <f>'Main Sheet'!NJ15</f>
        <v>0</v>
      </c>
      <c r="NI10" s="39">
        <f>'Main Sheet'!NK15</f>
        <v>1</v>
      </c>
      <c r="NJ10" s="39">
        <f>'Main Sheet'!NL15</f>
        <v>0</v>
      </c>
      <c r="NK10" s="39">
        <f>'Main Sheet'!NM15</f>
        <v>0</v>
      </c>
      <c r="NL10" s="39">
        <f>'Main Sheet'!NN15</f>
        <v>0</v>
      </c>
      <c r="NM10" s="39">
        <f>'Main Sheet'!NO15</f>
        <v>0</v>
      </c>
      <c r="NN10" s="39">
        <f>'Main Sheet'!NP15</f>
        <v>0</v>
      </c>
      <c r="NO10" s="39">
        <f>'Main Sheet'!NQ15</f>
        <v>0</v>
      </c>
      <c r="NP10" s="39">
        <f>'Main Sheet'!NR15</f>
        <v>0</v>
      </c>
      <c r="NQ10" s="39">
        <f>'Main Sheet'!NS15</f>
        <v>0</v>
      </c>
      <c r="NR10" s="39">
        <f>'Main Sheet'!NT15</f>
        <v>0</v>
      </c>
      <c r="NS10" s="39">
        <f>'Main Sheet'!NU15</f>
        <v>1</v>
      </c>
      <c r="NT10" s="39">
        <f>'Main Sheet'!NV15</f>
        <v>0</v>
      </c>
      <c r="NU10" s="39">
        <f>'Main Sheet'!NW15</f>
        <v>0</v>
      </c>
      <c r="NV10" s="39">
        <f>'Main Sheet'!NX15</f>
        <v>0</v>
      </c>
      <c r="NW10" s="39">
        <f>'Main Sheet'!NY15</f>
        <v>0</v>
      </c>
      <c r="NX10" s="39">
        <f>'Main Sheet'!NZ15</f>
        <v>0</v>
      </c>
      <c r="NY10" s="39">
        <f>'Main Sheet'!OA15</f>
        <v>0</v>
      </c>
      <c r="NZ10" s="39">
        <f>'Main Sheet'!OB15</f>
        <v>0</v>
      </c>
      <c r="OA10" s="39">
        <f>'Main Sheet'!OC15</f>
        <v>0</v>
      </c>
      <c r="OB10" s="39">
        <f>'Main Sheet'!OD15</f>
        <v>0</v>
      </c>
      <c r="OC10" s="39">
        <f>'Main Sheet'!OE15</f>
        <v>0</v>
      </c>
      <c r="OD10" s="39">
        <f>'Main Sheet'!OF15</f>
        <v>0</v>
      </c>
      <c r="OE10" s="39">
        <f>'Main Sheet'!OG15</f>
        <v>0</v>
      </c>
      <c r="OF10" s="39">
        <f>'Main Sheet'!OH15</f>
        <v>0</v>
      </c>
      <c r="OG10" s="39">
        <f>'Main Sheet'!OI15</f>
        <v>0</v>
      </c>
      <c r="OH10" s="39">
        <f>'Main Sheet'!OJ15</f>
        <v>0</v>
      </c>
      <c r="OI10" s="39">
        <f>'Main Sheet'!OK15</f>
        <v>0</v>
      </c>
      <c r="OJ10" s="39">
        <f>'Main Sheet'!OL15</f>
        <v>0</v>
      </c>
      <c r="OK10" s="39">
        <f>'Main Sheet'!OM15</f>
        <v>0</v>
      </c>
      <c r="OL10" s="39">
        <f>'Main Sheet'!ON15</f>
        <v>0</v>
      </c>
      <c r="OM10" s="39">
        <f>'Main Sheet'!OO15</f>
        <v>0</v>
      </c>
      <c r="ON10" s="39">
        <f>'Main Sheet'!OP15</f>
        <v>0</v>
      </c>
      <c r="OO10" s="39">
        <f>'Main Sheet'!OQ15</f>
        <v>0</v>
      </c>
      <c r="OP10" s="39">
        <f>'Main Sheet'!OR15</f>
        <v>0</v>
      </c>
      <c r="OQ10" s="39">
        <f>'Main Sheet'!OS15</f>
        <v>0</v>
      </c>
      <c r="OR10" s="39">
        <f>'Main Sheet'!OT15</f>
        <v>0</v>
      </c>
      <c r="OS10" s="39">
        <f>'Main Sheet'!OU15</f>
        <v>0</v>
      </c>
      <c r="OT10" s="39">
        <f>'Main Sheet'!OV15</f>
        <v>0</v>
      </c>
      <c r="OU10" s="39">
        <f>'Main Sheet'!OW15</f>
        <v>0</v>
      </c>
      <c r="OV10" s="39">
        <f>'Main Sheet'!OX15</f>
        <v>0</v>
      </c>
      <c r="OW10" s="39">
        <f>'Main Sheet'!OY15</f>
        <v>0</v>
      </c>
      <c r="OX10" s="39">
        <f>'Main Sheet'!OZ15</f>
        <v>0</v>
      </c>
      <c r="OY10" s="39">
        <f>'Main Sheet'!PA15</f>
        <v>0</v>
      </c>
      <c r="OZ10" s="39">
        <f>'Main Sheet'!PB15</f>
        <v>0</v>
      </c>
      <c r="PA10" s="39">
        <f>'Main Sheet'!PC15</f>
        <v>0</v>
      </c>
      <c r="PB10" s="39">
        <f>'Main Sheet'!PD15</f>
        <v>0</v>
      </c>
      <c r="PC10" s="39">
        <f>'Main Sheet'!PE15</f>
        <v>0</v>
      </c>
      <c r="PD10" s="39">
        <f>'Main Sheet'!PF15</f>
        <v>0</v>
      </c>
      <c r="PE10" s="39">
        <f>'Main Sheet'!PG15</f>
        <v>0</v>
      </c>
      <c r="PF10" s="39">
        <f>'Main Sheet'!PH15</f>
        <v>0</v>
      </c>
      <c r="PG10" s="39">
        <f>'Main Sheet'!PI15</f>
        <v>0</v>
      </c>
      <c r="PH10" s="39">
        <f>'Main Sheet'!PJ15</f>
        <v>0</v>
      </c>
      <c r="PI10" s="39">
        <f>'Main Sheet'!PK15</f>
        <v>0</v>
      </c>
      <c r="PJ10" s="39">
        <f>'Main Sheet'!PL15</f>
        <v>0</v>
      </c>
      <c r="PK10" s="39">
        <f>'Main Sheet'!PM15</f>
        <v>0</v>
      </c>
      <c r="PL10" s="39">
        <f>'Main Sheet'!PN15</f>
        <v>0</v>
      </c>
      <c r="PM10" s="39">
        <f>'Main Sheet'!PO15</f>
        <v>0</v>
      </c>
      <c r="PN10" s="39">
        <f>'Main Sheet'!PP15</f>
        <v>0</v>
      </c>
      <c r="PO10" s="39">
        <f>'Main Sheet'!PQ15</f>
        <v>0</v>
      </c>
      <c r="PP10" s="39">
        <f>'Main Sheet'!PR15</f>
        <v>0</v>
      </c>
      <c r="PQ10" s="39">
        <f>'Main Sheet'!PS15</f>
        <v>0</v>
      </c>
      <c r="PR10" s="39">
        <f>'Main Sheet'!PT15</f>
        <v>0</v>
      </c>
      <c r="PS10" s="39">
        <f>'Main Sheet'!PU15</f>
        <v>0</v>
      </c>
      <c r="PT10" s="39">
        <f>'Main Sheet'!PV15</f>
        <v>0</v>
      </c>
      <c r="PU10" s="39">
        <f>'Main Sheet'!PW15</f>
        <v>0</v>
      </c>
      <c r="PV10" s="39">
        <f>'Main Sheet'!PX15</f>
        <v>0</v>
      </c>
      <c r="PW10" s="39">
        <f>'Main Sheet'!PY15</f>
        <v>0</v>
      </c>
      <c r="PX10" s="39">
        <f>'Main Sheet'!PZ15</f>
        <v>0</v>
      </c>
      <c r="PY10" s="39">
        <f>'Main Sheet'!QA15</f>
        <v>0</v>
      </c>
      <c r="PZ10" s="39">
        <f>'Main Sheet'!QB15</f>
        <v>0</v>
      </c>
      <c r="QA10" s="39">
        <f>'Main Sheet'!QC15</f>
        <v>0</v>
      </c>
      <c r="QB10" s="39">
        <f>'Main Sheet'!QD15</f>
        <v>0</v>
      </c>
      <c r="QC10" s="39">
        <f>'Main Sheet'!QE15</f>
        <v>0</v>
      </c>
      <c r="QD10" s="39">
        <f>'Main Sheet'!QF15</f>
        <v>0</v>
      </c>
      <c r="QE10" s="39">
        <f>'Main Sheet'!QG15</f>
        <v>0</v>
      </c>
      <c r="QF10" s="39">
        <f>'Main Sheet'!QH15</f>
        <v>0</v>
      </c>
      <c r="QG10" s="39">
        <f>'Main Sheet'!QI15</f>
        <v>0</v>
      </c>
      <c r="QH10" s="39">
        <f>'Main Sheet'!QJ15</f>
        <v>0</v>
      </c>
      <c r="QI10" s="39">
        <f>'Main Sheet'!QK15</f>
        <v>0</v>
      </c>
      <c r="QJ10" s="39">
        <f>'Main Sheet'!QL15</f>
        <v>0</v>
      </c>
      <c r="QK10" s="39">
        <f>'Main Sheet'!QM15</f>
        <v>0</v>
      </c>
      <c r="QL10" s="39">
        <f>'Main Sheet'!QN15</f>
        <v>0</v>
      </c>
      <c r="QM10" s="39">
        <f>'Main Sheet'!QO15</f>
        <v>0</v>
      </c>
      <c r="QN10" s="39">
        <f>'Main Sheet'!QP15</f>
        <v>0</v>
      </c>
      <c r="QO10" s="39">
        <f>'Main Sheet'!QQ15</f>
        <v>0</v>
      </c>
      <c r="QP10" s="39">
        <f>'Main Sheet'!QR15</f>
        <v>0</v>
      </c>
      <c r="QQ10" s="39">
        <f>'Main Sheet'!QS15</f>
        <v>0</v>
      </c>
      <c r="QR10" s="39">
        <f>'Main Sheet'!QT15</f>
        <v>0</v>
      </c>
      <c r="QS10" s="39">
        <f>'Main Sheet'!QU15</f>
        <v>0</v>
      </c>
      <c r="QT10" s="39">
        <f>'Main Sheet'!QV15</f>
        <v>0</v>
      </c>
      <c r="QU10" s="39">
        <f>'Main Sheet'!QW15</f>
        <v>0</v>
      </c>
      <c r="QV10" s="39">
        <f>'Main Sheet'!QX15</f>
        <v>0</v>
      </c>
      <c r="QW10" s="39">
        <f>'Main Sheet'!QY15</f>
        <v>0</v>
      </c>
      <c r="QX10" s="39">
        <f>'Main Sheet'!QZ15</f>
        <v>0</v>
      </c>
      <c r="QY10" s="39">
        <f>'Main Sheet'!RA15</f>
        <v>0</v>
      </c>
      <c r="QZ10" s="39">
        <f>'Main Sheet'!RB15</f>
        <v>0</v>
      </c>
      <c r="RA10" s="39">
        <f>'Main Sheet'!RC15</f>
        <v>0</v>
      </c>
      <c r="RB10" s="39">
        <f>'Main Sheet'!RD15</f>
        <v>0</v>
      </c>
      <c r="RC10" s="39">
        <f>'Main Sheet'!RE15</f>
        <v>0</v>
      </c>
      <c r="RD10" s="39">
        <f>'Main Sheet'!RF15</f>
        <v>0</v>
      </c>
      <c r="RE10" s="39">
        <f>'Main Sheet'!RG15</f>
        <v>0</v>
      </c>
      <c r="RF10" s="39">
        <f>'Main Sheet'!RH15</f>
        <v>0</v>
      </c>
      <c r="RG10" s="39">
        <f>'Main Sheet'!RI15</f>
        <v>0</v>
      </c>
      <c r="RH10" s="39">
        <f>'Main Sheet'!RJ15</f>
        <v>0</v>
      </c>
      <c r="RI10" s="39">
        <f>'Main Sheet'!RK15</f>
        <v>0</v>
      </c>
      <c r="RJ10" s="39">
        <f>'Main Sheet'!RL15</f>
        <v>0</v>
      </c>
      <c r="RK10" s="39">
        <f>'Main Sheet'!RM15</f>
        <v>0</v>
      </c>
      <c r="RL10" s="39">
        <f>'Main Sheet'!RN15</f>
        <v>0</v>
      </c>
      <c r="RM10" s="39">
        <f>'Main Sheet'!RO15</f>
        <v>0</v>
      </c>
      <c r="RN10" s="39">
        <f>'Main Sheet'!RP15</f>
        <v>0</v>
      </c>
      <c r="RO10" s="39">
        <f>'Main Sheet'!RQ15</f>
        <v>0</v>
      </c>
      <c r="RP10" s="39">
        <f>'Main Sheet'!RR15</f>
        <v>0</v>
      </c>
      <c r="RQ10" s="39">
        <f>'Main Sheet'!RS15</f>
        <v>0</v>
      </c>
      <c r="RR10" s="39">
        <f>'Main Sheet'!RT15</f>
        <v>0</v>
      </c>
      <c r="RS10" s="39">
        <f>'Main Sheet'!RU15</f>
        <v>0</v>
      </c>
      <c r="RT10" s="39">
        <f>'Main Sheet'!RV15</f>
        <v>0</v>
      </c>
      <c r="RU10" s="39">
        <f>'Main Sheet'!RW15</f>
        <v>0</v>
      </c>
      <c r="RV10" s="39">
        <f>'Main Sheet'!RX15</f>
        <v>0</v>
      </c>
      <c r="RW10" s="39">
        <f>'Main Sheet'!RY15</f>
        <v>0</v>
      </c>
      <c r="RX10" s="39">
        <f>'Main Sheet'!RZ15</f>
        <v>0</v>
      </c>
      <c r="RY10" s="39">
        <f>'Main Sheet'!SA15</f>
        <v>0</v>
      </c>
      <c r="RZ10" s="39">
        <f>'Main Sheet'!SB15</f>
        <v>0</v>
      </c>
      <c r="SA10" s="39">
        <f>'Main Sheet'!SC15</f>
        <v>0</v>
      </c>
      <c r="SB10" s="39">
        <f>'Main Sheet'!SD15</f>
        <v>0</v>
      </c>
      <c r="SC10" s="39">
        <f>'Main Sheet'!SE15</f>
        <v>0</v>
      </c>
      <c r="SD10" s="39">
        <f>'Main Sheet'!SF15</f>
        <v>0</v>
      </c>
      <c r="SE10" s="39">
        <f>'Main Sheet'!SG15</f>
        <v>0</v>
      </c>
      <c r="SF10" s="39">
        <f>'Main Sheet'!SH15</f>
        <v>0</v>
      </c>
      <c r="SG10" s="39">
        <f>'Main Sheet'!SI15</f>
        <v>0</v>
      </c>
      <c r="SH10" s="39">
        <f>'Main Sheet'!SJ15</f>
        <v>0</v>
      </c>
      <c r="SI10" s="39">
        <f>'Main Sheet'!SK15</f>
        <v>0</v>
      </c>
      <c r="SJ10" s="39">
        <f>'Main Sheet'!SL15</f>
        <v>0</v>
      </c>
      <c r="SK10" s="39">
        <f>'Main Sheet'!SM15</f>
        <v>0</v>
      </c>
      <c r="SL10" s="39">
        <f>'Main Sheet'!SN15</f>
        <v>0</v>
      </c>
      <c r="SM10" s="39">
        <f>'Main Sheet'!SO15</f>
        <v>0</v>
      </c>
      <c r="SN10" s="39">
        <f>'Main Sheet'!SP15</f>
        <v>0</v>
      </c>
      <c r="SO10" s="39">
        <f>'Main Sheet'!SQ15</f>
        <v>0</v>
      </c>
      <c r="SP10" s="39">
        <f>'Main Sheet'!SR15</f>
        <v>0</v>
      </c>
      <c r="SQ10" s="39">
        <f>'Main Sheet'!SS15</f>
        <v>0</v>
      </c>
      <c r="SR10" s="39">
        <f>'Main Sheet'!ST15</f>
        <v>0</v>
      </c>
      <c r="SS10" s="39">
        <f>'Main Sheet'!SU15</f>
        <v>1</v>
      </c>
      <c r="ST10" s="39">
        <f>'Main Sheet'!SV15</f>
        <v>0</v>
      </c>
      <c r="SU10" s="39">
        <f>'Main Sheet'!SW15</f>
        <v>0</v>
      </c>
      <c r="SV10" s="39">
        <f>'Main Sheet'!SX15</f>
        <v>0</v>
      </c>
      <c r="SW10" s="39">
        <f>'Main Sheet'!SY15</f>
        <v>1</v>
      </c>
      <c r="SX10" s="39">
        <f>'Main Sheet'!SZ15</f>
        <v>0</v>
      </c>
      <c r="SY10" s="39">
        <f>'Main Sheet'!TA15</f>
        <v>0</v>
      </c>
      <c r="SZ10" s="39">
        <f>'Main Sheet'!TB15</f>
        <v>0</v>
      </c>
      <c r="TA10" s="39">
        <f>'Main Sheet'!TC15</f>
        <v>0</v>
      </c>
      <c r="TB10" s="39">
        <f>'Main Sheet'!TD15</f>
        <v>0</v>
      </c>
      <c r="TC10" s="39">
        <f>'Main Sheet'!TE15</f>
        <v>0</v>
      </c>
      <c r="TD10" s="39">
        <f>'Main Sheet'!TF15</f>
        <v>0</v>
      </c>
      <c r="TE10" s="39">
        <f>'Main Sheet'!TG15</f>
        <v>0</v>
      </c>
      <c r="TF10" s="39">
        <f>'Main Sheet'!TH15</f>
        <v>0</v>
      </c>
      <c r="TG10" s="39">
        <f>'Main Sheet'!TI15</f>
        <v>1</v>
      </c>
      <c r="TH10" s="39">
        <f>'Main Sheet'!TJ15</f>
        <v>0</v>
      </c>
      <c r="TI10" s="39">
        <f>'Main Sheet'!TK15</f>
        <v>1</v>
      </c>
      <c r="TJ10" s="39">
        <f>'Main Sheet'!TL15</f>
        <v>0</v>
      </c>
      <c r="TK10" s="39">
        <f>'Main Sheet'!TM15</f>
        <v>0</v>
      </c>
      <c r="TL10" s="39">
        <f>'Main Sheet'!TN15</f>
        <v>0</v>
      </c>
      <c r="TM10" s="39">
        <f>'Main Sheet'!TO15</f>
        <v>1</v>
      </c>
      <c r="TN10" s="39">
        <f>'Main Sheet'!TP15</f>
        <v>0</v>
      </c>
      <c r="TO10" s="39">
        <f>'Main Sheet'!TQ15</f>
        <v>0</v>
      </c>
      <c r="TP10" s="39">
        <f>'Main Sheet'!TR15</f>
        <v>0</v>
      </c>
      <c r="TQ10" s="39">
        <f>'Main Sheet'!TS15</f>
        <v>0</v>
      </c>
      <c r="TR10" s="39">
        <f>'Main Sheet'!TT15</f>
        <v>0</v>
      </c>
      <c r="TS10" s="39">
        <f>'Main Sheet'!TU15</f>
        <v>0</v>
      </c>
      <c r="TT10" s="39">
        <f>'Main Sheet'!TV15</f>
        <v>0</v>
      </c>
      <c r="TU10" s="39">
        <f>'Main Sheet'!TW15</f>
        <v>0</v>
      </c>
      <c r="TV10" s="39">
        <f>'Main Sheet'!TX15</f>
        <v>0</v>
      </c>
      <c r="TW10" s="39">
        <f>'Main Sheet'!TY15</f>
        <v>1</v>
      </c>
      <c r="TX10" s="39">
        <f>'Main Sheet'!TZ15</f>
        <v>0</v>
      </c>
      <c r="TY10" s="39">
        <f>'Main Sheet'!UA15</f>
        <v>1</v>
      </c>
      <c r="TZ10" s="39">
        <f>'Main Sheet'!UB15</f>
        <v>0</v>
      </c>
      <c r="UA10" s="39">
        <f>'Main Sheet'!UC15</f>
        <v>0</v>
      </c>
      <c r="UB10" s="39">
        <f>'Main Sheet'!UD15</f>
        <v>0</v>
      </c>
      <c r="UC10" s="39">
        <f>'Main Sheet'!UE15</f>
        <v>1</v>
      </c>
      <c r="UD10" s="39">
        <f>'Main Sheet'!UF15</f>
        <v>0</v>
      </c>
      <c r="UE10" s="39">
        <f>'Main Sheet'!UG15</f>
        <v>0</v>
      </c>
      <c r="UF10" s="39">
        <f>'Main Sheet'!UH15</f>
        <v>0</v>
      </c>
      <c r="UG10" s="39">
        <f>'Main Sheet'!UI15</f>
        <v>0</v>
      </c>
      <c r="UH10" s="39">
        <f>'Main Sheet'!UJ15</f>
        <v>0</v>
      </c>
      <c r="UI10" s="39">
        <f>'Main Sheet'!UK15</f>
        <v>0</v>
      </c>
      <c r="UJ10" s="39">
        <f>'Main Sheet'!UL15</f>
        <v>0</v>
      </c>
      <c r="UK10" s="39">
        <f>'Main Sheet'!UM15</f>
        <v>0</v>
      </c>
      <c r="UL10" s="39">
        <f>'Main Sheet'!UN15</f>
        <v>0</v>
      </c>
      <c r="UM10" s="39">
        <f>'Main Sheet'!UO15</f>
        <v>1</v>
      </c>
      <c r="UN10" s="39">
        <f>'Main Sheet'!UP15</f>
        <v>0</v>
      </c>
      <c r="UO10" s="39">
        <f>'Main Sheet'!UQ15</f>
        <v>1</v>
      </c>
      <c r="UP10" s="39">
        <f>'Main Sheet'!UR15</f>
        <v>0</v>
      </c>
      <c r="UQ10" s="39">
        <f>'Main Sheet'!US15</f>
        <v>0</v>
      </c>
      <c r="UR10" s="39">
        <f>'Main Sheet'!UT15</f>
        <v>0</v>
      </c>
      <c r="US10" s="39">
        <f>'Main Sheet'!UU15</f>
        <v>1</v>
      </c>
      <c r="UT10" s="39">
        <f>'Main Sheet'!UV15</f>
        <v>0</v>
      </c>
      <c r="UU10" s="39">
        <f>'Main Sheet'!UW15</f>
        <v>0</v>
      </c>
      <c r="UV10" s="39">
        <f>'Main Sheet'!UX15</f>
        <v>0</v>
      </c>
      <c r="UW10" s="39">
        <f>'Main Sheet'!UY15</f>
        <v>0</v>
      </c>
      <c r="UX10" s="39">
        <f>'Main Sheet'!UZ15</f>
        <v>0</v>
      </c>
      <c r="UY10" s="39">
        <f>'Main Sheet'!VA15</f>
        <v>0</v>
      </c>
      <c r="UZ10" s="39">
        <f>'Main Sheet'!VB15</f>
        <v>0</v>
      </c>
      <c r="VA10" s="39">
        <f>'Main Sheet'!VC15</f>
        <v>0</v>
      </c>
      <c r="VB10" s="39">
        <f>'Main Sheet'!VD15</f>
        <v>0</v>
      </c>
      <c r="VC10" s="39">
        <f>'Main Sheet'!VE15</f>
        <v>1</v>
      </c>
      <c r="VD10" s="39">
        <f>'Main Sheet'!VF15</f>
        <v>0</v>
      </c>
      <c r="VE10" s="39">
        <f>'Main Sheet'!VG15</f>
        <v>1</v>
      </c>
      <c r="VF10" s="39">
        <f>'Main Sheet'!VH15</f>
        <v>0</v>
      </c>
      <c r="VG10" s="39">
        <f>'Main Sheet'!VI15</f>
        <v>0</v>
      </c>
      <c r="VH10" s="39">
        <f>'Main Sheet'!VJ15</f>
        <v>0</v>
      </c>
      <c r="VI10" s="39">
        <f>'Main Sheet'!VK15</f>
        <v>1</v>
      </c>
      <c r="VJ10" s="39">
        <f>'Main Sheet'!VL15</f>
        <v>0</v>
      </c>
      <c r="VK10" s="39">
        <f>'Main Sheet'!VM15</f>
        <v>0</v>
      </c>
      <c r="VL10" s="39">
        <f>'Main Sheet'!VN15</f>
        <v>0</v>
      </c>
      <c r="VM10" s="39">
        <f>'Main Sheet'!VO15</f>
        <v>0</v>
      </c>
      <c r="VN10" s="39">
        <f>'Main Sheet'!VP15</f>
        <v>0</v>
      </c>
      <c r="VO10" s="39">
        <f>'Main Sheet'!VQ15</f>
        <v>0</v>
      </c>
      <c r="VP10" s="39">
        <f>'Main Sheet'!VR15</f>
        <v>0</v>
      </c>
      <c r="VQ10" s="39">
        <f>'Main Sheet'!VS15</f>
        <v>0</v>
      </c>
      <c r="VR10" s="39">
        <f>'Main Sheet'!VT15</f>
        <v>0</v>
      </c>
      <c r="VS10" s="39">
        <f>'Main Sheet'!VU15</f>
        <v>1</v>
      </c>
      <c r="VT10" s="39">
        <f>'Main Sheet'!VV15</f>
        <v>0</v>
      </c>
      <c r="VU10" s="39">
        <f>'Main Sheet'!VW15</f>
        <v>1</v>
      </c>
      <c r="VV10" s="39">
        <f>'Main Sheet'!VX15</f>
        <v>0</v>
      </c>
      <c r="VW10" s="39">
        <f>'Main Sheet'!VY15</f>
        <v>0</v>
      </c>
      <c r="VX10" s="39">
        <f>'Main Sheet'!VZ15</f>
        <v>0</v>
      </c>
      <c r="VY10" s="39">
        <f>'Main Sheet'!WA15</f>
        <v>1</v>
      </c>
      <c r="VZ10" s="39">
        <f>'Main Sheet'!WB15</f>
        <v>0</v>
      </c>
      <c r="WA10" s="39">
        <f>'Main Sheet'!WC15</f>
        <v>0</v>
      </c>
      <c r="WB10" s="39">
        <f>'Main Sheet'!WD15</f>
        <v>0</v>
      </c>
      <c r="WC10" s="39">
        <f>'Main Sheet'!WE15</f>
        <v>0</v>
      </c>
      <c r="WD10" s="39">
        <f>'Main Sheet'!WF15</f>
        <v>0</v>
      </c>
      <c r="WE10" s="39">
        <f>'Main Sheet'!WG15</f>
        <v>0</v>
      </c>
      <c r="WF10" s="39">
        <f>'Main Sheet'!WH15</f>
        <v>0</v>
      </c>
      <c r="WG10" s="39">
        <f>'Main Sheet'!WI15</f>
        <v>0</v>
      </c>
      <c r="WH10" s="39">
        <f>'Main Sheet'!WJ15</f>
        <v>0</v>
      </c>
      <c r="WI10" s="39">
        <f>'Main Sheet'!WK15</f>
        <v>1</v>
      </c>
      <c r="WJ10" s="39">
        <f>'Main Sheet'!WL15</f>
        <v>0</v>
      </c>
      <c r="WK10" s="39">
        <f>'Main Sheet'!WM15</f>
        <v>1</v>
      </c>
      <c r="WL10" s="39">
        <f>'Main Sheet'!WN15</f>
        <v>0</v>
      </c>
      <c r="WM10" s="39">
        <f>'Main Sheet'!WO15</f>
        <v>0</v>
      </c>
      <c r="WN10" s="39">
        <f>'Main Sheet'!WP15</f>
        <v>0</v>
      </c>
      <c r="WO10" s="39">
        <f>'Main Sheet'!WQ15</f>
        <v>1</v>
      </c>
      <c r="WP10" s="39">
        <f>'Main Sheet'!WR15</f>
        <v>0</v>
      </c>
      <c r="WQ10" s="39">
        <f>'Main Sheet'!WS15</f>
        <v>0</v>
      </c>
      <c r="WR10" s="39">
        <f>'Main Sheet'!WT15</f>
        <v>0</v>
      </c>
      <c r="WS10" s="39">
        <f>'Main Sheet'!WU15</f>
        <v>0</v>
      </c>
      <c r="WT10" s="39">
        <f>'Main Sheet'!WV15</f>
        <v>0</v>
      </c>
      <c r="WU10" s="39">
        <f>'Main Sheet'!WW15</f>
        <v>0</v>
      </c>
      <c r="WV10" s="39">
        <f>'Main Sheet'!WX15</f>
        <v>0</v>
      </c>
      <c r="WW10" s="39">
        <f>'Main Sheet'!WY15</f>
        <v>0</v>
      </c>
      <c r="WX10" s="39">
        <f>'Main Sheet'!WZ15</f>
        <v>0</v>
      </c>
      <c r="WY10" s="39">
        <f>'Main Sheet'!XA15</f>
        <v>1</v>
      </c>
      <c r="WZ10" s="39">
        <f>'Main Sheet'!XB15</f>
        <v>0</v>
      </c>
      <c r="XA10" s="39">
        <f>'Main Sheet'!XC15</f>
        <v>1</v>
      </c>
      <c r="XB10" s="39">
        <f>'Main Sheet'!XD15</f>
        <v>0</v>
      </c>
      <c r="XC10" s="39">
        <f>'Main Sheet'!XE15</f>
        <v>0</v>
      </c>
      <c r="XD10" s="39">
        <f>'Main Sheet'!XF15</f>
        <v>0</v>
      </c>
      <c r="XE10" s="39">
        <f>'Main Sheet'!XG15</f>
        <v>1</v>
      </c>
      <c r="XF10" s="39">
        <f>'Main Sheet'!XH15</f>
        <v>0</v>
      </c>
      <c r="XG10" s="39">
        <f>'Main Sheet'!XI15</f>
        <v>0</v>
      </c>
      <c r="XH10" s="39">
        <f>'Main Sheet'!XJ15</f>
        <v>0</v>
      </c>
      <c r="XI10" s="39">
        <f>'Main Sheet'!XK15</f>
        <v>0</v>
      </c>
      <c r="XJ10" s="39">
        <f>'Main Sheet'!XL15</f>
        <v>0</v>
      </c>
      <c r="XK10" s="39">
        <f>'Main Sheet'!XM15</f>
        <v>0</v>
      </c>
      <c r="XL10" s="39">
        <f>'Main Sheet'!XN15</f>
        <v>0</v>
      </c>
      <c r="XM10" s="39">
        <f>'Main Sheet'!XO15</f>
        <v>0</v>
      </c>
      <c r="XN10" s="39">
        <f>'Main Sheet'!XP15</f>
        <v>0</v>
      </c>
      <c r="XO10" s="39">
        <f>'Main Sheet'!XQ15</f>
        <v>1</v>
      </c>
      <c r="XP10" s="39">
        <f>'Main Sheet'!XR15</f>
        <v>0</v>
      </c>
      <c r="XQ10" s="39">
        <f>'Main Sheet'!XS15</f>
        <v>1</v>
      </c>
      <c r="XR10" s="39">
        <f>'Main Sheet'!XT15</f>
        <v>0</v>
      </c>
      <c r="XS10" s="39">
        <f>'Main Sheet'!XU15</f>
        <v>0</v>
      </c>
      <c r="XT10" s="39">
        <f>'Main Sheet'!XV15</f>
        <v>0</v>
      </c>
      <c r="XU10" s="39">
        <f>'Main Sheet'!XW15</f>
        <v>1</v>
      </c>
      <c r="XV10" s="39">
        <f>'Main Sheet'!XX15</f>
        <v>0</v>
      </c>
      <c r="XW10" s="39">
        <f>'Main Sheet'!XY15</f>
        <v>0</v>
      </c>
      <c r="XX10" s="39">
        <f>'Main Sheet'!XZ15</f>
        <v>0</v>
      </c>
      <c r="XY10" s="39">
        <f>'Main Sheet'!YA15</f>
        <v>0</v>
      </c>
      <c r="XZ10" s="39">
        <f>'Main Sheet'!YB15</f>
        <v>0</v>
      </c>
      <c r="YA10" s="39">
        <f>'Main Sheet'!YC15</f>
        <v>0</v>
      </c>
      <c r="YB10" s="39">
        <f>'Main Sheet'!YD15</f>
        <v>0</v>
      </c>
      <c r="YC10" s="39">
        <f>'Main Sheet'!YE15</f>
        <v>0</v>
      </c>
      <c r="YD10" s="39">
        <f>'Main Sheet'!YF15</f>
        <v>0</v>
      </c>
      <c r="YE10" s="39">
        <f>'Main Sheet'!YG15</f>
        <v>1</v>
      </c>
      <c r="YF10" s="39">
        <f>'Main Sheet'!YH15</f>
        <v>0</v>
      </c>
      <c r="YG10" s="39">
        <f>'Main Sheet'!YI15</f>
        <v>1</v>
      </c>
      <c r="YH10" s="39">
        <f>'Main Sheet'!YJ15</f>
        <v>0</v>
      </c>
      <c r="YI10" s="39">
        <f>'Main Sheet'!YK15</f>
        <v>0</v>
      </c>
      <c r="YJ10" s="39">
        <f>'Main Sheet'!YL15</f>
        <v>0</v>
      </c>
      <c r="YK10" s="39">
        <f>'Main Sheet'!YM15</f>
        <v>1</v>
      </c>
      <c r="YL10" s="39">
        <f>'Main Sheet'!YN15</f>
        <v>0</v>
      </c>
      <c r="YM10" s="39">
        <f>'Main Sheet'!YO15</f>
        <v>0</v>
      </c>
      <c r="YN10" s="39">
        <f>'Main Sheet'!YP15</f>
        <v>0</v>
      </c>
      <c r="YO10" s="39">
        <f>'Main Sheet'!YQ15</f>
        <v>0</v>
      </c>
      <c r="YP10" s="39">
        <f>'Main Sheet'!YR15</f>
        <v>0</v>
      </c>
      <c r="YQ10" s="39">
        <f>'Main Sheet'!YS15</f>
        <v>0</v>
      </c>
      <c r="YR10" s="39">
        <f>'Main Sheet'!YT15</f>
        <v>0</v>
      </c>
      <c r="YS10" s="39">
        <f>'Main Sheet'!YU15</f>
        <v>0</v>
      </c>
      <c r="YT10" s="39">
        <f>'Main Sheet'!YV15</f>
        <v>0</v>
      </c>
      <c r="YU10" s="39">
        <f>'Main Sheet'!YW15</f>
        <v>1</v>
      </c>
      <c r="YV10" s="39">
        <f>'Main Sheet'!YX15</f>
        <v>0</v>
      </c>
      <c r="YW10" s="39">
        <f>'Main Sheet'!YY15</f>
        <v>1</v>
      </c>
      <c r="YX10" s="39">
        <f>'Main Sheet'!YZ15</f>
        <v>0</v>
      </c>
      <c r="YY10" s="39">
        <f>'Main Sheet'!ZA15</f>
        <v>0</v>
      </c>
      <c r="YZ10" s="39">
        <f>'Main Sheet'!ZB15</f>
        <v>0</v>
      </c>
      <c r="ZA10" s="39">
        <f>'Main Sheet'!ZC15</f>
        <v>1</v>
      </c>
      <c r="ZB10" s="39">
        <f>'Main Sheet'!ZD15</f>
        <v>0</v>
      </c>
      <c r="ZC10" s="39">
        <f>'Main Sheet'!ZE15</f>
        <v>0</v>
      </c>
      <c r="ZD10" s="39">
        <f>'Main Sheet'!ZF15</f>
        <v>0</v>
      </c>
      <c r="ZE10" s="39">
        <f>'Main Sheet'!ZG15</f>
        <v>0</v>
      </c>
      <c r="ZF10" s="39">
        <f>'Main Sheet'!ZH15</f>
        <v>0</v>
      </c>
      <c r="ZG10" s="39">
        <f>'Main Sheet'!ZI15</f>
        <v>0</v>
      </c>
      <c r="ZH10" s="39">
        <f>'Main Sheet'!ZJ15</f>
        <v>0</v>
      </c>
      <c r="ZI10" s="39">
        <f>'Main Sheet'!ZK15</f>
        <v>0</v>
      </c>
      <c r="ZJ10" s="39">
        <f>'Main Sheet'!ZL15</f>
        <v>0</v>
      </c>
      <c r="ZK10" s="39">
        <f>'Main Sheet'!ZM15</f>
        <v>1</v>
      </c>
      <c r="ZL10" s="39">
        <f>'Main Sheet'!ZN15</f>
        <v>0</v>
      </c>
      <c r="ZM10" s="39">
        <f>'Main Sheet'!ZO15</f>
        <v>1</v>
      </c>
      <c r="ZN10" s="39">
        <f>'Main Sheet'!ZP15</f>
        <v>0</v>
      </c>
      <c r="ZO10" s="39">
        <f>'Main Sheet'!ZQ15</f>
        <v>0</v>
      </c>
      <c r="ZP10" s="39">
        <f>'Main Sheet'!ZR15</f>
        <v>0</v>
      </c>
      <c r="ZQ10" s="39">
        <f>'Main Sheet'!ZS15</f>
        <v>1</v>
      </c>
      <c r="ZR10" s="39">
        <f>'Main Sheet'!ZT15</f>
        <v>0</v>
      </c>
      <c r="ZS10" s="39">
        <f>'Main Sheet'!ZU15</f>
        <v>0</v>
      </c>
      <c r="ZT10" s="39">
        <f>'Main Sheet'!ZV15</f>
        <v>0</v>
      </c>
      <c r="ZU10" s="39">
        <f>'Main Sheet'!ZW15</f>
        <v>0</v>
      </c>
      <c r="ZV10" s="39">
        <f>'Main Sheet'!ZX15</f>
        <v>0</v>
      </c>
      <c r="ZW10" s="39">
        <f>'Main Sheet'!ZY15</f>
        <v>0</v>
      </c>
      <c r="ZX10" s="39">
        <f>'Main Sheet'!ZZ15</f>
        <v>0</v>
      </c>
      <c r="ZY10" s="39">
        <f>'Main Sheet'!AAA15</f>
        <v>0</v>
      </c>
      <c r="ZZ10" s="39">
        <f>'Main Sheet'!AAB15</f>
        <v>0</v>
      </c>
      <c r="AAA10" s="39">
        <f>'Main Sheet'!AAC15</f>
        <v>1</v>
      </c>
      <c r="AAB10" s="39">
        <f>'Main Sheet'!AAD15</f>
        <v>0</v>
      </c>
      <c r="AAC10" s="39">
        <f>'Main Sheet'!AAE15</f>
        <v>0</v>
      </c>
      <c r="AAD10" s="39">
        <f>'Main Sheet'!AAF15</f>
        <v>0</v>
      </c>
      <c r="AAE10" s="39">
        <f>'Main Sheet'!AAG15</f>
        <v>0</v>
      </c>
      <c r="AAF10" s="39">
        <f>'Main Sheet'!AAH15</f>
        <v>0</v>
      </c>
      <c r="AAG10" s="39">
        <f>'Main Sheet'!AAI15</f>
        <v>0</v>
      </c>
      <c r="AAH10" s="39">
        <f>'Main Sheet'!AAJ15</f>
        <v>0</v>
      </c>
      <c r="AAI10" s="39">
        <f>'Main Sheet'!AAK15</f>
        <v>0</v>
      </c>
      <c r="AAJ10" s="39">
        <f>'Main Sheet'!AAL15</f>
        <v>0</v>
      </c>
      <c r="AAK10" s="39">
        <f>'Main Sheet'!AAM15</f>
        <v>0</v>
      </c>
      <c r="AAL10" s="39">
        <f>'Main Sheet'!AAN15</f>
        <v>0</v>
      </c>
      <c r="AAM10" s="39">
        <f>'Main Sheet'!AAO15</f>
        <v>0</v>
      </c>
      <c r="AAN10" s="39">
        <f>'Main Sheet'!AAP15</f>
        <v>0</v>
      </c>
      <c r="AAO10" s="39">
        <f>'Main Sheet'!AAQ15</f>
        <v>0</v>
      </c>
      <c r="AAP10" s="39">
        <f>'Main Sheet'!AAR15</f>
        <v>0</v>
      </c>
      <c r="AAQ10" s="39">
        <f>'Main Sheet'!AAS15</f>
        <v>0</v>
      </c>
      <c r="AAR10" s="39">
        <f>'Main Sheet'!AAT15</f>
        <v>0</v>
      </c>
      <c r="AAS10" s="39">
        <f>'Main Sheet'!AAU15</f>
        <v>0</v>
      </c>
      <c r="AAT10" s="39">
        <f>'Main Sheet'!AAV15</f>
        <v>0</v>
      </c>
      <c r="AAU10" s="39">
        <f>'Main Sheet'!AAW15</f>
        <v>0</v>
      </c>
      <c r="AAV10" s="39">
        <f>'Main Sheet'!AAX15</f>
        <v>0</v>
      </c>
      <c r="AAW10" s="39">
        <f>'Main Sheet'!AAY15</f>
        <v>0</v>
      </c>
      <c r="AAX10" s="39">
        <f>'Main Sheet'!AAZ15</f>
        <v>0</v>
      </c>
      <c r="AAY10" s="39">
        <f>'Main Sheet'!ABA15</f>
        <v>0</v>
      </c>
      <c r="AAZ10" s="39">
        <f>'Main Sheet'!ABB15</f>
        <v>0</v>
      </c>
      <c r="ABA10" s="39">
        <f>'Main Sheet'!ABC15</f>
        <v>0</v>
      </c>
      <c r="ABB10" s="39">
        <f>'Main Sheet'!ABD15</f>
        <v>0</v>
      </c>
      <c r="ABC10" s="39">
        <f>'Main Sheet'!ABE15</f>
        <v>0</v>
      </c>
      <c r="ABD10" s="39">
        <f>'Main Sheet'!ABF15</f>
        <v>0</v>
      </c>
      <c r="ABE10" s="39">
        <f>'Main Sheet'!ABG15</f>
        <v>0</v>
      </c>
      <c r="ABF10" s="39">
        <f>'Main Sheet'!ABH15</f>
        <v>0</v>
      </c>
      <c r="ABG10" s="39">
        <f>'Main Sheet'!ABI15</f>
        <v>0</v>
      </c>
      <c r="ABH10" s="39">
        <f>'Main Sheet'!ABJ15</f>
        <v>0</v>
      </c>
      <c r="ABI10" s="39">
        <f>'Main Sheet'!ABK15</f>
        <v>0</v>
      </c>
      <c r="ABJ10" s="39">
        <f>'Main Sheet'!ABL15</f>
        <v>0</v>
      </c>
      <c r="ABK10" s="39">
        <f>'Main Sheet'!ABM15</f>
        <v>0</v>
      </c>
      <c r="ABL10" s="39">
        <f>'Main Sheet'!ABN15</f>
        <v>0</v>
      </c>
      <c r="ABM10" s="39">
        <f>'Main Sheet'!ABO15</f>
        <v>0</v>
      </c>
      <c r="ABN10" s="39">
        <f>'Main Sheet'!ABP15</f>
        <v>0</v>
      </c>
      <c r="ABO10" s="39">
        <f>'Main Sheet'!ABQ15</f>
        <v>0</v>
      </c>
      <c r="ABP10" s="39">
        <f>'Main Sheet'!ABR15</f>
        <v>0</v>
      </c>
      <c r="ABQ10" s="39">
        <f>'Main Sheet'!ABS15</f>
        <v>0</v>
      </c>
      <c r="ABR10" s="39">
        <f>'Main Sheet'!ABT15</f>
        <v>0</v>
      </c>
      <c r="ABS10" s="39">
        <f>'Main Sheet'!ABU15</f>
        <v>0</v>
      </c>
      <c r="ABT10" s="39">
        <f>'Main Sheet'!ABV15</f>
        <v>0</v>
      </c>
      <c r="ABU10" s="39">
        <f>'Main Sheet'!ABW15</f>
        <v>0</v>
      </c>
      <c r="ABV10" s="39">
        <f>'Main Sheet'!ABX15</f>
        <v>0</v>
      </c>
      <c r="ABW10" s="39">
        <f>'Main Sheet'!ABY15</f>
        <v>0</v>
      </c>
      <c r="ABX10" s="39">
        <f>'Main Sheet'!ABZ15</f>
        <v>0</v>
      </c>
      <c r="ABY10" s="39">
        <f>'Main Sheet'!ACA15</f>
        <v>0</v>
      </c>
      <c r="ABZ10" s="39">
        <f>'Main Sheet'!ACB15</f>
        <v>0</v>
      </c>
      <c r="ACA10" s="39">
        <f>'Main Sheet'!ACC15</f>
        <v>0</v>
      </c>
      <c r="ACB10" s="39">
        <f>'Main Sheet'!ACD15</f>
        <v>0</v>
      </c>
      <c r="ACC10" s="39">
        <f>'Main Sheet'!ACE15</f>
        <v>0</v>
      </c>
      <c r="ACD10" s="39">
        <f>'Main Sheet'!ACF15</f>
        <v>0</v>
      </c>
      <c r="ACE10" s="39">
        <f>'Main Sheet'!ACG15</f>
        <v>0</v>
      </c>
      <c r="ACF10" s="39">
        <f>'Main Sheet'!ACH15</f>
        <v>0</v>
      </c>
      <c r="ACG10" s="39">
        <f>'Main Sheet'!ACI15</f>
        <v>0</v>
      </c>
      <c r="ACH10" s="39">
        <f>'Main Sheet'!ACJ15</f>
        <v>0</v>
      </c>
      <c r="ACI10" s="39">
        <f>'Main Sheet'!ACK15</f>
        <v>0</v>
      </c>
      <c r="ACJ10" s="39">
        <f>'Main Sheet'!ACL15</f>
        <v>0</v>
      </c>
      <c r="ACK10" s="39">
        <f>'Main Sheet'!ACM15</f>
        <v>0</v>
      </c>
      <c r="ACL10" s="39">
        <f>'Main Sheet'!ACN15</f>
        <v>0</v>
      </c>
      <c r="ACM10" s="39">
        <f>'Main Sheet'!ACO15</f>
        <v>0</v>
      </c>
      <c r="ACN10" s="39">
        <f>'Main Sheet'!ACP15</f>
        <v>0</v>
      </c>
      <c r="ACO10" s="39">
        <f>'Main Sheet'!ACQ15</f>
        <v>0</v>
      </c>
      <c r="ACP10" s="39">
        <f>'Main Sheet'!ACR15</f>
        <v>0</v>
      </c>
      <c r="ACQ10" s="39">
        <f>'Main Sheet'!ACS15</f>
        <v>0</v>
      </c>
      <c r="ACR10" s="39">
        <f>'Main Sheet'!ACT15</f>
        <v>0</v>
      </c>
      <c r="ACS10" s="39">
        <f>'Main Sheet'!ACU15</f>
        <v>0</v>
      </c>
      <c r="ACT10" s="39">
        <f>'Main Sheet'!ACV15</f>
        <v>0</v>
      </c>
      <c r="ACU10" s="39">
        <f>'Main Sheet'!ACW15</f>
        <v>0</v>
      </c>
      <c r="ACV10" s="39">
        <f>'Main Sheet'!ACX15</f>
        <v>0</v>
      </c>
      <c r="ACW10" s="39">
        <f>'Main Sheet'!ACY15</f>
        <v>0</v>
      </c>
      <c r="ACX10" s="39">
        <f>'Main Sheet'!ACZ15</f>
        <v>0</v>
      </c>
      <c r="ACY10" s="39">
        <f>'Main Sheet'!ADA15</f>
        <v>0</v>
      </c>
      <c r="ACZ10" s="39">
        <f>'Main Sheet'!ADB15</f>
        <v>0</v>
      </c>
      <c r="ADA10" s="39">
        <f>'Main Sheet'!ADC15</f>
        <v>0</v>
      </c>
      <c r="ADB10" s="39">
        <f>'Main Sheet'!ADD15</f>
        <v>0</v>
      </c>
      <c r="ADC10" s="39">
        <f>'Main Sheet'!ADE15</f>
        <v>0</v>
      </c>
      <c r="ADD10" s="39">
        <f>'Main Sheet'!ADF15</f>
        <v>0</v>
      </c>
      <c r="ADE10" s="39">
        <f>'Main Sheet'!ADG15</f>
        <v>0</v>
      </c>
      <c r="ADF10" s="39">
        <f>'Main Sheet'!ADH15</f>
        <v>0</v>
      </c>
      <c r="ADG10" s="39">
        <f>'Main Sheet'!ADI15</f>
        <v>0</v>
      </c>
      <c r="ADH10" s="39">
        <f>'Main Sheet'!ADJ15</f>
        <v>0</v>
      </c>
      <c r="ADI10" s="39">
        <f>'Main Sheet'!ADK15</f>
        <v>0</v>
      </c>
      <c r="ADJ10" s="39">
        <f>'Main Sheet'!ADL15</f>
        <v>0</v>
      </c>
      <c r="ADK10" s="39">
        <f>'Main Sheet'!ADM15</f>
        <v>0</v>
      </c>
      <c r="ADL10" s="39">
        <f>'Main Sheet'!ADN15</f>
        <v>0</v>
      </c>
      <c r="ADM10" s="39">
        <f>'Main Sheet'!ADO15</f>
        <v>0</v>
      </c>
      <c r="ADN10" s="39">
        <f>'Main Sheet'!ADP15</f>
        <v>0</v>
      </c>
      <c r="ADO10" s="39">
        <f>'Main Sheet'!ADQ15</f>
        <v>0</v>
      </c>
      <c r="ADP10" s="39">
        <f>'Main Sheet'!ADR15</f>
        <v>0</v>
      </c>
      <c r="ADQ10" s="39">
        <f>'Main Sheet'!ADS15</f>
        <v>0</v>
      </c>
      <c r="ADR10" s="39">
        <f>'Main Sheet'!ADT15</f>
        <v>0</v>
      </c>
      <c r="ADS10" s="39">
        <f>'Main Sheet'!ADU15</f>
        <v>0</v>
      </c>
      <c r="ADT10" s="39">
        <f>'Main Sheet'!ADV15</f>
        <v>0</v>
      </c>
      <c r="ADU10" s="39">
        <f>'Main Sheet'!ADW15</f>
        <v>0</v>
      </c>
      <c r="ADV10" s="39">
        <f>'Main Sheet'!ADX15</f>
        <v>0</v>
      </c>
      <c r="ADW10" s="39">
        <f>'Main Sheet'!ADY15</f>
        <v>0</v>
      </c>
      <c r="ADX10" s="39">
        <f>'Main Sheet'!ADZ15</f>
        <v>0</v>
      </c>
      <c r="ADY10" s="39">
        <f>'Main Sheet'!AEA15</f>
        <v>0</v>
      </c>
      <c r="ADZ10" s="39">
        <f>'Main Sheet'!AEB15</f>
        <v>0</v>
      </c>
      <c r="AEA10" s="39">
        <f>'Main Sheet'!AEC15</f>
        <v>0</v>
      </c>
      <c r="AEB10" s="39">
        <f>'Main Sheet'!AED15</f>
        <v>0</v>
      </c>
      <c r="AEC10" s="39">
        <f>'Main Sheet'!AEE15</f>
        <v>0</v>
      </c>
      <c r="AED10" s="39">
        <f>'Main Sheet'!AEF15</f>
        <v>0</v>
      </c>
      <c r="AEE10" s="39">
        <f>'Main Sheet'!AEG15</f>
        <v>0</v>
      </c>
      <c r="AEF10" s="39">
        <f>'Main Sheet'!AEH15</f>
        <v>0</v>
      </c>
      <c r="AEG10" s="39">
        <f>'Main Sheet'!AEI15</f>
        <v>0</v>
      </c>
      <c r="AEH10" s="39">
        <f>'Main Sheet'!AEJ15</f>
        <v>0</v>
      </c>
      <c r="AEI10" s="39">
        <f>'Main Sheet'!AEK15</f>
        <v>0</v>
      </c>
      <c r="AEJ10" s="39">
        <f>'Main Sheet'!AEL15</f>
        <v>0</v>
      </c>
      <c r="AEK10" s="39">
        <f>'Main Sheet'!AEM15</f>
        <v>0</v>
      </c>
      <c r="AEL10" s="39">
        <f>'Main Sheet'!AEN15</f>
        <v>0</v>
      </c>
      <c r="AEM10" s="39">
        <f>'Main Sheet'!AEO15</f>
        <v>0</v>
      </c>
      <c r="AEN10" s="39">
        <f>'Main Sheet'!AEP15</f>
        <v>0</v>
      </c>
      <c r="AEO10" s="39">
        <f>'Main Sheet'!AEQ15</f>
        <v>0</v>
      </c>
      <c r="AEP10" s="39">
        <f>'Main Sheet'!AER15</f>
        <v>0</v>
      </c>
      <c r="AEQ10" s="39">
        <f>'Main Sheet'!AES15</f>
        <v>0</v>
      </c>
      <c r="AER10" s="39">
        <f>'Main Sheet'!AET15</f>
        <v>0</v>
      </c>
      <c r="AES10" s="39">
        <f>'Main Sheet'!AEU15</f>
        <v>0</v>
      </c>
      <c r="AET10" s="39">
        <f>'Main Sheet'!AEV15</f>
        <v>0</v>
      </c>
      <c r="AEU10" s="39">
        <f>'Main Sheet'!AEW15</f>
        <v>0</v>
      </c>
      <c r="AEV10" s="39">
        <f>'Main Sheet'!AEX15</f>
        <v>0</v>
      </c>
      <c r="AEW10" s="39">
        <f>'Main Sheet'!AEY15</f>
        <v>0</v>
      </c>
      <c r="AEX10" s="39">
        <f>'Main Sheet'!AEZ15</f>
        <v>0</v>
      </c>
      <c r="AEY10" s="39">
        <f>'Main Sheet'!AFA15</f>
        <v>0</v>
      </c>
      <c r="AEZ10" s="39">
        <f>'Main Sheet'!AFB15</f>
        <v>0</v>
      </c>
      <c r="AFA10" s="39">
        <f>'Main Sheet'!AFC15</f>
        <v>0</v>
      </c>
      <c r="AFB10" s="39">
        <f>'Main Sheet'!AFD15</f>
        <v>0</v>
      </c>
      <c r="AFC10" s="39">
        <f>'Main Sheet'!AFE15</f>
        <v>0</v>
      </c>
      <c r="AFD10" s="39">
        <f>'Main Sheet'!AFF15</f>
        <v>0</v>
      </c>
      <c r="AFE10" s="39">
        <f>'Main Sheet'!AFG15</f>
        <v>0</v>
      </c>
      <c r="AFF10" s="39">
        <f>'Main Sheet'!AFH15</f>
        <v>0</v>
      </c>
      <c r="AFG10" s="39">
        <f>'Main Sheet'!AFI15</f>
        <v>0</v>
      </c>
      <c r="AFH10" s="39">
        <f>'Main Sheet'!AFJ15</f>
        <v>0</v>
      </c>
      <c r="AFI10" s="39">
        <f>'Main Sheet'!AFK15</f>
        <v>0</v>
      </c>
      <c r="AFJ10" s="39">
        <f>'Main Sheet'!AFL15</f>
        <v>0</v>
      </c>
      <c r="AFK10" s="39">
        <f>'Main Sheet'!AFM15</f>
        <v>0</v>
      </c>
      <c r="AFL10" s="39">
        <f>'Main Sheet'!AFN15</f>
        <v>0</v>
      </c>
      <c r="AFM10" s="39">
        <f>'Main Sheet'!AFO15</f>
        <v>0</v>
      </c>
      <c r="AFN10" s="39">
        <f>'Main Sheet'!AFP15</f>
        <v>0</v>
      </c>
      <c r="AFO10" s="39">
        <f>'Main Sheet'!AFQ15</f>
        <v>0</v>
      </c>
      <c r="AFP10" s="39">
        <f>'Main Sheet'!AFR15</f>
        <v>0</v>
      </c>
      <c r="AFQ10" s="39">
        <f>'Main Sheet'!AFS15</f>
        <v>0</v>
      </c>
      <c r="AFR10" s="39">
        <f>'Main Sheet'!AFT15</f>
        <v>0</v>
      </c>
      <c r="AFS10" s="39">
        <f>'Main Sheet'!AFU15</f>
        <v>0</v>
      </c>
      <c r="AFT10" s="39">
        <f>'Main Sheet'!AFV15</f>
        <v>0</v>
      </c>
      <c r="AFU10" s="39">
        <f>'Main Sheet'!AFW15</f>
        <v>0</v>
      </c>
      <c r="AFV10" s="39">
        <f>'Main Sheet'!AFX15</f>
        <v>0</v>
      </c>
      <c r="AFW10" s="39">
        <f>'Main Sheet'!AFY15</f>
        <v>0</v>
      </c>
      <c r="AFX10" s="39">
        <f>'Main Sheet'!AFZ15</f>
        <v>0</v>
      </c>
      <c r="AFY10" s="39">
        <f>'Main Sheet'!AGA15</f>
        <v>0</v>
      </c>
      <c r="AFZ10" s="39">
        <f>'Main Sheet'!AGB15</f>
        <v>0</v>
      </c>
      <c r="AGA10" s="39">
        <f>'Main Sheet'!AGC15</f>
        <v>0</v>
      </c>
      <c r="AGB10" s="39">
        <f>'Main Sheet'!AGD15</f>
        <v>0</v>
      </c>
      <c r="AGC10" s="39">
        <f>'Main Sheet'!AGE15</f>
        <v>0</v>
      </c>
      <c r="AGD10" s="39">
        <f>'Main Sheet'!AGF15</f>
        <v>0</v>
      </c>
      <c r="AGE10" s="39">
        <f>'Main Sheet'!AGG15</f>
        <v>0</v>
      </c>
      <c r="AGF10" s="39">
        <f>'Main Sheet'!AGH15</f>
        <v>0</v>
      </c>
      <c r="AGG10" s="39">
        <f>'Main Sheet'!AGI15</f>
        <v>0</v>
      </c>
      <c r="AGH10" s="39">
        <f>'Main Sheet'!AGJ15</f>
        <v>0</v>
      </c>
      <c r="AGI10" s="39">
        <f>'Main Sheet'!AGK15</f>
        <v>0</v>
      </c>
      <c r="AGJ10" s="39">
        <f>'Main Sheet'!AGL15</f>
        <v>0</v>
      </c>
      <c r="AGK10" s="39">
        <f>'Main Sheet'!AGM15</f>
        <v>0</v>
      </c>
      <c r="AGL10" s="39">
        <f>'Main Sheet'!AGN15</f>
        <v>0</v>
      </c>
      <c r="AGM10" s="39">
        <f>'Main Sheet'!AGO15</f>
        <v>0</v>
      </c>
      <c r="AGN10" s="39">
        <f>'Main Sheet'!AGP15</f>
        <v>0</v>
      </c>
      <c r="AGO10" s="39">
        <f>'Main Sheet'!AGQ15</f>
        <v>0</v>
      </c>
      <c r="AGP10" s="39">
        <f>'Main Sheet'!AGR15</f>
        <v>0</v>
      </c>
      <c r="AGQ10" s="39">
        <f>'Main Sheet'!AGS15</f>
        <v>0</v>
      </c>
      <c r="AGR10" s="39">
        <f>'Main Sheet'!AGT15</f>
        <v>0</v>
      </c>
      <c r="AGS10" s="39">
        <f>'Main Sheet'!AGU15</f>
        <v>0</v>
      </c>
      <c r="AGT10" s="39">
        <f>'Main Sheet'!AGV15</f>
        <v>0</v>
      </c>
      <c r="AGU10" s="39">
        <f>'Main Sheet'!AGW15</f>
        <v>0</v>
      </c>
      <c r="AGV10" s="39">
        <f>'Main Sheet'!AGX15</f>
        <v>0</v>
      </c>
      <c r="AGW10" s="39">
        <f>'Main Sheet'!AGY15</f>
        <v>0</v>
      </c>
      <c r="AGX10" s="39">
        <f>'Main Sheet'!AGZ15</f>
        <v>0</v>
      </c>
      <c r="AGY10" s="39">
        <f>'Main Sheet'!AHA15</f>
        <v>0</v>
      </c>
      <c r="AGZ10" s="39">
        <f>'Main Sheet'!AHB15</f>
        <v>0</v>
      </c>
      <c r="AHA10" s="39">
        <f>'Main Sheet'!AHC15</f>
        <v>0</v>
      </c>
      <c r="AHB10" s="39">
        <f>'Main Sheet'!AHD15</f>
        <v>0</v>
      </c>
      <c r="AHC10" s="39">
        <f>'Main Sheet'!AHE15</f>
        <v>0</v>
      </c>
      <c r="AHD10" s="39">
        <f>'Main Sheet'!AHF15</f>
        <v>0</v>
      </c>
      <c r="AHE10" s="39">
        <f>'Main Sheet'!AHG15</f>
        <v>0</v>
      </c>
      <c r="AHF10" s="39">
        <f>'Main Sheet'!AHH15</f>
        <v>0</v>
      </c>
      <c r="AHG10" s="39">
        <f>'Main Sheet'!AHI15</f>
        <v>0</v>
      </c>
      <c r="AHH10" s="39">
        <f>'Main Sheet'!AHJ15</f>
        <v>0</v>
      </c>
      <c r="AHI10" s="39">
        <f>'Main Sheet'!AHK15</f>
        <v>0</v>
      </c>
      <c r="AHJ10" s="39">
        <f>'Main Sheet'!AHL15</f>
        <v>0</v>
      </c>
      <c r="AHK10" s="39">
        <f>'Main Sheet'!AHM15</f>
        <v>0</v>
      </c>
      <c r="AHL10" s="39">
        <f>'Main Sheet'!AHN15</f>
        <v>0</v>
      </c>
      <c r="AHM10" s="39">
        <f>'Main Sheet'!AHO15</f>
        <v>0</v>
      </c>
      <c r="AHN10" s="39">
        <f>'Main Sheet'!AHP15</f>
        <v>0</v>
      </c>
      <c r="AHO10" s="39">
        <f>'Main Sheet'!AHQ15</f>
        <v>0</v>
      </c>
      <c r="AHP10" s="39">
        <f>'Main Sheet'!AHR15</f>
        <v>0</v>
      </c>
      <c r="AHQ10" s="39">
        <f>'Main Sheet'!AHS15</f>
        <v>0</v>
      </c>
      <c r="AHR10" s="39">
        <f>'Main Sheet'!AHT15</f>
        <v>0</v>
      </c>
      <c r="AHS10" s="39">
        <f>'Main Sheet'!AHU15</f>
        <v>0</v>
      </c>
      <c r="AHT10" s="39">
        <f>'Main Sheet'!AHV15</f>
        <v>0</v>
      </c>
      <c r="AHU10" s="39">
        <f>'Main Sheet'!AHW15</f>
        <v>0</v>
      </c>
      <c r="AHV10" s="39">
        <f>'Main Sheet'!AHX15</f>
        <v>0</v>
      </c>
      <c r="AHW10" s="39">
        <f>'Main Sheet'!AHY15</f>
        <v>0</v>
      </c>
      <c r="AHX10" s="39">
        <f>'Main Sheet'!AHZ15</f>
        <v>0</v>
      </c>
      <c r="AHY10" s="39">
        <f>'Main Sheet'!AIA15</f>
        <v>0</v>
      </c>
      <c r="AHZ10" s="39">
        <f>'Main Sheet'!AIB15</f>
        <v>0</v>
      </c>
      <c r="AIA10" s="39">
        <f>'Main Sheet'!AIC15</f>
        <v>0</v>
      </c>
      <c r="AIB10" s="39">
        <f>'Main Sheet'!AID15</f>
        <v>0</v>
      </c>
      <c r="AIC10" s="39">
        <f>'Main Sheet'!AIE15</f>
        <v>0</v>
      </c>
      <c r="AID10" s="39">
        <f>'Main Sheet'!AIF15</f>
        <v>0</v>
      </c>
      <c r="AIE10" s="39">
        <f>'Main Sheet'!AIG15</f>
        <v>0</v>
      </c>
      <c r="AIF10" s="39">
        <f>'Main Sheet'!AIH15</f>
        <v>0</v>
      </c>
      <c r="AIG10" s="39">
        <f>'Main Sheet'!AII15</f>
        <v>0</v>
      </c>
      <c r="AIH10" s="39">
        <f>'Main Sheet'!AIJ15</f>
        <v>0</v>
      </c>
      <c r="AII10" s="39">
        <f>'Main Sheet'!AIK15</f>
        <v>0</v>
      </c>
      <c r="AIJ10" s="39">
        <f>'Main Sheet'!AIL15</f>
        <v>0</v>
      </c>
      <c r="AIK10" s="39">
        <f>'Main Sheet'!AIM15</f>
        <v>0</v>
      </c>
      <c r="AIL10" s="39">
        <f>'Main Sheet'!AIN15</f>
        <v>0</v>
      </c>
      <c r="AIM10" s="39">
        <f>'Main Sheet'!AIO15</f>
        <v>0</v>
      </c>
      <c r="AIN10" s="39">
        <f>'Main Sheet'!AIP15</f>
        <v>0</v>
      </c>
      <c r="AIO10" s="39">
        <f>'Main Sheet'!AIQ15</f>
        <v>0</v>
      </c>
      <c r="AIP10" s="39">
        <f>'Main Sheet'!AIR15</f>
        <v>0</v>
      </c>
      <c r="AIQ10" s="39">
        <f>'Main Sheet'!AIS15</f>
        <v>0</v>
      </c>
      <c r="AIR10" s="39">
        <f>'Main Sheet'!AIT15</f>
        <v>0</v>
      </c>
      <c r="AIS10" s="39">
        <f>'Main Sheet'!AIU15</f>
        <v>0</v>
      </c>
      <c r="AIT10" s="39">
        <f>'Main Sheet'!AIV15</f>
        <v>0</v>
      </c>
      <c r="AIU10" s="39">
        <f>'Main Sheet'!AIW15</f>
        <v>0</v>
      </c>
      <c r="AIV10" s="39">
        <f>'Main Sheet'!AIX15</f>
        <v>0</v>
      </c>
      <c r="AIW10" s="39">
        <f>'Main Sheet'!AIY15</f>
        <v>0</v>
      </c>
      <c r="AIX10" s="39">
        <f>'Main Sheet'!AIZ15</f>
        <v>0</v>
      </c>
      <c r="AIY10" s="39">
        <f>'Main Sheet'!AJA15</f>
        <v>0</v>
      </c>
      <c r="AIZ10" s="39">
        <f>'Main Sheet'!AJB15</f>
        <v>0</v>
      </c>
      <c r="AJA10" s="39">
        <f>'Main Sheet'!AJC15</f>
        <v>0</v>
      </c>
      <c r="AJB10" s="39">
        <f>'Main Sheet'!AJD15</f>
        <v>0</v>
      </c>
      <c r="AJC10" s="39">
        <f>'Main Sheet'!AJE15</f>
        <v>0</v>
      </c>
      <c r="AJD10" s="39">
        <f>'Main Sheet'!AJF15</f>
        <v>0</v>
      </c>
      <c r="AJE10" s="39">
        <f>'Main Sheet'!AJG15</f>
        <v>0</v>
      </c>
      <c r="AJF10" s="39">
        <f>'Main Sheet'!AJH15</f>
        <v>0</v>
      </c>
      <c r="AJG10" s="39">
        <f>'Main Sheet'!AJI15</f>
        <v>0</v>
      </c>
      <c r="AJH10" s="39">
        <f>'Main Sheet'!AJJ15</f>
        <v>0</v>
      </c>
      <c r="AJI10" s="39">
        <f>'Main Sheet'!AJK15</f>
        <v>0</v>
      </c>
      <c r="AJJ10" s="39">
        <f>'Main Sheet'!AJL15</f>
        <v>0</v>
      </c>
      <c r="AJK10" s="39">
        <f>'Main Sheet'!AJM15</f>
        <v>0</v>
      </c>
      <c r="AJL10" s="39">
        <f>'Main Sheet'!AJN15</f>
        <v>0</v>
      </c>
      <c r="AJM10" s="39">
        <f>'Main Sheet'!AJO15</f>
        <v>0</v>
      </c>
      <c r="AJN10" s="39">
        <f>'Main Sheet'!AJP15</f>
        <v>0</v>
      </c>
      <c r="AJO10" s="39">
        <f>'Main Sheet'!AJQ15</f>
        <v>0</v>
      </c>
      <c r="AJP10" s="39">
        <f>'Main Sheet'!AJR15</f>
        <v>0</v>
      </c>
      <c r="AJQ10" s="39">
        <f>'Main Sheet'!AJS15</f>
        <v>0</v>
      </c>
      <c r="AJR10" s="39">
        <f>'Main Sheet'!AJT15</f>
        <v>0</v>
      </c>
      <c r="AJS10" s="39">
        <f>'Main Sheet'!AJU15</f>
        <v>0</v>
      </c>
      <c r="AJT10" s="39">
        <f>'Main Sheet'!AJV15</f>
        <v>0</v>
      </c>
      <c r="AJU10" s="39">
        <f>'Main Sheet'!AJW15</f>
        <v>0</v>
      </c>
      <c r="AJV10" s="39">
        <f>'Main Sheet'!AJX15</f>
        <v>0</v>
      </c>
      <c r="AJW10" s="39">
        <f>'Main Sheet'!AJY15</f>
        <v>0</v>
      </c>
      <c r="AJX10" s="39">
        <f>'Main Sheet'!AJZ15</f>
        <v>0</v>
      </c>
    </row>
    <row r="11" spans="1:960" x14ac:dyDescent="0.25">
      <c r="A11" s="2">
        <f>'Main Sheet'!C16</f>
        <v>0</v>
      </c>
      <c r="B11" s="23">
        <f>'Main Sheet'!D16</f>
        <v>0</v>
      </c>
      <c r="C11" s="23">
        <f>'Main Sheet'!E16</f>
        <v>0</v>
      </c>
      <c r="D11" s="23">
        <f>'Main Sheet'!F16</f>
        <v>0</v>
      </c>
      <c r="E11" s="23">
        <f>'Main Sheet'!G16</f>
        <v>0</v>
      </c>
      <c r="F11" s="23">
        <f>'Main Sheet'!H16</f>
        <v>0</v>
      </c>
      <c r="G11" s="23">
        <f>'Main Sheet'!I16</f>
        <v>0</v>
      </c>
      <c r="H11" s="23">
        <f>'Main Sheet'!J16</f>
        <v>0</v>
      </c>
      <c r="I11" s="23">
        <f>'Main Sheet'!K16</f>
        <v>0</v>
      </c>
      <c r="J11" s="23">
        <f>'Main Sheet'!L16</f>
        <v>0</v>
      </c>
      <c r="K11" s="23">
        <f>'Main Sheet'!M16</f>
        <v>0</v>
      </c>
      <c r="L11" s="23">
        <f>'Main Sheet'!N16</f>
        <v>0</v>
      </c>
      <c r="M11" s="23">
        <f>'Main Sheet'!O16</f>
        <v>0</v>
      </c>
      <c r="N11" s="23">
        <f>'Main Sheet'!P16</f>
        <v>0</v>
      </c>
      <c r="O11" s="23">
        <f>'Main Sheet'!Q16</f>
        <v>0</v>
      </c>
      <c r="P11" s="23">
        <f>'Main Sheet'!R16</f>
        <v>0</v>
      </c>
      <c r="Q11" s="23">
        <f>'Main Sheet'!S16</f>
        <v>0</v>
      </c>
      <c r="R11" s="23">
        <f>'Main Sheet'!T16</f>
        <v>0</v>
      </c>
      <c r="S11" s="23">
        <f>'Main Sheet'!U16</f>
        <v>0</v>
      </c>
      <c r="T11" s="23">
        <f>'Main Sheet'!V16</f>
        <v>0</v>
      </c>
      <c r="U11" s="23">
        <f>'Main Sheet'!W16</f>
        <v>0</v>
      </c>
      <c r="V11" s="23">
        <f>'Main Sheet'!X16</f>
        <v>0</v>
      </c>
      <c r="W11" s="23">
        <f>'Main Sheet'!Y16</f>
        <v>0</v>
      </c>
      <c r="X11" s="23">
        <f>'Main Sheet'!Z16</f>
        <v>0</v>
      </c>
      <c r="Y11" s="23">
        <f>'Main Sheet'!AA16</f>
        <v>0</v>
      </c>
      <c r="Z11" s="23">
        <f>'Main Sheet'!AB16</f>
        <v>0</v>
      </c>
      <c r="AA11" s="23">
        <f>'Main Sheet'!AC16</f>
        <v>0</v>
      </c>
      <c r="AB11" s="23">
        <f>'Main Sheet'!AD16</f>
        <v>0</v>
      </c>
      <c r="AC11" s="23">
        <f>'Main Sheet'!AE16</f>
        <v>0</v>
      </c>
      <c r="AD11" s="23">
        <f>'Main Sheet'!AF16</f>
        <v>0</v>
      </c>
      <c r="AE11" s="23">
        <f>'Main Sheet'!AG16</f>
        <v>0</v>
      </c>
      <c r="AF11" s="23">
        <f>'Main Sheet'!AH16</f>
        <v>0</v>
      </c>
      <c r="AG11" s="23">
        <f>'Main Sheet'!AI16</f>
        <v>0</v>
      </c>
      <c r="AH11" s="23">
        <f>'Main Sheet'!AJ16</f>
        <v>0</v>
      </c>
      <c r="AI11" s="23">
        <f>'Main Sheet'!AK16</f>
        <v>0</v>
      </c>
      <c r="AJ11" s="23">
        <f>'Main Sheet'!AL16</f>
        <v>0</v>
      </c>
      <c r="AK11" s="23">
        <f>'Main Sheet'!AM16</f>
        <v>0</v>
      </c>
      <c r="AL11" s="23">
        <f>'Main Sheet'!AN16</f>
        <v>0</v>
      </c>
      <c r="AM11" s="23">
        <f>'Main Sheet'!AO16</f>
        <v>0</v>
      </c>
      <c r="AN11" s="23">
        <f>'Main Sheet'!AP16</f>
        <v>0</v>
      </c>
      <c r="AO11" s="23">
        <f>'Main Sheet'!AQ16</f>
        <v>0</v>
      </c>
      <c r="AP11" s="23">
        <f>'Main Sheet'!AR16</f>
        <v>0</v>
      </c>
      <c r="AQ11" s="23">
        <f>'Main Sheet'!AS16</f>
        <v>0</v>
      </c>
      <c r="AR11" s="23">
        <f>'Main Sheet'!AT16</f>
        <v>0</v>
      </c>
      <c r="AS11" s="23">
        <f>'Main Sheet'!AU16</f>
        <v>0</v>
      </c>
      <c r="AT11" s="23">
        <f>'Main Sheet'!AV16</f>
        <v>0</v>
      </c>
      <c r="AU11" s="23">
        <f>'Main Sheet'!AW16</f>
        <v>0</v>
      </c>
      <c r="AV11" s="23">
        <f>'Main Sheet'!AX16</f>
        <v>0</v>
      </c>
      <c r="AW11" s="23">
        <f>'Main Sheet'!AY16</f>
        <v>0</v>
      </c>
      <c r="AX11" s="23">
        <f>'Main Sheet'!AZ16</f>
        <v>0</v>
      </c>
      <c r="AY11" s="23">
        <f>'Main Sheet'!BA16</f>
        <v>0</v>
      </c>
      <c r="AZ11" s="23">
        <f>'Main Sheet'!BB16</f>
        <v>0</v>
      </c>
      <c r="BA11" s="23">
        <f>'Main Sheet'!BC16</f>
        <v>0</v>
      </c>
      <c r="BB11" s="23">
        <f>'Main Sheet'!BD16</f>
        <v>0</v>
      </c>
      <c r="BC11" s="23">
        <f>'Main Sheet'!BE16</f>
        <v>0</v>
      </c>
      <c r="BD11" s="23">
        <f>'Main Sheet'!BF16</f>
        <v>0</v>
      </c>
      <c r="BE11" s="23">
        <f>'Main Sheet'!BG16</f>
        <v>0</v>
      </c>
      <c r="BF11" s="23">
        <f>'Main Sheet'!BH16</f>
        <v>0</v>
      </c>
      <c r="BG11" s="23">
        <f>'Main Sheet'!BI16</f>
        <v>0</v>
      </c>
      <c r="BH11" s="23">
        <f>'Main Sheet'!BJ16</f>
        <v>0</v>
      </c>
      <c r="BI11" s="23">
        <f>'Main Sheet'!BK16</f>
        <v>0</v>
      </c>
      <c r="BJ11" s="23">
        <f>'Main Sheet'!BL16</f>
        <v>0</v>
      </c>
      <c r="BK11" s="23">
        <f>'Main Sheet'!BM16</f>
        <v>0</v>
      </c>
      <c r="BL11" s="23">
        <f>'Main Sheet'!BN16</f>
        <v>0</v>
      </c>
      <c r="BM11" s="23">
        <f>'Main Sheet'!BO16</f>
        <v>1</v>
      </c>
      <c r="BN11" s="23">
        <f>'Main Sheet'!BP16</f>
        <v>0</v>
      </c>
      <c r="BO11" s="23">
        <f>'Main Sheet'!BQ16</f>
        <v>1</v>
      </c>
      <c r="BP11" s="23">
        <f>'Main Sheet'!BR16</f>
        <v>0</v>
      </c>
      <c r="BQ11" s="23">
        <f>'Main Sheet'!BS16</f>
        <v>0</v>
      </c>
      <c r="BR11" s="23">
        <f>'Main Sheet'!BT16</f>
        <v>1</v>
      </c>
      <c r="BS11" s="23">
        <f>'Main Sheet'!BU16</f>
        <v>0</v>
      </c>
      <c r="BT11" s="23">
        <f>'Main Sheet'!BV16</f>
        <v>0</v>
      </c>
      <c r="BU11" s="23">
        <f>'Main Sheet'!BW16</f>
        <v>0</v>
      </c>
      <c r="BV11" s="23">
        <f>'Main Sheet'!BX16</f>
        <v>0</v>
      </c>
      <c r="BW11" s="23">
        <f>'Main Sheet'!BY16</f>
        <v>0</v>
      </c>
      <c r="BX11" s="23">
        <f>'Main Sheet'!BZ16</f>
        <v>0</v>
      </c>
      <c r="BY11" s="23">
        <f>'Main Sheet'!CA16</f>
        <v>0</v>
      </c>
      <c r="BZ11" s="23">
        <f>'Main Sheet'!CB16</f>
        <v>0</v>
      </c>
      <c r="CA11" s="23">
        <f>'Main Sheet'!CC16</f>
        <v>1</v>
      </c>
      <c r="CB11" s="23">
        <f>'Main Sheet'!CD16</f>
        <v>0</v>
      </c>
      <c r="CC11" s="23">
        <f>'Main Sheet'!CE16</f>
        <v>1</v>
      </c>
      <c r="CD11" s="23">
        <f>'Main Sheet'!CF16</f>
        <v>0</v>
      </c>
      <c r="CE11" s="23">
        <f>'Main Sheet'!CG16</f>
        <v>1</v>
      </c>
      <c r="CF11" s="23">
        <f>'Main Sheet'!CH16</f>
        <v>0</v>
      </c>
      <c r="CG11" s="23">
        <f>'Main Sheet'!CI16</f>
        <v>0</v>
      </c>
      <c r="CH11" s="23">
        <f>'Main Sheet'!CJ16</f>
        <v>1</v>
      </c>
      <c r="CI11" s="23">
        <f>'Main Sheet'!CK16</f>
        <v>0</v>
      </c>
      <c r="CJ11" s="23">
        <f>'Main Sheet'!CL16</f>
        <v>0</v>
      </c>
      <c r="CK11" s="23">
        <f>'Main Sheet'!CM16</f>
        <v>0</v>
      </c>
      <c r="CL11" s="23">
        <f>'Main Sheet'!CN16</f>
        <v>0</v>
      </c>
      <c r="CM11" s="23">
        <f>'Main Sheet'!CO16</f>
        <v>0</v>
      </c>
      <c r="CN11" s="23">
        <f>'Main Sheet'!CP16</f>
        <v>0</v>
      </c>
      <c r="CO11" s="23">
        <f>'Main Sheet'!CQ16</f>
        <v>0</v>
      </c>
      <c r="CP11" s="23">
        <f>'Main Sheet'!CR16</f>
        <v>0</v>
      </c>
      <c r="CQ11" s="23">
        <f>'Main Sheet'!CS16</f>
        <v>1</v>
      </c>
      <c r="CR11" s="23">
        <f>'Main Sheet'!CT16</f>
        <v>0</v>
      </c>
      <c r="CS11" s="23">
        <f>'Main Sheet'!CU16</f>
        <v>1</v>
      </c>
      <c r="CT11" s="23">
        <f>'Main Sheet'!CV16</f>
        <v>0</v>
      </c>
      <c r="CU11" s="23">
        <f>'Main Sheet'!CW16</f>
        <v>1</v>
      </c>
      <c r="CV11" s="23">
        <f>'Main Sheet'!CX16</f>
        <v>0</v>
      </c>
      <c r="CW11" s="23">
        <f>'Main Sheet'!CY16</f>
        <v>0</v>
      </c>
      <c r="CX11" s="23">
        <f>'Main Sheet'!CZ16</f>
        <v>1</v>
      </c>
      <c r="CY11" s="23">
        <f>'Main Sheet'!DA16</f>
        <v>0</v>
      </c>
      <c r="CZ11" s="23">
        <f>'Main Sheet'!DB16</f>
        <v>0</v>
      </c>
      <c r="DA11" s="23">
        <f>'Main Sheet'!DC16</f>
        <v>0</v>
      </c>
      <c r="DB11" s="23">
        <f>'Main Sheet'!DD16</f>
        <v>0</v>
      </c>
      <c r="DC11" s="23">
        <f>'Main Sheet'!DE16</f>
        <v>0</v>
      </c>
      <c r="DD11" s="23">
        <f>'Main Sheet'!DF16</f>
        <v>0</v>
      </c>
      <c r="DE11" s="23">
        <f>'Main Sheet'!DG16</f>
        <v>0</v>
      </c>
      <c r="DF11" s="23">
        <f>'Main Sheet'!DH16</f>
        <v>0</v>
      </c>
      <c r="DG11" s="23">
        <f>'Main Sheet'!DI16</f>
        <v>1</v>
      </c>
      <c r="DH11" s="23">
        <f>'Main Sheet'!DJ16</f>
        <v>0</v>
      </c>
      <c r="DI11" s="23">
        <f>'Main Sheet'!DK16</f>
        <v>1</v>
      </c>
      <c r="DJ11" s="23">
        <f>'Main Sheet'!DL16</f>
        <v>0</v>
      </c>
      <c r="DK11" s="23">
        <f>'Main Sheet'!DM16</f>
        <v>1</v>
      </c>
      <c r="DL11" s="23">
        <f>'Main Sheet'!DN16</f>
        <v>0</v>
      </c>
      <c r="DM11" s="23">
        <f>'Main Sheet'!DO16</f>
        <v>0</v>
      </c>
      <c r="DN11" s="23">
        <f>'Main Sheet'!DP16</f>
        <v>1</v>
      </c>
      <c r="DO11" s="23">
        <f>'Main Sheet'!DQ16</f>
        <v>0</v>
      </c>
      <c r="DP11" s="23">
        <f>'Main Sheet'!DR16</f>
        <v>0</v>
      </c>
      <c r="DQ11" s="23">
        <f>'Main Sheet'!DS16</f>
        <v>0</v>
      </c>
      <c r="DR11" s="23">
        <f>'Main Sheet'!DT16</f>
        <v>0</v>
      </c>
      <c r="DS11" s="23">
        <f>'Main Sheet'!DU16</f>
        <v>0</v>
      </c>
      <c r="DT11" s="23">
        <f>'Main Sheet'!DV16</f>
        <v>0</v>
      </c>
      <c r="DU11" s="23">
        <f>'Main Sheet'!DW16</f>
        <v>0</v>
      </c>
      <c r="DV11" s="23">
        <f>'Main Sheet'!DX16</f>
        <v>0</v>
      </c>
      <c r="DW11" s="23">
        <f>'Main Sheet'!DY16</f>
        <v>1</v>
      </c>
      <c r="DX11" s="23">
        <f>'Main Sheet'!DZ16</f>
        <v>0</v>
      </c>
      <c r="DY11" s="23">
        <f>'Main Sheet'!EA16</f>
        <v>1</v>
      </c>
      <c r="DZ11" s="23">
        <f>'Main Sheet'!EB16</f>
        <v>0</v>
      </c>
      <c r="EA11" s="23">
        <f>'Main Sheet'!EC16</f>
        <v>1</v>
      </c>
      <c r="EB11" s="23">
        <f>'Main Sheet'!ED16</f>
        <v>0</v>
      </c>
      <c r="EC11" s="23">
        <f>'Main Sheet'!EE16</f>
        <v>0</v>
      </c>
      <c r="ED11" s="23">
        <f>'Main Sheet'!EF16</f>
        <v>1</v>
      </c>
      <c r="EE11" s="23">
        <f>'Main Sheet'!EG16</f>
        <v>0</v>
      </c>
      <c r="EF11" s="23">
        <f>'Main Sheet'!EH16</f>
        <v>0</v>
      </c>
      <c r="EG11" s="23">
        <f>'Main Sheet'!EI16</f>
        <v>0</v>
      </c>
      <c r="EH11" s="23">
        <f>'Main Sheet'!EJ16</f>
        <v>0</v>
      </c>
      <c r="EI11" s="23">
        <f>'Main Sheet'!EK16</f>
        <v>0</v>
      </c>
      <c r="EJ11" s="23">
        <f>'Main Sheet'!EL16</f>
        <v>0</v>
      </c>
      <c r="EK11" s="23">
        <f>'Main Sheet'!EM16</f>
        <v>0</v>
      </c>
      <c r="EL11" s="23">
        <f>'Main Sheet'!EN16</f>
        <v>0</v>
      </c>
      <c r="EM11" s="23">
        <f>'Main Sheet'!EO16</f>
        <v>1</v>
      </c>
      <c r="EN11" s="23">
        <f>'Main Sheet'!EP16</f>
        <v>0</v>
      </c>
      <c r="EO11" s="23">
        <f>'Main Sheet'!EQ16</f>
        <v>1</v>
      </c>
      <c r="EP11" s="23">
        <f>'Main Sheet'!ER16</f>
        <v>0</v>
      </c>
      <c r="EQ11" s="23">
        <f>'Main Sheet'!ES16</f>
        <v>1</v>
      </c>
      <c r="ER11" s="23">
        <f>'Main Sheet'!ET16</f>
        <v>0</v>
      </c>
      <c r="ES11" s="23">
        <f>'Main Sheet'!EU16</f>
        <v>0</v>
      </c>
      <c r="ET11" s="23">
        <f>'Main Sheet'!EV16</f>
        <v>1</v>
      </c>
      <c r="EU11" s="23">
        <f>'Main Sheet'!EW16</f>
        <v>0</v>
      </c>
      <c r="EV11" s="23">
        <f>'Main Sheet'!EX16</f>
        <v>0</v>
      </c>
      <c r="EW11" s="23">
        <f>'Main Sheet'!EY16</f>
        <v>0</v>
      </c>
      <c r="EX11" s="23">
        <f>'Main Sheet'!EZ16</f>
        <v>0</v>
      </c>
      <c r="EY11" s="23">
        <f>'Main Sheet'!FA16</f>
        <v>0</v>
      </c>
      <c r="EZ11" s="23">
        <f>'Main Sheet'!FB16</f>
        <v>0</v>
      </c>
      <c r="FA11" s="23">
        <f>'Main Sheet'!FC16</f>
        <v>0</v>
      </c>
      <c r="FB11" s="23">
        <f>'Main Sheet'!FD16</f>
        <v>0</v>
      </c>
      <c r="FC11" s="23">
        <f>'Main Sheet'!FE16</f>
        <v>1</v>
      </c>
      <c r="FD11" s="23">
        <f>'Main Sheet'!FF16</f>
        <v>0</v>
      </c>
      <c r="FE11" s="23">
        <f>'Main Sheet'!FG16</f>
        <v>1</v>
      </c>
      <c r="FF11" s="23">
        <f>'Main Sheet'!FH16</f>
        <v>0</v>
      </c>
      <c r="FG11" s="23">
        <f>'Main Sheet'!FI16</f>
        <v>1</v>
      </c>
      <c r="FH11" s="23">
        <f>'Main Sheet'!FJ16</f>
        <v>0</v>
      </c>
      <c r="FI11" s="23">
        <f>'Main Sheet'!FK16</f>
        <v>0</v>
      </c>
      <c r="FJ11" s="23">
        <f>'Main Sheet'!FL16</f>
        <v>1</v>
      </c>
      <c r="FK11" s="23">
        <f>'Main Sheet'!FM16</f>
        <v>0</v>
      </c>
      <c r="FL11" s="23">
        <f>'Main Sheet'!FN16</f>
        <v>0</v>
      </c>
      <c r="FM11" s="23">
        <f>'Main Sheet'!FO16</f>
        <v>0</v>
      </c>
      <c r="FN11" s="23">
        <f>'Main Sheet'!FP16</f>
        <v>0</v>
      </c>
      <c r="FO11" s="23">
        <f>'Main Sheet'!FQ16</f>
        <v>0</v>
      </c>
      <c r="FP11" s="23">
        <f>'Main Sheet'!FR16</f>
        <v>0</v>
      </c>
      <c r="FQ11" s="23">
        <f>'Main Sheet'!FS16</f>
        <v>0</v>
      </c>
      <c r="FR11" s="23">
        <f>'Main Sheet'!FT16</f>
        <v>0</v>
      </c>
      <c r="FS11" s="23">
        <f>'Main Sheet'!FU16</f>
        <v>1</v>
      </c>
      <c r="FT11" s="23">
        <f>'Main Sheet'!FV16</f>
        <v>0</v>
      </c>
      <c r="FU11" s="23">
        <f>'Main Sheet'!FW16</f>
        <v>1</v>
      </c>
      <c r="FV11" s="23">
        <f>'Main Sheet'!FX16</f>
        <v>0</v>
      </c>
      <c r="FW11" s="23">
        <f>'Main Sheet'!FY16</f>
        <v>1</v>
      </c>
      <c r="FX11" s="23">
        <f>'Main Sheet'!FZ16</f>
        <v>0</v>
      </c>
      <c r="FY11" s="23">
        <f>'Main Sheet'!GA16</f>
        <v>0</v>
      </c>
      <c r="FZ11" s="23">
        <f>'Main Sheet'!GB16</f>
        <v>1</v>
      </c>
      <c r="GA11" s="23">
        <f>'Main Sheet'!GC16</f>
        <v>0</v>
      </c>
      <c r="GB11" s="23">
        <f>'Main Sheet'!GD16</f>
        <v>0</v>
      </c>
      <c r="GC11" s="23">
        <f>'Main Sheet'!GE16</f>
        <v>0</v>
      </c>
      <c r="GD11" s="23">
        <f>'Main Sheet'!GF16</f>
        <v>0</v>
      </c>
      <c r="GE11" s="23">
        <f>'Main Sheet'!GG16</f>
        <v>0</v>
      </c>
      <c r="GF11" s="23">
        <f>'Main Sheet'!GH16</f>
        <v>0</v>
      </c>
      <c r="GG11" s="23">
        <f>'Main Sheet'!GI16</f>
        <v>0</v>
      </c>
      <c r="GH11" s="23">
        <f>'Main Sheet'!GJ16</f>
        <v>0</v>
      </c>
      <c r="GI11" s="23">
        <f>'Main Sheet'!GK16</f>
        <v>1</v>
      </c>
      <c r="GJ11" s="23">
        <f>'Main Sheet'!GL16</f>
        <v>0</v>
      </c>
      <c r="GK11" s="23">
        <f>'Main Sheet'!GM16</f>
        <v>1</v>
      </c>
      <c r="GL11" s="23">
        <f>'Main Sheet'!GN16</f>
        <v>0</v>
      </c>
      <c r="GM11" s="23">
        <f>'Main Sheet'!GO16</f>
        <v>1</v>
      </c>
      <c r="GN11" s="23">
        <f>'Main Sheet'!GP16</f>
        <v>0</v>
      </c>
      <c r="GO11" s="23">
        <f>'Main Sheet'!GQ16</f>
        <v>0</v>
      </c>
      <c r="GP11" s="23">
        <f>'Main Sheet'!GR16</f>
        <v>1</v>
      </c>
      <c r="GQ11" s="23">
        <f>'Main Sheet'!GS16</f>
        <v>0</v>
      </c>
      <c r="GR11" s="23">
        <f>'Main Sheet'!GT16</f>
        <v>0</v>
      </c>
      <c r="GS11" s="23">
        <f>'Main Sheet'!GU16</f>
        <v>0</v>
      </c>
      <c r="GT11" s="23">
        <f>'Main Sheet'!GV16</f>
        <v>0</v>
      </c>
      <c r="GU11" s="23">
        <f>'Main Sheet'!GW16</f>
        <v>0</v>
      </c>
      <c r="GV11" s="23">
        <f>'Main Sheet'!GX16</f>
        <v>0</v>
      </c>
      <c r="GW11" s="23">
        <f>'Main Sheet'!GY16</f>
        <v>0</v>
      </c>
      <c r="GX11" s="23">
        <f>'Main Sheet'!GZ16</f>
        <v>0</v>
      </c>
      <c r="GY11" s="23">
        <f>'Main Sheet'!HA16</f>
        <v>1</v>
      </c>
      <c r="GZ11" s="23">
        <f>'Main Sheet'!HB16</f>
        <v>0</v>
      </c>
      <c r="HA11" s="23">
        <f>'Main Sheet'!HC16</f>
        <v>1</v>
      </c>
      <c r="HB11" s="23">
        <f>'Main Sheet'!HD16</f>
        <v>0</v>
      </c>
      <c r="HC11" s="23">
        <f>'Main Sheet'!HE16</f>
        <v>1</v>
      </c>
      <c r="HD11" s="23">
        <f>'Main Sheet'!HF16</f>
        <v>0</v>
      </c>
      <c r="HE11" s="23">
        <f>'Main Sheet'!HG16</f>
        <v>0</v>
      </c>
      <c r="HF11" s="23">
        <f>'Main Sheet'!HH16</f>
        <v>1</v>
      </c>
      <c r="HG11" s="23">
        <f>'Main Sheet'!HI16</f>
        <v>0</v>
      </c>
      <c r="HH11" s="23">
        <f>'Main Sheet'!HJ16</f>
        <v>0</v>
      </c>
      <c r="HI11" s="23">
        <f>'Main Sheet'!HK16</f>
        <v>0</v>
      </c>
      <c r="HJ11" s="23">
        <f>'Main Sheet'!HL16</f>
        <v>0</v>
      </c>
      <c r="HK11" s="23">
        <f>'Main Sheet'!HM16</f>
        <v>0</v>
      </c>
      <c r="HL11" s="23">
        <f>'Main Sheet'!HN16</f>
        <v>0</v>
      </c>
      <c r="HM11" s="23">
        <f>'Main Sheet'!HO16</f>
        <v>0</v>
      </c>
      <c r="HN11" s="23">
        <f>'Main Sheet'!HP16</f>
        <v>0</v>
      </c>
      <c r="HO11" s="23">
        <f>'Main Sheet'!HQ16</f>
        <v>1</v>
      </c>
      <c r="HP11" s="23">
        <f>'Main Sheet'!HR16</f>
        <v>0</v>
      </c>
      <c r="HQ11" s="23">
        <f>'Main Sheet'!HS16</f>
        <v>1</v>
      </c>
      <c r="HR11" s="23">
        <f>'Main Sheet'!HT16</f>
        <v>0</v>
      </c>
      <c r="HS11" s="23">
        <f>'Main Sheet'!HU16</f>
        <v>1</v>
      </c>
      <c r="HT11" s="23">
        <f>'Main Sheet'!HV16</f>
        <v>0</v>
      </c>
      <c r="HU11" s="23">
        <f>'Main Sheet'!HW16</f>
        <v>0</v>
      </c>
      <c r="HV11" s="23">
        <f>'Main Sheet'!HX16</f>
        <v>1</v>
      </c>
      <c r="HW11" s="23">
        <f>'Main Sheet'!HY16</f>
        <v>0</v>
      </c>
      <c r="HX11" s="23">
        <f>'Main Sheet'!HZ16</f>
        <v>0</v>
      </c>
      <c r="HY11" s="23">
        <f>'Main Sheet'!IA16</f>
        <v>0</v>
      </c>
      <c r="HZ11" s="23">
        <f>'Main Sheet'!IB16</f>
        <v>0</v>
      </c>
      <c r="IA11" s="23">
        <f>'Main Sheet'!IC16</f>
        <v>0</v>
      </c>
      <c r="IB11" s="23">
        <f>'Main Sheet'!ID16</f>
        <v>0</v>
      </c>
      <c r="IC11" s="23">
        <f>'Main Sheet'!IE16</f>
        <v>0</v>
      </c>
      <c r="ID11" s="23">
        <f>'Main Sheet'!IF16</f>
        <v>0</v>
      </c>
      <c r="IE11" s="23">
        <f>'Main Sheet'!IG16</f>
        <v>1</v>
      </c>
      <c r="IF11" s="23">
        <f>'Main Sheet'!IH16</f>
        <v>0</v>
      </c>
      <c r="IG11" s="23">
        <f>'Main Sheet'!II16</f>
        <v>1</v>
      </c>
      <c r="IH11" s="23">
        <f>'Main Sheet'!IJ16</f>
        <v>0</v>
      </c>
      <c r="II11" s="23">
        <f>'Main Sheet'!IK16</f>
        <v>1</v>
      </c>
      <c r="IJ11" s="23">
        <f>'Main Sheet'!IL16</f>
        <v>0</v>
      </c>
      <c r="IK11" s="23">
        <f>'Main Sheet'!IM16</f>
        <v>0</v>
      </c>
      <c r="IL11" s="23">
        <f>'Main Sheet'!IN16</f>
        <v>1</v>
      </c>
      <c r="IM11" s="23">
        <f>'Main Sheet'!IO16</f>
        <v>0</v>
      </c>
      <c r="IN11" s="23">
        <f>'Main Sheet'!IP16</f>
        <v>0</v>
      </c>
      <c r="IO11" s="23">
        <f>'Main Sheet'!IQ16</f>
        <v>0</v>
      </c>
      <c r="IP11" s="23">
        <f>'Main Sheet'!IR16</f>
        <v>0</v>
      </c>
      <c r="IQ11" s="23">
        <f>'Main Sheet'!IS16</f>
        <v>0</v>
      </c>
      <c r="IR11" s="23">
        <f>'Main Sheet'!IT16</f>
        <v>0</v>
      </c>
      <c r="IS11" s="23">
        <f>'Main Sheet'!IU16</f>
        <v>0</v>
      </c>
      <c r="IT11" s="23">
        <f>'Main Sheet'!IV16</f>
        <v>0</v>
      </c>
      <c r="IU11" s="23">
        <f>'Main Sheet'!IW16</f>
        <v>1</v>
      </c>
      <c r="IV11" s="23">
        <f>'Main Sheet'!IX16</f>
        <v>0</v>
      </c>
      <c r="IW11" s="23">
        <f>'Main Sheet'!IY16</f>
        <v>1</v>
      </c>
      <c r="IX11" s="23">
        <f>'Main Sheet'!IZ16</f>
        <v>0</v>
      </c>
      <c r="IY11" s="23">
        <f>'Main Sheet'!JA16</f>
        <v>1</v>
      </c>
      <c r="IZ11" s="23">
        <f>'Main Sheet'!JB16</f>
        <v>0</v>
      </c>
      <c r="JA11" s="23">
        <f>'Main Sheet'!JC16</f>
        <v>0</v>
      </c>
      <c r="JB11" s="23">
        <f>'Main Sheet'!JD16</f>
        <v>1</v>
      </c>
      <c r="JC11" s="23">
        <f>'Main Sheet'!JE16</f>
        <v>0</v>
      </c>
      <c r="JD11" s="23">
        <f>'Main Sheet'!JF16</f>
        <v>0</v>
      </c>
      <c r="JE11" s="23">
        <f>'Main Sheet'!JG16</f>
        <v>0</v>
      </c>
      <c r="JF11" s="23">
        <f>'Main Sheet'!JH16</f>
        <v>0</v>
      </c>
      <c r="JG11" s="23">
        <f>'Main Sheet'!JI16</f>
        <v>0</v>
      </c>
      <c r="JH11" s="23">
        <f>'Main Sheet'!JJ16</f>
        <v>0</v>
      </c>
      <c r="JI11" s="23">
        <f>'Main Sheet'!JK16</f>
        <v>0</v>
      </c>
      <c r="JJ11" s="23">
        <f>'Main Sheet'!JL16</f>
        <v>0</v>
      </c>
      <c r="JK11" s="23">
        <f>'Main Sheet'!JM16</f>
        <v>1</v>
      </c>
      <c r="JL11" s="23">
        <f>'Main Sheet'!JN16</f>
        <v>0</v>
      </c>
      <c r="JM11" s="23">
        <f>'Main Sheet'!JO16</f>
        <v>1</v>
      </c>
      <c r="JN11" s="23">
        <f>'Main Sheet'!JP16</f>
        <v>0</v>
      </c>
      <c r="JO11" s="23">
        <f>'Main Sheet'!JQ16</f>
        <v>1</v>
      </c>
      <c r="JP11" s="23">
        <f>'Main Sheet'!JR16</f>
        <v>0</v>
      </c>
      <c r="JQ11" s="23">
        <f>'Main Sheet'!JS16</f>
        <v>0</v>
      </c>
      <c r="JR11" s="23">
        <f>'Main Sheet'!JT16</f>
        <v>1</v>
      </c>
      <c r="JS11" s="23">
        <f>'Main Sheet'!JU16</f>
        <v>0</v>
      </c>
      <c r="JT11" s="23">
        <f>'Main Sheet'!JV16</f>
        <v>0</v>
      </c>
      <c r="JU11" s="23">
        <f>'Main Sheet'!JW16</f>
        <v>0</v>
      </c>
      <c r="JV11" s="23">
        <f>'Main Sheet'!JX16</f>
        <v>0</v>
      </c>
      <c r="JW11" s="23">
        <f>'Main Sheet'!JY16</f>
        <v>0</v>
      </c>
      <c r="JX11" s="23">
        <f>'Main Sheet'!JZ16</f>
        <v>0</v>
      </c>
      <c r="JY11" s="23">
        <f>'Main Sheet'!KA16</f>
        <v>0</v>
      </c>
      <c r="JZ11" s="23">
        <f>'Main Sheet'!KB16</f>
        <v>0</v>
      </c>
      <c r="KA11" s="23">
        <f>'Main Sheet'!KC16</f>
        <v>1</v>
      </c>
      <c r="KB11" s="23">
        <f>'Main Sheet'!KD16</f>
        <v>0</v>
      </c>
      <c r="KC11" s="23">
        <f>'Main Sheet'!KE16</f>
        <v>1</v>
      </c>
      <c r="KD11" s="23">
        <f>'Main Sheet'!KF16</f>
        <v>0</v>
      </c>
      <c r="KE11" s="23">
        <f>'Main Sheet'!KG16</f>
        <v>1</v>
      </c>
      <c r="KF11" s="23">
        <f>'Main Sheet'!KH16</f>
        <v>0</v>
      </c>
      <c r="KG11" s="23">
        <f>'Main Sheet'!KI16</f>
        <v>0</v>
      </c>
      <c r="KH11" s="23">
        <f>'Main Sheet'!KJ16</f>
        <v>1</v>
      </c>
      <c r="KI11" s="23">
        <f>'Main Sheet'!KK16</f>
        <v>0</v>
      </c>
      <c r="KJ11" s="23">
        <f>'Main Sheet'!KL16</f>
        <v>0</v>
      </c>
      <c r="KK11" s="23">
        <f>'Main Sheet'!KM16</f>
        <v>0</v>
      </c>
      <c r="KL11" s="23">
        <f>'Main Sheet'!KN16</f>
        <v>0</v>
      </c>
      <c r="KM11" s="23">
        <f>'Main Sheet'!KO16</f>
        <v>0</v>
      </c>
      <c r="KN11" s="23">
        <f>'Main Sheet'!KP16</f>
        <v>0</v>
      </c>
      <c r="KO11" s="23">
        <f>'Main Sheet'!KQ16</f>
        <v>0</v>
      </c>
      <c r="KP11" s="23">
        <f>'Main Sheet'!KR16</f>
        <v>0</v>
      </c>
      <c r="KQ11" s="23">
        <f>'Main Sheet'!KS16</f>
        <v>1</v>
      </c>
      <c r="KR11" s="23">
        <f>'Main Sheet'!KT16</f>
        <v>0</v>
      </c>
      <c r="KS11" s="23">
        <f>'Main Sheet'!KU16</f>
        <v>1</v>
      </c>
      <c r="KT11" s="23">
        <f>'Main Sheet'!KV16</f>
        <v>0</v>
      </c>
      <c r="KU11" s="23">
        <f>'Main Sheet'!KW16</f>
        <v>1</v>
      </c>
      <c r="KV11" s="23">
        <f>'Main Sheet'!KX16</f>
        <v>0</v>
      </c>
      <c r="KW11" s="23">
        <f>'Main Sheet'!KY16</f>
        <v>0</v>
      </c>
      <c r="KX11" s="23">
        <f>'Main Sheet'!KZ16</f>
        <v>1</v>
      </c>
      <c r="KY11" s="23">
        <f>'Main Sheet'!LA16</f>
        <v>0</v>
      </c>
      <c r="KZ11" s="23">
        <f>'Main Sheet'!LB16</f>
        <v>0</v>
      </c>
      <c r="LA11" s="23">
        <f>'Main Sheet'!LC16</f>
        <v>0</v>
      </c>
      <c r="LB11" s="23">
        <f>'Main Sheet'!LD16</f>
        <v>0</v>
      </c>
      <c r="LC11" s="23">
        <f>'Main Sheet'!LE16</f>
        <v>0</v>
      </c>
      <c r="LD11" s="23">
        <f>'Main Sheet'!LF16</f>
        <v>0</v>
      </c>
      <c r="LE11" s="23">
        <f>'Main Sheet'!LG16</f>
        <v>0</v>
      </c>
      <c r="LF11" s="23">
        <f>'Main Sheet'!LH16</f>
        <v>0</v>
      </c>
      <c r="LG11" s="23">
        <f>'Main Sheet'!LI16</f>
        <v>1</v>
      </c>
      <c r="LH11" s="23">
        <f>'Main Sheet'!LJ16</f>
        <v>0</v>
      </c>
      <c r="LI11" s="39">
        <f>'Main Sheet'!LK16</f>
        <v>1</v>
      </c>
      <c r="LJ11" s="39">
        <f>'Main Sheet'!LL16</f>
        <v>0</v>
      </c>
      <c r="LK11" s="39">
        <f>'Main Sheet'!LM16</f>
        <v>1</v>
      </c>
      <c r="LL11" s="39">
        <f>'Main Sheet'!LN16</f>
        <v>0</v>
      </c>
      <c r="LM11" s="39">
        <f>'Main Sheet'!LO16</f>
        <v>0</v>
      </c>
      <c r="LN11" s="39">
        <f>'Main Sheet'!LP16</f>
        <v>1</v>
      </c>
      <c r="LO11" s="39">
        <f>'Main Sheet'!LQ16</f>
        <v>0</v>
      </c>
      <c r="LP11" s="39">
        <f>'Main Sheet'!LR16</f>
        <v>0</v>
      </c>
      <c r="LQ11" s="39">
        <f>'Main Sheet'!LS16</f>
        <v>0</v>
      </c>
      <c r="LR11" s="39">
        <f>'Main Sheet'!LT16</f>
        <v>0</v>
      </c>
      <c r="LS11" s="39">
        <f>'Main Sheet'!LU16</f>
        <v>0</v>
      </c>
      <c r="LT11" s="39">
        <f>'Main Sheet'!LV16</f>
        <v>0</v>
      </c>
      <c r="LU11" s="39">
        <f>'Main Sheet'!LW16</f>
        <v>0</v>
      </c>
      <c r="LV11" s="39">
        <f>'Main Sheet'!LX16</f>
        <v>0</v>
      </c>
      <c r="LW11" s="39">
        <f>'Main Sheet'!LY16</f>
        <v>1</v>
      </c>
      <c r="LX11" s="39">
        <f>'Main Sheet'!LZ16</f>
        <v>0</v>
      </c>
      <c r="LY11" s="39">
        <f>'Main Sheet'!MA16</f>
        <v>1</v>
      </c>
      <c r="LZ11" s="39">
        <f>'Main Sheet'!MB16</f>
        <v>0</v>
      </c>
      <c r="MA11" s="39">
        <f>'Main Sheet'!MC16</f>
        <v>1</v>
      </c>
      <c r="MB11" s="39">
        <f>'Main Sheet'!MD16</f>
        <v>0</v>
      </c>
      <c r="MC11" s="39">
        <f>'Main Sheet'!ME16</f>
        <v>0</v>
      </c>
      <c r="MD11" s="39">
        <f>'Main Sheet'!MF16</f>
        <v>1</v>
      </c>
      <c r="ME11" s="39">
        <f>'Main Sheet'!MG16</f>
        <v>0</v>
      </c>
      <c r="MF11" s="39">
        <f>'Main Sheet'!MH16</f>
        <v>0</v>
      </c>
      <c r="MG11" s="39">
        <f>'Main Sheet'!MI16</f>
        <v>0</v>
      </c>
      <c r="MH11" s="39">
        <f>'Main Sheet'!MJ16</f>
        <v>0</v>
      </c>
      <c r="MI11" s="39">
        <f>'Main Sheet'!MK16</f>
        <v>0</v>
      </c>
      <c r="MJ11" s="39">
        <f>'Main Sheet'!ML16</f>
        <v>0</v>
      </c>
      <c r="MK11" s="39">
        <f>'Main Sheet'!MM16</f>
        <v>0</v>
      </c>
      <c r="ML11" s="39">
        <f>'Main Sheet'!MN16</f>
        <v>0</v>
      </c>
      <c r="MM11" s="39">
        <f>'Main Sheet'!MO16</f>
        <v>1</v>
      </c>
      <c r="MN11" s="39">
        <f>'Main Sheet'!MP16</f>
        <v>0</v>
      </c>
      <c r="MO11" s="39">
        <f>'Main Sheet'!MQ16</f>
        <v>1</v>
      </c>
      <c r="MP11" s="39">
        <f>'Main Sheet'!MR16</f>
        <v>0</v>
      </c>
      <c r="MQ11" s="39">
        <f>'Main Sheet'!MS16</f>
        <v>1</v>
      </c>
      <c r="MR11" s="39">
        <f>'Main Sheet'!MT16</f>
        <v>0</v>
      </c>
      <c r="MS11" s="39">
        <f>'Main Sheet'!MU16</f>
        <v>0</v>
      </c>
      <c r="MT11" s="39">
        <f>'Main Sheet'!MV16</f>
        <v>1</v>
      </c>
      <c r="MU11" s="39">
        <f>'Main Sheet'!MW16</f>
        <v>0</v>
      </c>
      <c r="MV11" s="39">
        <f>'Main Sheet'!MX16</f>
        <v>0</v>
      </c>
      <c r="MW11" s="39">
        <f>'Main Sheet'!MY16</f>
        <v>0</v>
      </c>
      <c r="MX11" s="39">
        <f>'Main Sheet'!MZ16</f>
        <v>0</v>
      </c>
      <c r="MY11" s="39">
        <f>'Main Sheet'!NA16</f>
        <v>0</v>
      </c>
      <c r="MZ11" s="39">
        <f>'Main Sheet'!NB16</f>
        <v>0</v>
      </c>
      <c r="NA11" s="39">
        <f>'Main Sheet'!NC16</f>
        <v>0</v>
      </c>
      <c r="NB11" s="39">
        <f>'Main Sheet'!ND16</f>
        <v>0</v>
      </c>
      <c r="NC11" s="39">
        <f>'Main Sheet'!NE16</f>
        <v>1</v>
      </c>
      <c r="ND11" s="39">
        <f>'Main Sheet'!NF16</f>
        <v>0</v>
      </c>
      <c r="NE11" s="39">
        <f>'Main Sheet'!NG16</f>
        <v>0</v>
      </c>
      <c r="NF11" s="39">
        <f>'Main Sheet'!NH16</f>
        <v>0</v>
      </c>
      <c r="NG11" s="39">
        <f>'Main Sheet'!NI16</f>
        <v>0</v>
      </c>
      <c r="NH11" s="39">
        <f>'Main Sheet'!NJ16</f>
        <v>0</v>
      </c>
      <c r="NI11" s="39">
        <f>'Main Sheet'!NK16</f>
        <v>0</v>
      </c>
      <c r="NJ11" s="39">
        <f>'Main Sheet'!NL16</f>
        <v>0</v>
      </c>
      <c r="NK11" s="39">
        <f>'Main Sheet'!NM16</f>
        <v>0</v>
      </c>
      <c r="NL11" s="39">
        <f>'Main Sheet'!NN16</f>
        <v>0</v>
      </c>
      <c r="NM11" s="39">
        <f>'Main Sheet'!NO16</f>
        <v>0</v>
      </c>
      <c r="NN11" s="39">
        <f>'Main Sheet'!NP16</f>
        <v>0</v>
      </c>
      <c r="NO11" s="39">
        <f>'Main Sheet'!NQ16</f>
        <v>0</v>
      </c>
      <c r="NP11" s="39">
        <f>'Main Sheet'!NR16</f>
        <v>0</v>
      </c>
      <c r="NQ11" s="39">
        <f>'Main Sheet'!NS16</f>
        <v>0</v>
      </c>
      <c r="NR11" s="39">
        <f>'Main Sheet'!NT16</f>
        <v>0</v>
      </c>
      <c r="NS11" s="39">
        <f>'Main Sheet'!NU16</f>
        <v>0</v>
      </c>
      <c r="NT11" s="39">
        <f>'Main Sheet'!NV16</f>
        <v>0</v>
      </c>
      <c r="NU11" s="39">
        <f>'Main Sheet'!NW16</f>
        <v>0</v>
      </c>
      <c r="NV11" s="39">
        <f>'Main Sheet'!NX16</f>
        <v>0</v>
      </c>
      <c r="NW11" s="39">
        <f>'Main Sheet'!NY16</f>
        <v>0</v>
      </c>
      <c r="NX11" s="39">
        <f>'Main Sheet'!NZ16</f>
        <v>0</v>
      </c>
      <c r="NY11" s="39">
        <f>'Main Sheet'!OA16</f>
        <v>0</v>
      </c>
      <c r="NZ11" s="39">
        <f>'Main Sheet'!OB16</f>
        <v>0</v>
      </c>
      <c r="OA11" s="39">
        <f>'Main Sheet'!OC16</f>
        <v>0</v>
      </c>
      <c r="OB11" s="39">
        <f>'Main Sheet'!OD16</f>
        <v>0</v>
      </c>
      <c r="OC11" s="39">
        <f>'Main Sheet'!OE16</f>
        <v>0</v>
      </c>
      <c r="OD11" s="39">
        <f>'Main Sheet'!OF16</f>
        <v>0</v>
      </c>
      <c r="OE11" s="39">
        <f>'Main Sheet'!OG16</f>
        <v>0</v>
      </c>
      <c r="OF11" s="39">
        <f>'Main Sheet'!OH16</f>
        <v>0</v>
      </c>
      <c r="OG11" s="39">
        <f>'Main Sheet'!OI16</f>
        <v>0</v>
      </c>
      <c r="OH11" s="39">
        <f>'Main Sheet'!OJ16</f>
        <v>0</v>
      </c>
      <c r="OI11" s="39">
        <f>'Main Sheet'!OK16</f>
        <v>0</v>
      </c>
      <c r="OJ11" s="39">
        <f>'Main Sheet'!OL16</f>
        <v>0</v>
      </c>
      <c r="OK11" s="39">
        <f>'Main Sheet'!OM16</f>
        <v>0</v>
      </c>
      <c r="OL11" s="39">
        <f>'Main Sheet'!ON16</f>
        <v>0</v>
      </c>
      <c r="OM11" s="39">
        <f>'Main Sheet'!OO16</f>
        <v>0</v>
      </c>
      <c r="ON11" s="39">
        <f>'Main Sheet'!OP16</f>
        <v>0</v>
      </c>
      <c r="OO11" s="39">
        <f>'Main Sheet'!OQ16</f>
        <v>0</v>
      </c>
      <c r="OP11" s="39">
        <f>'Main Sheet'!OR16</f>
        <v>0</v>
      </c>
      <c r="OQ11" s="39">
        <f>'Main Sheet'!OS16</f>
        <v>0</v>
      </c>
      <c r="OR11" s="39">
        <f>'Main Sheet'!OT16</f>
        <v>0</v>
      </c>
      <c r="OS11" s="39">
        <f>'Main Sheet'!OU16</f>
        <v>0</v>
      </c>
      <c r="OT11" s="39">
        <f>'Main Sheet'!OV16</f>
        <v>0</v>
      </c>
      <c r="OU11" s="39">
        <f>'Main Sheet'!OW16</f>
        <v>0</v>
      </c>
      <c r="OV11" s="39">
        <f>'Main Sheet'!OX16</f>
        <v>0</v>
      </c>
      <c r="OW11" s="39">
        <f>'Main Sheet'!OY16</f>
        <v>0</v>
      </c>
      <c r="OX11" s="39">
        <f>'Main Sheet'!OZ16</f>
        <v>0</v>
      </c>
      <c r="OY11" s="39">
        <f>'Main Sheet'!PA16</f>
        <v>0</v>
      </c>
      <c r="OZ11" s="39">
        <f>'Main Sheet'!PB16</f>
        <v>0</v>
      </c>
      <c r="PA11" s="39">
        <f>'Main Sheet'!PC16</f>
        <v>0</v>
      </c>
      <c r="PB11" s="39">
        <f>'Main Sheet'!PD16</f>
        <v>0</v>
      </c>
      <c r="PC11" s="39">
        <f>'Main Sheet'!PE16</f>
        <v>0</v>
      </c>
      <c r="PD11" s="39">
        <f>'Main Sheet'!PF16</f>
        <v>0</v>
      </c>
      <c r="PE11" s="39">
        <f>'Main Sheet'!PG16</f>
        <v>0</v>
      </c>
      <c r="PF11" s="39">
        <f>'Main Sheet'!PH16</f>
        <v>0</v>
      </c>
      <c r="PG11" s="39">
        <f>'Main Sheet'!PI16</f>
        <v>0</v>
      </c>
      <c r="PH11" s="39">
        <f>'Main Sheet'!PJ16</f>
        <v>0</v>
      </c>
      <c r="PI11" s="39">
        <f>'Main Sheet'!PK16</f>
        <v>0</v>
      </c>
      <c r="PJ11" s="39">
        <f>'Main Sheet'!PL16</f>
        <v>0</v>
      </c>
      <c r="PK11" s="39">
        <f>'Main Sheet'!PM16</f>
        <v>0</v>
      </c>
      <c r="PL11" s="39">
        <f>'Main Sheet'!PN16</f>
        <v>0</v>
      </c>
      <c r="PM11" s="39">
        <f>'Main Sheet'!PO16</f>
        <v>0</v>
      </c>
      <c r="PN11" s="39">
        <f>'Main Sheet'!PP16</f>
        <v>0</v>
      </c>
      <c r="PO11" s="39">
        <f>'Main Sheet'!PQ16</f>
        <v>0</v>
      </c>
      <c r="PP11" s="39">
        <f>'Main Sheet'!PR16</f>
        <v>0</v>
      </c>
      <c r="PQ11" s="39">
        <f>'Main Sheet'!PS16</f>
        <v>0</v>
      </c>
      <c r="PR11" s="39">
        <f>'Main Sheet'!PT16</f>
        <v>0</v>
      </c>
      <c r="PS11" s="39">
        <f>'Main Sheet'!PU16</f>
        <v>0</v>
      </c>
      <c r="PT11" s="39">
        <f>'Main Sheet'!PV16</f>
        <v>0</v>
      </c>
      <c r="PU11" s="39">
        <f>'Main Sheet'!PW16</f>
        <v>0</v>
      </c>
      <c r="PV11" s="39">
        <f>'Main Sheet'!PX16</f>
        <v>0</v>
      </c>
      <c r="PW11" s="39">
        <f>'Main Sheet'!PY16</f>
        <v>0</v>
      </c>
      <c r="PX11" s="39">
        <f>'Main Sheet'!PZ16</f>
        <v>0</v>
      </c>
      <c r="PY11" s="39">
        <f>'Main Sheet'!QA16</f>
        <v>0</v>
      </c>
      <c r="PZ11" s="39">
        <f>'Main Sheet'!QB16</f>
        <v>0</v>
      </c>
      <c r="QA11" s="39">
        <f>'Main Sheet'!QC16</f>
        <v>0</v>
      </c>
      <c r="QB11" s="39">
        <f>'Main Sheet'!QD16</f>
        <v>0</v>
      </c>
      <c r="QC11" s="39">
        <f>'Main Sheet'!QE16</f>
        <v>0</v>
      </c>
      <c r="QD11" s="39">
        <f>'Main Sheet'!QF16</f>
        <v>0</v>
      </c>
      <c r="QE11" s="39">
        <f>'Main Sheet'!QG16</f>
        <v>0</v>
      </c>
      <c r="QF11" s="39">
        <f>'Main Sheet'!QH16</f>
        <v>0</v>
      </c>
      <c r="QG11" s="39">
        <f>'Main Sheet'!QI16</f>
        <v>0</v>
      </c>
      <c r="QH11" s="39">
        <f>'Main Sheet'!QJ16</f>
        <v>0</v>
      </c>
      <c r="QI11" s="39">
        <f>'Main Sheet'!QK16</f>
        <v>0</v>
      </c>
      <c r="QJ11" s="39">
        <f>'Main Sheet'!QL16</f>
        <v>0</v>
      </c>
      <c r="QK11" s="39">
        <f>'Main Sheet'!QM16</f>
        <v>0</v>
      </c>
      <c r="QL11" s="39">
        <f>'Main Sheet'!QN16</f>
        <v>0</v>
      </c>
      <c r="QM11" s="39">
        <f>'Main Sheet'!QO16</f>
        <v>0</v>
      </c>
      <c r="QN11" s="39">
        <f>'Main Sheet'!QP16</f>
        <v>0</v>
      </c>
      <c r="QO11" s="39">
        <f>'Main Sheet'!QQ16</f>
        <v>0</v>
      </c>
      <c r="QP11" s="39">
        <f>'Main Sheet'!QR16</f>
        <v>0</v>
      </c>
      <c r="QQ11" s="39">
        <f>'Main Sheet'!QS16</f>
        <v>0</v>
      </c>
      <c r="QR11" s="39">
        <f>'Main Sheet'!QT16</f>
        <v>0</v>
      </c>
      <c r="QS11" s="39">
        <f>'Main Sheet'!QU16</f>
        <v>0</v>
      </c>
      <c r="QT11" s="39">
        <f>'Main Sheet'!QV16</f>
        <v>0</v>
      </c>
      <c r="QU11" s="39">
        <f>'Main Sheet'!QW16</f>
        <v>0</v>
      </c>
      <c r="QV11" s="39">
        <f>'Main Sheet'!QX16</f>
        <v>0</v>
      </c>
      <c r="QW11" s="39">
        <f>'Main Sheet'!QY16</f>
        <v>0</v>
      </c>
      <c r="QX11" s="39">
        <f>'Main Sheet'!QZ16</f>
        <v>0</v>
      </c>
      <c r="QY11" s="39">
        <f>'Main Sheet'!RA16</f>
        <v>0</v>
      </c>
      <c r="QZ11" s="39">
        <f>'Main Sheet'!RB16</f>
        <v>0</v>
      </c>
      <c r="RA11" s="39">
        <f>'Main Sheet'!RC16</f>
        <v>0</v>
      </c>
      <c r="RB11" s="39">
        <f>'Main Sheet'!RD16</f>
        <v>0</v>
      </c>
      <c r="RC11" s="39">
        <f>'Main Sheet'!RE16</f>
        <v>0</v>
      </c>
      <c r="RD11" s="39">
        <f>'Main Sheet'!RF16</f>
        <v>0</v>
      </c>
      <c r="RE11" s="39">
        <f>'Main Sheet'!RG16</f>
        <v>0</v>
      </c>
      <c r="RF11" s="39">
        <f>'Main Sheet'!RH16</f>
        <v>0</v>
      </c>
      <c r="RG11" s="39">
        <f>'Main Sheet'!RI16</f>
        <v>0</v>
      </c>
      <c r="RH11" s="39">
        <f>'Main Sheet'!RJ16</f>
        <v>0</v>
      </c>
      <c r="RI11" s="39">
        <f>'Main Sheet'!RK16</f>
        <v>0</v>
      </c>
      <c r="RJ11" s="39">
        <f>'Main Sheet'!RL16</f>
        <v>0</v>
      </c>
      <c r="RK11" s="39">
        <f>'Main Sheet'!RM16</f>
        <v>0</v>
      </c>
      <c r="RL11" s="39">
        <f>'Main Sheet'!RN16</f>
        <v>0</v>
      </c>
      <c r="RM11" s="39">
        <f>'Main Sheet'!RO16</f>
        <v>0</v>
      </c>
      <c r="RN11" s="39">
        <f>'Main Sheet'!RP16</f>
        <v>0</v>
      </c>
      <c r="RO11" s="39">
        <f>'Main Sheet'!RQ16</f>
        <v>0</v>
      </c>
      <c r="RP11" s="39">
        <f>'Main Sheet'!RR16</f>
        <v>0</v>
      </c>
      <c r="RQ11" s="39">
        <f>'Main Sheet'!RS16</f>
        <v>0</v>
      </c>
      <c r="RR11" s="39">
        <f>'Main Sheet'!RT16</f>
        <v>0</v>
      </c>
      <c r="RS11" s="39">
        <f>'Main Sheet'!RU16</f>
        <v>0</v>
      </c>
      <c r="RT11" s="39">
        <f>'Main Sheet'!RV16</f>
        <v>0</v>
      </c>
      <c r="RU11" s="39">
        <f>'Main Sheet'!RW16</f>
        <v>0</v>
      </c>
      <c r="RV11" s="39">
        <f>'Main Sheet'!RX16</f>
        <v>0</v>
      </c>
      <c r="RW11" s="39">
        <f>'Main Sheet'!RY16</f>
        <v>0</v>
      </c>
      <c r="RX11" s="39">
        <f>'Main Sheet'!RZ16</f>
        <v>0</v>
      </c>
      <c r="RY11" s="39">
        <f>'Main Sheet'!SA16</f>
        <v>0</v>
      </c>
      <c r="RZ11" s="39">
        <f>'Main Sheet'!SB16</f>
        <v>0</v>
      </c>
      <c r="SA11" s="39">
        <f>'Main Sheet'!SC16</f>
        <v>0</v>
      </c>
      <c r="SB11" s="39">
        <f>'Main Sheet'!SD16</f>
        <v>0</v>
      </c>
      <c r="SC11" s="39">
        <f>'Main Sheet'!SE16</f>
        <v>0</v>
      </c>
      <c r="SD11" s="39">
        <f>'Main Sheet'!SF16</f>
        <v>0</v>
      </c>
      <c r="SE11" s="39">
        <f>'Main Sheet'!SG16</f>
        <v>0</v>
      </c>
      <c r="SF11" s="39">
        <f>'Main Sheet'!SH16</f>
        <v>0</v>
      </c>
      <c r="SG11" s="39">
        <f>'Main Sheet'!SI16</f>
        <v>0</v>
      </c>
      <c r="SH11" s="39">
        <f>'Main Sheet'!SJ16</f>
        <v>0</v>
      </c>
      <c r="SI11" s="39">
        <f>'Main Sheet'!SK16</f>
        <v>0</v>
      </c>
      <c r="SJ11" s="39">
        <f>'Main Sheet'!SL16</f>
        <v>0</v>
      </c>
      <c r="SK11" s="39">
        <f>'Main Sheet'!SM16</f>
        <v>0</v>
      </c>
      <c r="SL11" s="39">
        <f>'Main Sheet'!SN16</f>
        <v>0</v>
      </c>
      <c r="SM11" s="39">
        <f>'Main Sheet'!SO16</f>
        <v>0</v>
      </c>
      <c r="SN11" s="39">
        <f>'Main Sheet'!SP16</f>
        <v>0</v>
      </c>
      <c r="SO11" s="39">
        <f>'Main Sheet'!SQ16</f>
        <v>0</v>
      </c>
      <c r="SP11" s="39">
        <f>'Main Sheet'!SR16</f>
        <v>0</v>
      </c>
      <c r="SQ11" s="39">
        <f>'Main Sheet'!SS16</f>
        <v>0</v>
      </c>
      <c r="SR11" s="39">
        <f>'Main Sheet'!ST16</f>
        <v>0</v>
      </c>
      <c r="SS11" s="39">
        <f>'Main Sheet'!SU16</f>
        <v>1</v>
      </c>
      <c r="ST11" s="39">
        <f>'Main Sheet'!SV16</f>
        <v>0</v>
      </c>
      <c r="SU11" s="39">
        <f>'Main Sheet'!SW16</f>
        <v>1</v>
      </c>
      <c r="SV11" s="39">
        <f>'Main Sheet'!SX16</f>
        <v>0</v>
      </c>
      <c r="SW11" s="39">
        <f>'Main Sheet'!SY16</f>
        <v>0</v>
      </c>
      <c r="SX11" s="39">
        <f>'Main Sheet'!SZ16</f>
        <v>1</v>
      </c>
      <c r="SY11" s="39">
        <f>'Main Sheet'!TA16</f>
        <v>0</v>
      </c>
      <c r="SZ11" s="39">
        <f>'Main Sheet'!TB16</f>
        <v>0</v>
      </c>
      <c r="TA11" s="39">
        <f>'Main Sheet'!TC16</f>
        <v>0</v>
      </c>
      <c r="TB11" s="39">
        <f>'Main Sheet'!TD16</f>
        <v>0</v>
      </c>
      <c r="TC11" s="39">
        <f>'Main Sheet'!TE16</f>
        <v>0</v>
      </c>
      <c r="TD11" s="39">
        <f>'Main Sheet'!TF16</f>
        <v>0</v>
      </c>
      <c r="TE11" s="39">
        <f>'Main Sheet'!TG16</f>
        <v>0</v>
      </c>
      <c r="TF11" s="39">
        <f>'Main Sheet'!TH16</f>
        <v>0</v>
      </c>
      <c r="TG11" s="39">
        <f>'Main Sheet'!TI16</f>
        <v>1</v>
      </c>
      <c r="TH11" s="39">
        <f>'Main Sheet'!TJ16</f>
        <v>0</v>
      </c>
      <c r="TI11" s="39">
        <f>'Main Sheet'!TK16</f>
        <v>1</v>
      </c>
      <c r="TJ11" s="39">
        <f>'Main Sheet'!TL16</f>
        <v>0</v>
      </c>
      <c r="TK11" s="39">
        <f>'Main Sheet'!TM16</f>
        <v>1</v>
      </c>
      <c r="TL11" s="39">
        <f>'Main Sheet'!TN16</f>
        <v>0</v>
      </c>
      <c r="TM11" s="39">
        <f>'Main Sheet'!TO16</f>
        <v>0</v>
      </c>
      <c r="TN11" s="39">
        <f>'Main Sheet'!TP16</f>
        <v>1</v>
      </c>
      <c r="TO11" s="39">
        <f>'Main Sheet'!TQ16</f>
        <v>0</v>
      </c>
      <c r="TP11" s="39">
        <f>'Main Sheet'!TR16</f>
        <v>0</v>
      </c>
      <c r="TQ11" s="39">
        <f>'Main Sheet'!TS16</f>
        <v>0</v>
      </c>
      <c r="TR11" s="39">
        <f>'Main Sheet'!TT16</f>
        <v>0</v>
      </c>
      <c r="TS11" s="39">
        <f>'Main Sheet'!TU16</f>
        <v>0</v>
      </c>
      <c r="TT11" s="39">
        <f>'Main Sheet'!TV16</f>
        <v>0</v>
      </c>
      <c r="TU11" s="39">
        <f>'Main Sheet'!TW16</f>
        <v>0</v>
      </c>
      <c r="TV11" s="39">
        <f>'Main Sheet'!TX16</f>
        <v>0</v>
      </c>
      <c r="TW11" s="39">
        <f>'Main Sheet'!TY16</f>
        <v>1</v>
      </c>
      <c r="TX11" s="39">
        <f>'Main Sheet'!TZ16</f>
        <v>0</v>
      </c>
      <c r="TY11" s="39">
        <f>'Main Sheet'!UA16</f>
        <v>1</v>
      </c>
      <c r="TZ11" s="39">
        <f>'Main Sheet'!UB16</f>
        <v>0</v>
      </c>
      <c r="UA11" s="39">
        <f>'Main Sheet'!UC16</f>
        <v>1</v>
      </c>
      <c r="UB11" s="39">
        <f>'Main Sheet'!UD16</f>
        <v>0</v>
      </c>
      <c r="UC11" s="39">
        <f>'Main Sheet'!UE16</f>
        <v>0</v>
      </c>
      <c r="UD11" s="39">
        <f>'Main Sheet'!UF16</f>
        <v>1</v>
      </c>
      <c r="UE11" s="39">
        <f>'Main Sheet'!UG16</f>
        <v>0</v>
      </c>
      <c r="UF11" s="39">
        <f>'Main Sheet'!UH16</f>
        <v>0</v>
      </c>
      <c r="UG11" s="39">
        <f>'Main Sheet'!UI16</f>
        <v>0</v>
      </c>
      <c r="UH11" s="39">
        <f>'Main Sheet'!UJ16</f>
        <v>0</v>
      </c>
      <c r="UI11" s="39">
        <f>'Main Sheet'!UK16</f>
        <v>0</v>
      </c>
      <c r="UJ11" s="39">
        <f>'Main Sheet'!UL16</f>
        <v>0</v>
      </c>
      <c r="UK11" s="39">
        <f>'Main Sheet'!UM16</f>
        <v>0</v>
      </c>
      <c r="UL11" s="39">
        <f>'Main Sheet'!UN16</f>
        <v>0</v>
      </c>
      <c r="UM11" s="39">
        <f>'Main Sheet'!UO16</f>
        <v>1</v>
      </c>
      <c r="UN11" s="39">
        <f>'Main Sheet'!UP16</f>
        <v>0</v>
      </c>
      <c r="UO11" s="39">
        <f>'Main Sheet'!UQ16</f>
        <v>1</v>
      </c>
      <c r="UP11" s="39">
        <f>'Main Sheet'!UR16</f>
        <v>0</v>
      </c>
      <c r="UQ11" s="39">
        <f>'Main Sheet'!US16</f>
        <v>1</v>
      </c>
      <c r="UR11" s="39">
        <f>'Main Sheet'!UT16</f>
        <v>0</v>
      </c>
      <c r="US11" s="39">
        <f>'Main Sheet'!UU16</f>
        <v>0</v>
      </c>
      <c r="UT11" s="39">
        <f>'Main Sheet'!UV16</f>
        <v>1</v>
      </c>
      <c r="UU11" s="39">
        <f>'Main Sheet'!UW16</f>
        <v>0</v>
      </c>
      <c r="UV11" s="39">
        <f>'Main Sheet'!UX16</f>
        <v>0</v>
      </c>
      <c r="UW11" s="39">
        <f>'Main Sheet'!UY16</f>
        <v>0</v>
      </c>
      <c r="UX11" s="39">
        <f>'Main Sheet'!UZ16</f>
        <v>0</v>
      </c>
      <c r="UY11" s="39">
        <f>'Main Sheet'!VA16</f>
        <v>0</v>
      </c>
      <c r="UZ11" s="39">
        <f>'Main Sheet'!VB16</f>
        <v>0</v>
      </c>
      <c r="VA11" s="39">
        <f>'Main Sheet'!VC16</f>
        <v>0</v>
      </c>
      <c r="VB11" s="39">
        <f>'Main Sheet'!VD16</f>
        <v>0</v>
      </c>
      <c r="VC11" s="39">
        <f>'Main Sheet'!VE16</f>
        <v>1</v>
      </c>
      <c r="VD11" s="39">
        <f>'Main Sheet'!VF16</f>
        <v>0</v>
      </c>
      <c r="VE11" s="39">
        <f>'Main Sheet'!VG16</f>
        <v>1</v>
      </c>
      <c r="VF11" s="39">
        <f>'Main Sheet'!VH16</f>
        <v>0</v>
      </c>
      <c r="VG11" s="39">
        <f>'Main Sheet'!VI16</f>
        <v>1</v>
      </c>
      <c r="VH11" s="39">
        <f>'Main Sheet'!VJ16</f>
        <v>0</v>
      </c>
      <c r="VI11" s="39">
        <f>'Main Sheet'!VK16</f>
        <v>0</v>
      </c>
      <c r="VJ11" s="39">
        <f>'Main Sheet'!VL16</f>
        <v>1</v>
      </c>
      <c r="VK11" s="39">
        <f>'Main Sheet'!VM16</f>
        <v>0</v>
      </c>
      <c r="VL11" s="39">
        <f>'Main Sheet'!VN16</f>
        <v>0</v>
      </c>
      <c r="VM11" s="39">
        <f>'Main Sheet'!VO16</f>
        <v>0</v>
      </c>
      <c r="VN11" s="39">
        <f>'Main Sheet'!VP16</f>
        <v>0</v>
      </c>
      <c r="VO11" s="39">
        <f>'Main Sheet'!VQ16</f>
        <v>0</v>
      </c>
      <c r="VP11" s="39">
        <f>'Main Sheet'!VR16</f>
        <v>0</v>
      </c>
      <c r="VQ11" s="39">
        <f>'Main Sheet'!VS16</f>
        <v>0</v>
      </c>
      <c r="VR11" s="39">
        <f>'Main Sheet'!VT16</f>
        <v>0</v>
      </c>
      <c r="VS11" s="39">
        <f>'Main Sheet'!VU16</f>
        <v>1</v>
      </c>
      <c r="VT11" s="39">
        <f>'Main Sheet'!VV16</f>
        <v>0</v>
      </c>
      <c r="VU11" s="39">
        <f>'Main Sheet'!VW16</f>
        <v>1</v>
      </c>
      <c r="VV11" s="39">
        <f>'Main Sheet'!VX16</f>
        <v>0</v>
      </c>
      <c r="VW11" s="39">
        <f>'Main Sheet'!VY16</f>
        <v>1</v>
      </c>
      <c r="VX11" s="39">
        <f>'Main Sheet'!VZ16</f>
        <v>0</v>
      </c>
      <c r="VY11" s="39">
        <f>'Main Sheet'!WA16</f>
        <v>0</v>
      </c>
      <c r="VZ11" s="39">
        <f>'Main Sheet'!WB16</f>
        <v>1</v>
      </c>
      <c r="WA11" s="39">
        <f>'Main Sheet'!WC16</f>
        <v>0</v>
      </c>
      <c r="WB11" s="39">
        <f>'Main Sheet'!WD16</f>
        <v>0</v>
      </c>
      <c r="WC11" s="39">
        <f>'Main Sheet'!WE16</f>
        <v>0</v>
      </c>
      <c r="WD11" s="39">
        <f>'Main Sheet'!WF16</f>
        <v>0</v>
      </c>
      <c r="WE11" s="39">
        <f>'Main Sheet'!WG16</f>
        <v>0</v>
      </c>
      <c r="WF11" s="39">
        <f>'Main Sheet'!WH16</f>
        <v>0</v>
      </c>
      <c r="WG11" s="39">
        <f>'Main Sheet'!WI16</f>
        <v>0</v>
      </c>
      <c r="WH11" s="39">
        <f>'Main Sheet'!WJ16</f>
        <v>0</v>
      </c>
      <c r="WI11" s="39">
        <f>'Main Sheet'!WK16</f>
        <v>1</v>
      </c>
      <c r="WJ11" s="39">
        <f>'Main Sheet'!WL16</f>
        <v>0</v>
      </c>
      <c r="WK11" s="39">
        <f>'Main Sheet'!WM16</f>
        <v>1</v>
      </c>
      <c r="WL11" s="39">
        <f>'Main Sheet'!WN16</f>
        <v>0</v>
      </c>
      <c r="WM11" s="39">
        <f>'Main Sheet'!WO16</f>
        <v>1</v>
      </c>
      <c r="WN11" s="39">
        <f>'Main Sheet'!WP16</f>
        <v>0</v>
      </c>
      <c r="WO11" s="39">
        <f>'Main Sheet'!WQ16</f>
        <v>0</v>
      </c>
      <c r="WP11" s="39">
        <f>'Main Sheet'!WR16</f>
        <v>1</v>
      </c>
      <c r="WQ11" s="39">
        <f>'Main Sheet'!WS16</f>
        <v>0</v>
      </c>
      <c r="WR11" s="39">
        <f>'Main Sheet'!WT16</f>
        <v>0</v>
      </c>
      <c r="WS11" s="39">
        <f>'Main Sheet'!WU16</f>
        <v>0</v>
      </c>
      <c r="WT11" s="39">
        <f>'Main Sheet'!WV16</f>
        <v>0</v>
      </c>
      <c r="WU11" s="39">
        <f>'Main Sheet'!WW16</f>
        <v>0</v>
      </c>
      <c r="WV11" s="39">
        <f>'Main Sheet'!WX16</f>
        <v>0</v>
      </c>
      <c r="WW11" s="39">
        <f>'Main Sheet'!WY16</f>
        <v>0</v>
      </c>
      <c r="WX11" s="39">
        <f>'Main Sheet'!WZ16</f>
        <v>0</v>
      </c>
      <c r="WY11" s="39">
        <f>'Main Sheet'!XA16</f>
        <v>1</v>
      </c>
      <c r="WZ11" s="39">
        <f>'Main Sheet'!XB16</f>
        <v>0</v>
      </c>
      <c r="XA11" s="39">
        <f>'Main Sheet'!XC16</f>
        <v>1</v>
      </c>
      <c r="XB11" s="39">
        <f>'Main Sheet'!XD16</f>
        <v>0</v>
      </c>
      <c r="XC11" s="39">
        <f>'Main Sheet'!XE16</f>
        <v>1</v>
      </c>
      <c r="XD11" s="39">
        <f>'Main Sheet'!XF16</f>
        <v>0</v>
      </c>
      <c r="XE11" s="39">
        <f>'Main Sheet'!XG16</f>
        <v>0</v>
      </c>
      <c r="XF11" s="39">
        <f>'Main Sheet'!XH16</f>
        <v>1</v>
      </c>
      <c r="XG11" s="39">
        <f>'Main Sheet'!XI16</f>
        <v>0</v>
      </c>
      <c r="XH11" s="39">
        <f>'Main Sheet'!XJ16</f>
        <v>0</v>
      </c>
      <c r="XI11" s="39">
        <f>'Main Sheet'!XK16</f>
        <v>0</v>
      </c>
      <c r="XJ11" s="39">
        <f>'Main Sheet'!XL16</f>
        <v>0</v>
      </c>
      <c r="XK11" s="39">
        <f>'Main Sheet'!XM16</f>
        <v>0</v>
      </c>
      <c r="XL11" s="39">
        <f>'Main Sheet'!XN16</f>
        <v>0</v>
      </c>
      <c r="XM11" s="39">
        <f>'Main Sheet'!XO16</f>
        <v>0</v>
      </c>
      <c r="XN11" s="39">
        <f>'Main Sheet'!XP16</f>
        <v>0</v>
      </c>
      <c r="XO11" s="39">
        <f>'Main Sheet'!XQ16</f>
        <v>1</v>
      </c>
      <c r="XP11" s="39">
        <f>'Main Sheet'!XR16</f>
        <v>0</v>
      </c>
      <c r="XQ11" s="39">
        <f>'Main Sheet'!XS16</f>
        <v>1</v>
      </c>
      <c r="XR11" s="39">
        <f>'Main Sheet'!XT16</f>
        <v>0</v>
      </c>
      <c r="XS11" s="39">
        <f>'Main Sheet'!XU16</f>
        <v>1</v>
      </c>
      <c r="XT11" s="39">
        <f>'Main Sheet'!XV16</f>
        <v>0</v>
      </c>
      <c r="XU11" s="39">
        <f>'Main Sheet'!XW16</f>
        <v>0</v>
      </c>
      <c r="XV11" s="39">
        <f>'Main Sheet'!XX16</f>
        <v>1</v>
      </c>
      <c r="XW11" s="39">
        <f>'Main Sheet'!XY16</f>
        <v>0</v>
      </c>
      <c r="XX11" s="39">
        <f>'Main Sheet'!XZ16</f>
        <v>0</v>
      </c>
      <c r="XY11" s="39">
        <f>'Main Sheet'!YA16</f>
        <v>0</v>
      </c>
      <c r="XZ11" s="39">
        <f>'Main Sheet'!YB16</f>
        <v>0</v>
      </c>
      <c r="YA11" s="39">
        <f>'Main Sheet'!YC16</f>
        <v>0</v>
      </c>
      <c r="YB11" s="39">
        <f>'Main Sheet'!YD16</f>
        <v>0</v>
      </c>
      <c r="YC11" s="39">
        <f>'Main Sheet'!YE16</f>
        <v>0</v>
      </c>
      <c r="YD11" s="39">
        <f>'Main Sheet'!YF16</f>
        <v>0</v>
      </c>
      <c r="YE11" s="39">
        <f>'Main Sheet'!YG16</f>
        <v>1</v>
      </c>
      <c r="YF11" s="39">
        <f>'Main Sheet'!YH16</f>
        <v>0</v>
      </c>
      <c r="YG11" s="39">
        <f>'Main Sheet'!YI16</f>
        <v>1</v>
      </c>
      <c r="YH11" s="39">
        <f>'Main Sheet'!YJ16</f>
        <v>0</v>
      </c>
      <c r="YI11" s="39">
        <f>'Main Sheet'!YK16</f>
        <v>1</v>
      </c>
      <c r="YJ11" s="39">
        <f>'Main Sheet'!YL16</f>
        <v>0</v>
      </c>
      <c r="YK11" s="39">
        <f>'Main Sheet'!YM16</f>
        <v>0</v>
      </c>
      <c r="YL11" s="39">
        <f>'Main Sheet'!YN16</f>
        <v>1</v>
      </c>
      <c r="YM11" s="39">
        <f>'Main Sheet'!YO16</f>
        <v>0</v>
      </c>
      <c r="YN11" s="39">
        <f>'Main Sheet'!YP16</f>
        <v>0</v>
      </c>
      <c r="YO11" s="39">
        <f>'Main Sheet'!YQ16</f>
        <v>0</v>
      </c>
      <c r="YP11" s="39">
        <f>'Main Sheet'!YR16</f>
        <v>0</v>
      </c>
      <c r="YQ11" s="39">
        <f>'Main Sheet'!YS16</f>
        <v>0</v>
      </c>
      <c r="YR11" s="39">
        <f>'Main Sheet'!YT16</f>
        <v>0</v>
      </c>
      <c r="YS11" s="39">
        <f>'Main Sheet'!YU16</f>
        <v>0</v>
      </c>
      <c r="YT11" s="39">
        <f>'Main Sheet'!YV16</f>
        <v>0</v>
      </c>
      <c r="YU11" s="39">
        <f>'Main Sheet'!YW16</f>
        <v>1</v>
      </c>
      <c r="YV11" s="39">
        <f>'Main Sheet'!YX16</f>
        <v>0</v>
      </c>
      <c r="YW11" s="39">
        <f>'Main Sheet'!YY16</f>
        <v>1</v>
      </c>
      <c r="YX11" s="39">
        <f>'Main Sheet'!YZ16</f>
        <v>0</v>
      </c>
      <c r="YY11" s="39">
        <f>'Main Sheet'!ZA16</f>
        <v>1</v>
      </c>
      <c r="YZ11" s="39">
        <f>'Main Sheet'!ZB16</f>
        <v>0</v>
      </c>
      <c r="ZA11" s="39">
        <f>'Main Sheet'!ZC16</f>
        <v>0</v>
      </c>
      <c r="ZB11" s="39">
        <f>'Main Sheet'!ZD16</f>
        <v>1</v>
      </c>
      <c r="ZC11" s="39">
        <f>'Main Sheet'!ZE16</f>
        <v>0</v>
      </c>
      <c r="ZD11" s="39">
        <f>'Main Sheet'!ZF16</f>
        <v>0</v>
      </c>
      <c r="ZE11" s="39">
        <f>'Main Sheet'!ZG16</f>
        <v>0</v>
      </c>
      <c r="ZF11" s="39">
        <f>'Main Sheet'!ZH16</f>
        <v>0</v>
      </c>
      <c r="ZG11" s="39">
        <f>'Main Sheet'!ZI16</f>
        <v>0</v>
      </c>
      <c r="ZH11" s="39">
        <f>'Main Sheet'!ZJ16</f>
        <v>0</v>
      </c>
      <c r="ZI11" s="39">
        <f>'Main Sheet'!ZK16</f>
        <v>0</v>
      </c>
      <c r="ZJ11" s="39">
        <f>'Main Sheet'!ZL16</f>
        <v>0</v>
      </c>
      <c r="ZK11" s="39">
        <f>'Main Sheet'!ZM16</f>
        <v>1</v>
      </c>
      <c r="ZL11" s="39">
        <f>'Main Sheet'!ZN16</f>
        <v>0</v>
      </c>
      <c r="ZM11" s="39">
        <f>'Main Sheet'!ZO16</f>
        <v>0</v>
      </c>
      <c r="ZN11" s="39">
        <f>'Main Sheet'!ZP16</f>
        <v>0</v>
      </c>
      <c r="ZO11" s="39">
        <f>'Main Sheet'!ZQ16</f>
        <v>0</v>
      </c>
      <c r="ZP11" s="39">
        <f>'Main Sheet'!ZR16</f>
        <v>0</v>
      </c>
      <c r="ZQ11" s="39">
        <f>'Main Sheet'!ZS16</f>
        <v>0</v>
      </c>
      <c r="ZR11" s="39">
        <f>'Main Sheet'!ZT16</f>
        <v>0</v>
      </c>
      <c r="ZS11" s="39">
        <f>'Main Sheet'!ZU16</f>
        <v>0</v>
      </c>
      <c r="ZT11" s="39">
        <f>'Main Sheet'!ZV16</f>
        <v>0</v>
      </c>
      <c r="ZU11" s="39">
        <f>'Main Sheet'!ZW16</f>
        <v>0</v>
      </c>
      <c r="ZV11" s="39">
        <f>'Main Sheet'!ZX16</f>
        <v>0</v>
      </c>
      <c r="ZW11" s="39">
        <f>'Main Sheet'!ZY16</f>
        <v>0</v>
      </c>
      <c r="ZX11" s="39">
        <f>'Main Sheet'!ZZ16</f>
        <v>0</v>
      </c>
      <c r="ZY11" s="39">
        <f>'Main Sheet'!AAA16</f>
        <v>0</v>
      </c>
      <c r="ZZ11" s="39">
        <f>'Main Sheet'!AAB16</f>
        <v>0</v>
      </c>
      <c r="AAA11" s="39">
        <f>'Main Sheet'!AAC16</f>
        <v>0</v>
      </c>
      <c r="AAB11" s="39">
        <f>'Main Sheet'!AAD16</f>
        <v>0</v>
      </c>
      <c r="AAC11" s="39">
        <f>'Main Sheet'!AAE16</f>
        <v>0</v>
      </c>
      <c r="AAD11" s="39">
        <f>'Main Sheet'!AAF16</f>
        <v>0</v>
      </c>
      <c r="AAE11" s="39">
        <f>'Main Sheet'!AAG16</f>
        <v>0</v>
      </c>
      <c r="AAF11" s="39">
        <f>'Main Sheet'!AAH16</f>
        <v>0</v>
      </c>
      <c r="AAG11" s="39">
        <f>'Main Sheet'!AAI16</f>
        <v>0</v>
      </c>
      <c r="AAH11" s="39">
        <f>'Main Sheet'!AAJ16</f>
        <v>0</v>
      </c>
      <c r="AAI11" s="39">
        <f>'Main Sheet'!AAK16</f>
        <v>0</v>
      </c>
      <c r="AAJ11" s="39">
        <f>'Main Sheet'!AAL16</f>
        <v>0</v>
      </c>
      <c r="AAK11" s="39">
        <f>'Main Sheet'!AAM16</f>
        <v>0</v>
      </c>
      <c r="AAL11" s="39">
        <f>'Main Sheet'!AAN16</f>
        <v>0</v>
      </c>
      <c r="AAM11" s="39">
        <f>'Main Sheet'!AAO16</f>
        <v>0</v>
      </c>
      <c r="AAN11" s="39">
        <f>'Main Sheet'!AAP16</f>
        <v>0</v>
      </c>
      <c r="AAO11" s="39">
        <f>'Main Sheet'!AAQ16</f>
        <v>0</v>
      </c>
      <c r="AAP11" s="39">
        <f>'Main Sheet'!AAR16</f>
        <v>0</v>
      </c>
      <c r="AAQ11" s="39">
        <f>'Main Sheet'!AAS16</f>
        <v>0</v>
      </c>
      <c r="AAR11" s="39">
        <f>'Main Sheet'!AAT16</f>
        <v>0</v>
      </c>
      <c r="AAS11" s="39">
        <f>'Main Sheet'!AAU16</f>
        <v>0</v>
      </c>
      <c r="AAT11" s="39">
        <f>'Main Sheet'!AAV16</f>
        <v>0</v>
      </c>
      <c r="AAU11" s="39">
        <f>'Main Sheet'!AAW16</f>
        <v>0</v>
      </c>
      <c r="AAV11" s="39">
        <f>'Main Sheet'!AAX16</f>
        <v>0</v>
      </c>
      <c r="AAW11" s="39">
        <f>'Main Sheet'!AAY16</f>
        <v>0</v>
      </c>
      <c r="AAX11" s="39">
        <f>'Main Sheet'!AAZ16</f>
        <v>0</v>
      </c>
      <c r="AAY11" s="39">
        <f>'Main Sheet'!ABA16</f>
        <v>0</v>
      </c>
      <c r="AAZ11" s="39">
        <f>'Main Sheet'!ABB16</f>
        <v>0</v>
      </c>
      <c r="ABA11" s="39">
        <f>'Main Sheet'!ABC16</f>
        <v>0</v>
      </c>
      <c r="ABB11" s="39">
        <f>'Main Sheet'!ABD16</f>
        <v>0</v>
      </c>
      <c r="ABC11" s="39">
        <f>'Main Sheet'!ABE16</f>
        <v>0</v>
      </c>
      <c r="ABD11" s="39">
        <f>'Main Sheet'!ABF16</f>
        <v>0</v>
      </c>
      <c r="ABE11" s="39">
        <f>'Main Sheet'!ABG16</f>
        <v>0</v>
      </c>
      <c r="ABF11" s="39">
        <f>'Main Sheet'!ABH16</f>
        <v>0</v>
      </c>
      <c r="ABG11" s="39">
        <f>'Main Sheet'!ABI16</f>
        <v>0</v>
      </c>
      <c r="ABH11" s="39">
        <f>'Main Sheet'!ABJ16</f>
        <v>0</v>
      </c>
      <c r="ABI11" s="39">
        <f>'Main Sheet'!ABK16</f>
        <v>0</v>
      </c>
      <c r="ABJ11" s="39">
        <f>'Main Sheet'!ABL16</f>
        <v>0</v>
      </c>
      <c r="ABK11" s="39">
        <f>'Main Sheet'!ABM16</f>
        <v>0</v>
      </c>
      <c r="ABL11" s="39">
        <f>'Main Sheet'!ABN16</f>
        <v>0</v>
      </c>
      <c r="ABM11" s="39">
        <f>'Main Sheet'!ABO16</f>
        <v>0</v>
      </c>
      <c r="ABN11" s="39">
        <f>'Main Sheet'!ABP16</f>
        <v>0</v>
      </c>
      <c r="ABO11" s="39">
        <f>'Main Sheet'!ABQ16</f>
        <v>0</v>
      </c>
      <c r="ABP11" s="39">
        <f>'Main Sheet'!ABR16</f>
        <v>0</v>
      </c>
      <c r="ABQ11" s="39">
        <f>'Main Sheet'!ABS16</f>
        <v>0</v>
      </c>
      <c r="ABR11" s="39">
        <f>'Main Sheet'!ABT16</f>
        <v>0</v>
      </c>
      <c r="ABS11" s="39">
        <f>'Main Sheet'!ABU16</f>
        <v>0</v>
      </c>
      <c r="ABT11" s="39">
        <f>'Main Sheet'!ABV16</f>
        <v>0</v>
      </c>
      <c r="ABU11" s="39">
        <f>'Main Sheet'!ABW16</f>
        <v>0</v>
      </c>
      <c r="ABV11" s="39">
        <f>'Main Sheet'!ABX16</f>
        <v>0</v>
      </c>
      <c r="ABW11" s="39">
        <f>'Main Sheet'!ABY16</f>
        <v>0</v>
      </c>
      <c r="ABX11" s="39">
        <f>'Main Sheet'!ABZ16</f>
        <v>0</v>
      </c>
      <c r="ABY11" s="39">
        <f>'Main Sheet'!ACA16</f>
        <v>0</v>
      </c>
      <c r="ABZ11" s="39">
        <f>'Main Sheet'!ACB16</f>
        <v>0</v>
      </c>
      <c r="ACA11" s="39">
        <f>'Main Sheet'!ACC16</f>
        <v>0</v>
      </c>
      <c r="ACB11" s="39">
        <f>'Main Sheet'!ACD16</f>
        <v>0</v>
      </c>
      <c r="ACC11" s="39">
        <f>'Main Sheet'!ACE16</f>
        <v>0</v>
      </c>
      <c r="ACD11" s="39">
        <f>'Main Sheet'!ACF16</f>
        <v>0</v>
      </c>
      <c r="ACE11" s="39">
        <f>'Main Sheet'!ACG16</f>
        <v>0</v>
      </c>
      <c r="ACF11" s="39">
        <f>'Main Sheet'!ACH16</f>
        <v>0</v>
      </c>
      <c r="ACG11" s="39">
        <f>'Main Sheet'!ACI16</f>
        <v>0</v>
      </c>
      <c r="ACH11" s="39">
        <f>'Main Sheet'!ACJ16</f>
        <v>0</v>
      </c>
      <c r="ACI11" s="39">
        <f>'Main Sheet'!ACK16</f>
        <v>0</v>
      </c>
      <c r="ACJ11" s="39">
        <f>'Main Sheet'!ACL16</f>
        <v>0</v>
      </c>
      <c r="ACK11" s="39">
        <f>'Main Sheet'!ACM16</f>
        <v>0</v>
      </c>
      <c r="ACL11" s="39">
        <f>'Main Sheet'!ACN16</f>
        <v>0</v>
      </c>
      <c r="ACM11" s="39">
        <f>'Main Sheet'!ACO16</f>
        <v>0</v>
      </c>
      <c r="ACN11" s="39">
        <f>'Main Sheet'!ACP16</f>
        <v>0</v>
      </c>
      <c r="ACO11" s="39">
        <f>'Main Sheet'!ACQ16</f>
        <v>0</v>
      </c>
      <c r="ACP11" s="39">
        <f>'Main Sheet'!ACR16</f>
        <v>0</v>
      </c>
      <c r="ACQ11" s="39">
        <f>'Main Sheet'!ACS16</f>
        <v>0</v>
      </c>
      <c r="ACR11" s="39">
        <f>'Main Sheet'!ACT16</f>
        <v>0</v>
      </c>
      <c r="ACS11" s="39">
        <f>'Main Sheet'!ACU16</f>
        <v>0</v>
      </c>
      <c r="ACT11" s="39">
        <f>'Main Sheet'!ACV16</f>
        <v>0</v>
      </c>
      <c r="ACU11" s="39">
        <f>'Main Sheet'!ACW16</f>
        <v>0</v>
      </c>
      <c r="ACV11" s="39">
        <f>'Main Sheet'!ACX16</f>
        <v>0</v>
      </c>
      <c r="ACW11" s="39">
        <f>'Main Sheet'!ACY16</f>
        <v>0</v>
      </c>
      <c r="ACX11" s="39">
        <f>'Main Sheet'!ACZ16</f>
        <v>0</v>
      </c>
      <c r="ACY11" s="39">
        <f>'Main Sheet'!ADA16</f>
        <v>0</v>
      </c>
      <c r="ACZ11" s="39">
        <f>'Main Sheet'!ADB16</f>
        <v>0</v>
      </c>
      <c r="ADA11" s="39">
        <f>'Main Sheet'!ADC16</f>
        <v>0</v>
      </c>
      <c r="ADB11" s="39">
        <f>'Main Sheet'!ADD16</f>
        <v>0</v>
      </c>
      <c r="ADC11" s="39">
        <f>'Main Sheet'!ADE16</f>
        <v>0</v>
      </c>
      <c r="ADD11" s="39">
        <f>'Main Sheet'!ADF16</f>
        <v>0</v>
      </c>
      <c r="ADE11" s="39">
        <f>'Main Sheet'!ADG16</f>
        <v>0</v>
      </c>
      <c r="ADF11" s="39">
        <f>'Main Sheet'!ADH16</f>
        <v>0</v>
      </c>
      <c r="ADG11" s="39">
        <f>'Main Sheet'!ADI16</f>
        <v>0</v>
      </c>
      <c r="ADH11" s="39">
        <f>'Main Sheet'!ADJ16</f>
        <v>0</v>
      </c>
      <c r="ADI11" s="39">
        <f>'Main Sheet'!ADK16</f>
        <v>0</v>
      </c>
      <c r="ADJ11" s="39">
        <f>'Main Sheet'!ADL16</f>
        <v>0</v>
      </c>
      <c r="ADK11" s="39">
        <f>'Main Sheet'!ADM16</f>
        <v>0</v>
      </c>
      <c r="ADL11" s="39">
        <f>'Main Sheet'!ADN16</f>
        <v>0</v>
      </c>
      <c r="ADM11" s="39">
        <f>'Main Sheet'!ADO16</f>
        <v>0</v>
      </c>
      <c r="ADN11" s="39">
        <f>'Main Sheet'!ADP16</f>
        <v>0</v>
      </c>
      <c r="ADO11" s="39">
        <f>'Main Sheet'!ADQ16</f>
        <v>0</v>
      </c>
      <c r="ADP11" s="39">
        <f>'Main Sheet'!ADR16</f>
        <v>0</v>
      </c>
      <c r="ADQ11" s="39">
        <f>'Main Sheet'!ADS16</f>
        <v>0</v>
      </c>
      <c r="ADR11" s="39">
        <f>'Main Sheet'!ADT16</f>
        <v>0</v>
      </c>
      <c r="ADS11" s="39">
        <f>'Main Sheet'!ADU16</f>
        <v>0</v>
      </c>
      <c r="ADT11" s="39">
        <f>'Main Sheet'!ADV16</f>
        <v>0</v>
      </c>
      <c r="ADU11" s="39">
        <f>'Main Sheet'!ADW16</f>
        <v>0</v>
      </c>
      <c r="ADV11" s="39">
        <f>'Main Sheet'!ADX16</f>
        <v>0</v>
      </c>
      <c r="ADW11" s="39">
        <f>'Main Sheet'!ADY16</f>
        <v>0</v>
      </c>
      <c r="ADX11" s="39">
        <f>'Main Sheet'!ADZ16</f>
        <v>0</v>
      </c>
      <c r="ADY11" s="39">
        <f>'Main Sheet'!AEA16</f>
        <v>0</v>
      </c>
      <c r="ADZ11" s="39">
        <f>'Main Sheet'!AEB16</f>
        <v>0</v>
      </c>
      <c r="AEA11" s="39">
        <f>'Main Sheet'!AEC16</f>
        <v>0</v>
      </c>
      <c r="AEB11" s="39">
        <f>'Main Sheet'!AED16</f>
        <v>0</v>
      </c>
      <c r="AEC11" s="39">
        <f>'Main Sheet'!AEE16</f>
        <v>0</v>
      </c>
      <c r="AED11" s="39">
        <f>'Main Sheet'!AEF16</f>
        <v>0</v>
      </c>
      <c r="AEE11" s="39">
        <f>'Main Sheet'!AEG16</f>
        <v>0</v>
      </c>
      <c r="AEF11" s="39">
        <f>'Main Sheet'!AEH16</f>
        <v>0</v>
      </c>
      <c r="AEG11" s="39">
        <f>'Main Sheet'!AEI16</f>
        <v>0</v>
      </c>
      <c r="AEH11" s="39">
        <f>'Main Sheet'!AEJ16</f>
        <v>0</v>
      </c>
      <c r="AEI11" s="39">
        <f>'Main Sheet'!AEK16</f>
        <v>0</v>
      </c>
      <c r="AEJ11" s="39">
        <f>'Main Sheet'!AEL16</f>
        <v>0</v>
      </c>
      <c r="AEK11" s="39">
        <f>'Main Sheet'!AEM16</f>
        <v>0</v>
      </c>
      <c r="AEL11" s="39">
        <f>'Main Sheet'!AEN16</f>
        <v>0</v>
      </c>
      <c r="AEM11" s="39">
        <f>'Main Sheet'!AEO16</f>
        <v>0</v>
      </c>
      <c r="AEN11" s="39">
        <f>'Main Sheet'!AEP16</f>
        <v>0</v>
      </c>
      <c r="AEO11" s="39">
        <f>'Main Sheet'!AEQ16</f>
        <v>0</v>
      </c>
      <c r="AEP11" s="39">
        <f>'Main Sheet'!AER16</f>
        <v>0</v>
      </c>
      <c r="AEQ11" s="39">
        <f>'Main Sheet'!AES16</f>
        <v>0</v>
      </c>
      <c r="AER11" s="39">
        <f>'Main Sheet'!AET16</f>
        <v>0</v>
      </c>
      <c r="AES11" s="39">
        <f>'Main Sheet'!AEU16</f>
        <v>0</v>
      </c>
      <c r="AET11" s="39">
        <f>'Main Sheet'!AEV16</f>
        <v>0</v>
      </c>
      <c r="AEU11" s="39">
        <f>'Main Sheet'!AEW16</f>
        <v>0</v>
      </c>
      <c r="AEV11" s="39">
        <f>'Main Sheet'!AEX16</f>
        <v>0</v>
      </c>
      <c r="AEW11" s="39">
        <f>'Main Sheet'!AEY16</f>
        <v>0</v>
      </c>
      <c r="AEX11" s="39">
        <f>'Main Sheet'!AEZ16</f>
        <v>0</v>
      </c>
      <c r="AEY11" s="39">
        <f>'Main Sheet'!AFA16</f>
        <v>0</v>
      </c>
      <c r="AEZ11" s="39">
        <f>'Main Sheet'!AFB16</f>
        <v>0</v>
      </c>
      <c r="AFA11" s="39">
        <f>'Main Sheet'!AFC16</f>
        <v>0</v>
      </c>
      <c r="AFB11" s="39">
        <f>'Main Sheet'!AFD16</f>
        <v>0</v>
      </c>
      <c r="AFC11" s="39">
        <f>'Main Sheet'!AFE16</f>
        <v>0</v>
      </c>
      <c r="AFD11" s="39">
        <f>'Main Sheet'!AFF16</f>
        <v>0</v>
      </c>
      <c r="AFE11" s="39">
        <f>'Main Sheet'!AFG16</f>
        <v>0</v>
      </c>
      <c r="AFF11" s="39">
        <f>'Main Sheet'!AFH16</f>
        <v>0</v>
      </c>
      <c r="AFG11" s="39">
        <f>'Main Sheet'!AFI16</f>
        <v>0</v>
      </c>
      <c r="AFH11" s="39">
        <f>'Main Sheet'!AFJ16</f>
        <v>0</v>
      </c>
      <c r="AFI11" s="39">
        <f>'Main Sheet'!AFK16</f>
        <v>0</v>
      </c>
      <c r="AFJ11" s="39">
        <f>'Main Sheet'!AFL16</f>
        <v>0</v>
      </c>
      <c r="AFK11" s="39">
        <f>'Main Sheet'!AFM16</f>
        <v>0</v>
      </c>
      <c r="AFL11" s="39">
        <f>'Main Sheet'!AFN16</f>
        <v>0</v>
      </c>
      <c r="AFM11" s="39">
        <f>'Main Sheet'!AFO16</f>
        <v>0</v>
      </c>
      <c r="AFN11" s="39">
        <f>'Main Sheet'!AFP16</f>
        <v>0</v>
      </c>
      <c r="AFO11" s="39">
        <f>'Main Sheet'!AFQ16</f>
        <v>0</v>
      </c>
      <c r="AFP11" s="39">
        <f>'Main Sheet'!AFR16</f>
        <v>0</v>
      </c>
      <c r="AFQ11" s="39">
        <f>'Main Sheet'!AFS16</f>
        <v>0</v>
      </c>
      <c r="AFR11" s="39">
        <f>'Main Sheet'!AFT16</f>
        <v>0</v>
      </c>
      <c r="AFS11" s="39">
        <f>'Main Sheet'!AFU16</f>
        <v>0</v>
      </c>
      <c r="AFT11" s="39">
        <f>'Main Sheet'!AFV16</f>
        <v>0</v>
      </c>
      <c r="AFU11" s="39">
        <f>'Main Sheet'!AFW16</f>
        <v>0</v>
      </c>
      <c r="AFV11" s="39">
        <f>'Main Sheet'!AFX16</f>
        <v>0</v>
      </c>
      <c r="AFW11" s="39">
        <f>'Main Sheet'!AFY16</f>
        <v>0</v>
      </c>
      <c r="AFX11" s="39">
        <f>'Main Sheet'!AFZ16</f>
        <v>0</v>
      </c>
      <c r="AFY11" s="39">
        <f>'Main Sheet'!AGA16</f>
        <v>0</v>
      </c>
      <c r="AFZ11" s="39">
        <f>'Main Sheet'!AGB16</f>
        <v>0</v>
      </c>
      <c r="AGA11" s="39">
        <f>'Main Sheet'!AGC16</f>
        <v>0</v>
      </c>
      <c r="AGB11" s="39">
        <f>'Main Sheet'!AGD16</f>
        <v>0</v>
      </c>
      <c r="AGC11" s="39">
        <f>'Main Sheet'!AGE16</f>
        <v>0</v>
      </c>
      <c r="AGD11" s="39">
        <f>'Main Sheet'!AGF16</f>
        <v>0</v>
      </c>
      <c r="AGE11" s="39">
        <f>'Main Sheet'!AGG16</f>
        <v>0</v>
      </c>
      <c r="AGF11" s="39">
        <f>'Main Sheet'!AGH16</f>
        <v>0</v>
      </c>
      <c r="AGG11" s="39">
        <f>'Main Sheet'!AGI16</f>
        <v>0</v>
      </c>
      <c r="AGH11" s="39">
        <f>'Main Sheet'!AGJ16</f>
        <v>0</v>
      </c>
      <c r="AGI11" s="39">
        <f>'Main Sheet'!AGK16</f>
        <v>0</v>
      </c>
      <c r="AGJ11" s="39">
        <f>'Main Sheet'!AGL16</f>
        <v>0</v>
      </c>
      <c r="AGK11" s="39">
        <f>'Main Sheet'!AGM16</f>
        <v>0</v>
      </c>
      <c r="AGL11" s="39">
        <f>'Main Sheet'!AGN16</f>
        <v>0</v>
      </c>
      <c r="AGM11" s="39">
        <f>'Main Sheet'!AGO16</f>
        <v>0</v>
      </c>
      <c r="AGN11" s="39">
        <f>'Main Sheet'!AGP16</f>
        <v>0</v>
      </c>
      <c r="AGO11" s="39">
        <f>'Main Sheet'!AGQ16</f>
        <v>0</v>
      </c>
      <c r="AGP11" s="39">
        <f>'Main Sheet'!AGR16</f>
        <v>0</v>
      </c>
      <c r="AGQ11" s="39">
        <f>'Main Sheet'!AGS16</f>
        <v>0</v>
      </c>
      <c r="AGR11" s="39">
        <f>'Main Sheet'!AGT16</f>
        <v>0</v>
      </c>
      <c r="AGS11" s="39">
        <f>'Main Sheet'!AGU16</f>
        <v>0</v>
      </c>
      <c r="AGT11" s="39">
        <f>'Main Sheet'!AGV16</f>
        <v>0</v>
      </c>
      <c r="AGU11" s="39">
        <f>'Main Sheet'!AGW16</f>
        <v>0</v>
      </c>
      <c r="AGV11" s="39">
        <f>'Main Sheet'!AGX16</f>
        <v>0</v>
      </c>
      <c r="AGW11" s="39">
        <f>'Main Sheet'!AGY16</f>
        <v>0</v>
      </c>
      <c r="AGX11" s="39">
        <f>'Main Sheet'!AGZ16</f>
        <v>0</v>
      </c>
      <c r="AGY11" s="39">
        <f>'Main Sheet'!AHA16</f>
        <v>0</v>
      </c>
      <c r="AGZ11" s="39">
        <f>'Main Sheet'!AHB16</f>
        <v>0</v>
      </c>
      <c r="AHA11" s="39">
        <f>'Main Sheet'!AHC16</f>
        <v>0</v>
      </c>
      <c r="AHB11" s="39">
        <f>'Main Sheet'!AHD16</f>
        <v>0</v>
      </c>
      <c r="AHC11" s="39">
        <f>'Main Sheet'!AHE16</f>
        <v>0</v>
      </c>
      <c r="AHD11" s="39">
        <f>'Main Sheet'!AHF16</f>
        <v>0</v>
      </c>
      <c r="AHE11" s="39">
        <f>'Main Sheet'!AHG16</f>
        <v>0</v>
      </c>
      <c r="AHF11" s="39">
        <f>'Main Sheet'!AHH16</f>
        <v>0</v>
      </c>
      <c r="AHG11" s="39">
        <f>'Main Sheet'!AHI16</f>
        <v>0</v>
      </c>
      <c r="AHH11" s="39">
        <f>'Main Sheet'!AHJ16</f>
        <v>0</v>
      </c>
      <c r="AHI11" s="39">
        <f>'Main Sheet'!AHK16</f>
        <v>0</v>
      </c>
      <c r="AHJ11" s="39">
        <f>'Main Sheet'!AHL16</f>
        <v>0</v>
      </c>
      <c r="AHK11" s="39">
        <f>'Main Sheet'!AHM16</f>
        <v>0</v>
      </c>
      <c r="AHL11" s="39">
        <f>'Main Sheet'!AHN16</f>
        <v>0</v>
      </c>
      <c r="AHM11" s="39">
        <f>'Main Sheet'!AHO16</f>
        <v>0</v>
      </c>
      <c r="AHN11" s="39">
        <f>'Main Sheet'!AHP16</f>
        <v>0</v>
      </c>
      <c r="AHO11" s="39">
        <f>'Main Sheet'!AHQ16</f>
        <v>0</v>
      </c>
      <c r="AHP11" s="39">
        <f>'Main Sheet'!AHR16</f>
        <v>0</v>
      </c>
      <c r="AHQ11" s="39">
        <f>'Main Sheet'!AHS16</f>
        <v>0</v>
      </c>
      <c r="AHR11" s="39">
        <f>'Main Sheet'!AHT16</f>
        <v>0</v>
      </c>
      <c r="AHS11" s="39">
        <f>'Main Sheet'!AHU16</f>
        <v>0</v>
      </c>
      <c r="AHT11" s="39">
        <f>'Main Sheet'!AHV16</f>
        <v>0</v>
      </c>
      <c r="AHU11" s="39">
        <f>'Main Sheet'!AHW16</f>
        <v>0</v>
      </c>
      <c r="AHV11" s="39">
        <f>'Main Sheet'!AHX16</f>
        <v>0</v>
      </c>
      <c r="AHW11" s="39">
        <f>'Main Sheet'!AHY16</f>
        <v>0</v>
      </c>
      <c r="AHX11" s="39">
        <f>'Main Sheet'!AHZ16</f>
        <v>0</v>
      </c>
      <c r="AHY11" s="39">
        <f>'Main Sheet'!AIA16</f>
        <v>0</v>
      </c>
      <c r="AHZ11" s="39">
        <f>'Main Sheet'!AIB16</f>
        <v>0</v>
      </c>
      <c r="AIA11" s="39">
        <f>'Main Sheet'!AIC16</f>
        <v>0</v>
      </c>
      <c r="AIB11" s="39">
        <f>'Main Sheet'!AID16</f>
        <v>0</v>
      </c>
      <c r="AIC11" s="39">
        <f>'Main Sheet'!AIE16</f>
        <v>0</v>
      </c>
      <c r="AID11" s="39">
        <f>'Main Sheet'!AIF16</f>
        <v>0</v>
      </c>
      <c r="AIE11" s="39">
        <f>'Main Sheet'!AIG16</f>
        <v>0</v>
      </c>
      <c r="AIF11" s="39">
        <f>'Main Sheet'!AIH16</f>
        <v>0</v>
      </c>
      <c r="AIG11" s="39">
        <f>'Main Sheet'!AII16</f>
        <v>0</v>
      </c>
      <c r="AIH11" s="39">
        <f>'Main Sheet'!AIJ16</f>
        <v>0</v>
      </c>
      <c r="AII11" s="39">
        <f>'Main Sheet'!AIK16</f>
        <v>0</v>
      </c>
      <c r="AIJ11" s="39">
        <f>'Main Sheet'!AIL16</f>
        <v>0</v>
      </c>
      <c r="AIK11" s="39">
        <f>'Main Sheet'!AIM16</f>
        <v>0</v>
      </c>
      <c r="AIL11" s="39">
        <f>'Main Sheet'!AIN16</f>
        <v>0</v>
      </c>
      <c r="AIM11" s="39">
        <f>'Main Sheet'!AIO16</f>
        <v>0</v>
      </c>
      <c r="AIN11" s="39">
        <f>'Main Sheet'!AIP16</f>
        <v>0</v>
      </c>
      <c r="AIO11" s="39">
        <f>'Main Sheet'!AIQ16</f>
        <v>0</v>
      </c>
      <c r="AIP11" s="39">
        <f>'Main Sheet'!AIR16</f>
        <v>0</v>
      </c>
      <c r="AIQ11" s="39">
        <f>'Main Sheet'!AIS16</f>
        <v>0</v>
      </c>
      <c r="AIR11" s="39">
        <f>'Main Sheet'!AIT16</f>
        <v>0</v>
      </c>
      <c r="AIS11" s="39">
        <f>'Main Sheet'!AIU16</f>
        <v>0</v>
      </c>
      <c r="AIT11" s="39">
        <f>'Main Sheet'!AIV16</f>
        <v>0</v>
      </c>
      <c r="AIU11" s="39">
        <f>'Main Sheet'!AIW16</f>
        <v>0</v>
      </c>
      <c r="AIV11" s="39">
        <f>'Main Sheet'!AIX16</f>
        <v>0</v>
      </c>
      <c r="AIW11" s="39">
        <f>'Main Sheet'!AIY16</f>
        <v>0</v>
      </c>
      <c r="AIX11" s="39">
        <f>'Main Sheet'!AIZ16</f>
        <v>0</v>
      </c>
      <c r="AIY11" s="39">
        <f>'Main Sheet'!AJA16</f>
        <v>0</v>
      </c>
      <c r="AIZ11" s="39">
        <f>'Main Sheet'!AJB16</f>
        <v>0</v>
      </c>
      <c r="AJA11" s="39">
        <f>'Main Sheet'!AJC16</f>
        <v>0</v>
      </c>
      <c r="AJB11" s="39">
        <f>'Main Sheet'!AJD16</f>
        <v>0</v>
      </c>
      <c r="AJC11" s="39">
        <f>'Main Sheet'!AJE16</f>
        <v>0</v>
      </c>
      <c r="AJD11" s="39">
        <f>'Main Sheet'!AJF16</f>
        <v>0</v>
      </c>
      <c r="AJE11" s="39">
        <f>'Main Sheet'!AJG16</f>
        <v>0</v>
      </c>
      <c r="AJF11" s="39">
        <f>'Main Sheet'!AJH16</f>
        <v>0</v>
      </c>
      <c r="AJG11" s="39">
        <f>'Main Sheet'!AJI16</f>
        <v>0</v>
      </c>
      <c r="AJH11" s="39">
        <f>'Main Sheet'!AJJ16</f>
        <v>0</v>
      </c>
      <c r="AJI11" s="39">
        <f>'Main Sheet'!AJK16</f>
        <v>0</v>
      </c>
      <c r="AJJ11" s="39">
        <f>'Main Sheet'!AJL16</f>
        <v>0</v>
      </c>
      <c r="AJK11" s="39">
        <f>'Main Sheet'!AJM16</f>
        <v>0</v>
      </c>
      <c r="AJL11" s="39">
        <f>'Main Sheet'!AJN16</f>
        <v>0</v>
      </c>
      <c r="AJM11" s="39">
        <f>'Main Sheet'!AJO16</f>
        <v>0</v>
      </c>
      <c r="AJN11" s="39">
        <f>'Main Sheet'!AJP16</f>
        <v>0</v>
      </c>
      <c r="AJO11" s="39">
        <f>'Main Sheet'!AJQ16</f>
        <v>0</v>
      </c>
      <c r="AJP11" s="39">
        <f>'Main Sheet'!AJR16</f>
        <v>0</v>
      </c>
      <c r="AJQ11" s="39">
        <f>'Main Sheet'!AJS16</f>
        <v>0</v>
      </c>
      <c r="AJR11" s="39">
        <f>'Main Sheet'!AJT16</f>
        <v>0</v>
      </c>
      <c r="AJS11" s="39">
        <f>'Main Sheet'!AJU16</f>
        <v>0</v>
      </c>
      <c r="AJT11" s="39">
        <f>'Main Sheet'!AJV16</f>
        <v>0</v>
      </c>
      <c r="AJU11" s="39">
        <f>'Main Sheet'!AJW16</f>
        <v>0</v>
      </c>
      <c r="AJV11" s="39">
        <f>'Main Sheet'!AJX16</f>
        <v>0</v>
      </c>
      <c r="AJW11" s="39">
        <f>'Main Sheet'!AJY16</f>
        <v>0</v>
      </c>
      <c r="AJX11" s="39">
        <f>'Main Sheet'!AJZ16</f>
        <v>0</v>
      </c>
    </row>
    <row r="12" spans="1:960" x14ac:dyDescent="0.25">
      <c r="A12" s="2">
        <f>'Main Sheet'!C17</f>
        <v>0</v>
      </c>
      <c r="B12" s="23">
        <f>'Main Sheet'!D17</f>
        <v>0</v>
      </c>
      <c r="C12" s="23">
        <f>'Main Sheet'!E17</f>
        <v>0</v>
      </c>
      <c r="D12" s="23">
        <f>'Main Sheet'!F17</f>
        <v>0</v>
      </c>
      <c r="E12" s="23">
        <f>'Main Sheet'!G17</f>
        <v>0</v>
      </c>
      <c r="F12" s="23">
        <f>'Main Sheet'!H17</f>
        <v>0</v>
      </c>
      <c r="G12" s="23">
        <f>'Main Sheet'!I17</f>
        <v>0</v>
      </c>
      <c r="H12" s="23">
        <f>'Main Sheet'!J17</f>
        <v>0</v>
      </c>
      <c r="I12" s="23">
        <f>'Main Sheet'!K17</f>
        <v>0</v>
      </c>
      <c r="J12" s="23">
        <f>'Main Sheet'!L17</f>
        <v>0</v>
      </c>
      <c r="K12" s="23">
        <f>'Main Sheet'!M17</f>
        <v>0</v>
      </c>
      <c r="L12" s="23">
        <f>'Main Sheet'!N17</f>
        <v>0</v>
      </c>
      <c r="M12" s="23">
        <f>'Main Sheet'!O17</f>
        <v>0</v>
      </c>
      <c r="N12" s="23">
        <f>'Main Sheet'!P17</f>
        <v>0</v>
      </c>
      <c r="O12" s="23">
        <f>'Main Sheet'!Q17</f>
        <v>0</v>
      </c>
      <c r="P12" s="23">
        <f>'Main Sheet'!R17</f>
        <v>0</v>
      </c>
      <c r="Q12" s="23">
        <f>'Main Sheet'!S17</f>
        <v>0</v>
      </c>
      <c r="R12" s="23">
        <f>'Main Sheet'!T17</f>
        <v>0</v>
      </c>
      <c r="S12" s="23">
        <f>'Main Sheet'!U17</f>
        <v>0</v>
      </c>
      <c r="T12" s="23">
        <f>'Main Sheet'!V17</f>
        <v>0</v>
      </c>
      <c r="U12" s="23">
        <f>'Main Sheet'!W17</f>
        <v>0</v>
      </c>
      <c r="V12" s="23">
        <f>'Main Sheet'!X17</f>
        <v>0</v>
      </c>
      <c r="W12" s="23">
        <f>'Main Sheet'!Y17</f>
        <v>0</v>
      </c>
      <c r="X12" s="23">
        <f>'Main Sheet'!Z17</f>
        <v>0</v>
      </c>
      <c r="Y12" s="23">
        <f>'Main Sheet'!AA17</f>
        <v>0</v>
      </c>
      <c r="Z12" s="23">
        <f>'Main Sheet'!AB17</f>
        <v>0</v>
      </c>
      <c r="AA12" s="23">
        <f>'Main Sheet'!AC17</f>
        <v>0</v>
      </c>
      <c r="AB12" s="23">
        <f>'Main Sheet'!AD17</f>
        <v>0</v>
      </c>
      <c r="AC12" s="23">
        <f>'Main Sheet'!AE17</f>
        <v>0</v>
      </c>
      <c r="AD12" s="23">
        <f>'Main Sheet'!AF17</f>
        <v>0</v>
      </c>
      <c r="AE12" s="23">
        <f>'Main Sheet'!AG17</f>
        <v>0</v>
      </c>
      <c r="AF12" s="23">
        <f>'Main Sheet'!AH17</f>
        <v>0</v>
      </c>
      <c r="AG12" s="23">
        <f>'Main Sheet'!AI17</f>
        <v>0</v>
      </c>
      <c r="AH12" s="23">
        <f>'Main Sheet'!AJ17</f>
        <v>0</v>
      </c>
      <c r="AI12" s="23">
        <f>'Main Sheet'!AK17</f>
        <v>0</v>
      </c>
      <c r="AJ12" s="23">
        <f>'Main Sheet'!AL17</f>
        <v>0</v>
      </c>
      <c r="AK12" s="23">
        <f>'Main Sheet'!AM17</f>
        <v>0</v>
      </c>
      <c r="AL12" s="23">
        <f>'Main Sheet'!AN17</f>
        <v>0</v>
      </c>
      <c r="AM12" s="23">
        <f>'Main Sheet'!AO17</f>
        <v>0</v>
      </c>
      <c r="AN12" s="23">
        <f>'Main Sheet'!AP17</f>
        <v>0</v>
      </c>
      <c r="AO12" s="23">
        <f>'Main Sheet'!AQ17</f>
        <v>0</v>
      </c>
      <c r="AP12" s="23">
        <f>'Main Sheet'!AR17</f>
        <v>0</v>
      </c>
      <c r="AQ12" s="23">
        <f>'Main Sheet'!AS17</f>
        <v>0</v>
      </c>
      <c r="AR12" s="23">
        <f>'Main Sheet'!AT17</f>
        <v>0</v>
      </c>
      <c r="AS12" s="23">
        <f>'Main Sheet'!AU17</f>
        <v>0</v>
      </c>
      <c r="AT12" s="23">
        <f>'Main Sheet'!AV17</f>
        <v>0</v>
      </c>
      <c r="AU12" s="23">
        <f>'Main Sheet'!AW17</f>
        <v>0</v>
      </c>
      <c r="AV12" s="23">
        <f>'Main Sheet'!AX17</f>
        <v>0</v>
      </c>
      <c r="AW12" s="23">
        <f>'Main Sheet'!AY17</f>
        <v>0</v>
      </c>
      <c r="AX12" s="23">
        <f>'Main Sheet'!AZ17</f>
        <v>0</v>
      </c>
      <c r="AY12" s="23">
        <f>'Main Sheet'!BA17</f>
        <v>0</v>
      </c>
      <c r="AZ12" s="23">
        <f>'Main Sheet'!BB17</f>
        <v>0</v>
      </c>
      <c r="BA12" s="23">
        <f>'Main Sheet'!BC17</f>
        <v>0</v>
      </c>
      <c r="BB12" s="23">
        <f>'Main Sheet'!BD17</f>
        <v>0</v>
      </c>
      <c r="BC12" s="23">
        <f>'Main Sheet'!BE17</f>
        <v>0</v>
      </c>
      <c r="BD12" s="23">
        <f>'Main Sheet'!BF17</f>
        <v>0</v>
      </c>
      <c r="BE12" s="23">
        <f>'Main Sheet'!BG17</f>
        <v>0</v>
      </c>
      <c r="BF12" s="23">
        <f>'Main Sheet'!BH17</f>
        <v>0</v>
      </c>
      <c r="BG12" s="23">
        <f>'Main Sheet'!BI17</f>
        <v>0</v>
      </c>
      <c r="BH12" s="23">
        <f>'Main Sheet'!BJ17</f>
        <v>0</v>
      </c>
      <c r="BI12" s="23">
        <f>'Main Sheet'!BK17</f>
        <v>0</v>
      </c>
      <c r="BJ12" s="23">
        <f>'Main Sheet'!BL17</f>
        <v>0</v>
      </c>
      <c r="BK12" s="23">
        <f>'Main Sheet'!BM17</f>
        <v>0</v>
      </c>
      <c r="BL12" s="23">
        <f>'Main Sheet'!BN17</f>
        <v>0</v>
      </c>
      <c r="BM12" s="23">
        <f>'Main Sheet'!BO17</f>
        <v>0</v>
      </c>
      <c r="BN12" s="23">
        <f>'Main Sheet'!BP17</f>
        <v>0</v>
      </c>
      <c r="BO12" s="23">
        <f>'Main Sheet'!BQ17</f>
        <v>0</v>
      </c>
      <c r="BP12" s="23">
        <f>'Main Sheet'!BR17</f>
        <v>0</v>
      </c>
      <c r="BQ12" s="23">
        <f>'Main Sheet'!BS17</f>
        <v>0</v>
      </c>
      <c r="BR12" s="23">
        <f>'Main Sheet'!BT17</f>
        <v>0</v>
      </c>
      <c r="BS12" s="23">
        <f>'Main Sheet'!BU17</f>
        <v>0</v>
      </c>
      <c r="BT12" s="23">
        <f>'Main Sheet'!BV17</f>
        <v>0</v>
      </c>
      <c r="BU12" s="23">
        <f>'Main Sheet'!BW17</f>
        <v>0</v>
      </c>
      <c r="BV12" s="23">
        <f>'Main Sheet'!BX17</f>
        <v>0</v>
      </c>
      <c r="BW12" s="23">
        <f>'Main Sheet'!BY17</f>
        <v>0</v>
      </c>
      <c r="BX12" s="23">
        <f>'Main Sheet'!BZ17</f>
        <v>0</v>
      </c>
      <c r="BY12" s="23">
        <f>'Main Sheet'!CA17</f>
        <v>0</v>
      </c>
      <c r="BZ12" s="23">
        <f>'Main Sheet'!CB17</f>
        <v>0</v>
      </c>
      <c r="CA12" s="23">
        <f>'Main Sheet'!CC17</f>
        <v>0</v>
      </c>
      <c r="CB12" s="23">
        <f>'Main Sheet'!CD17</f>
        <v>0</v>
      </c>
      <c r="CC12" s="23">
        <f>'Main Sheet'!CE17</f>
        <v>0</v>
      </c>
      <c r="CD12" s="23">
        <f>'Main Sheet'!CF17</f>
        <v>0</v>
      </c>
      <c r="CE12" s="23">
        <f>'Main Sheet'!CG17</f>
        <v>0</v>
      </c>
      <c r="CF12" s="23">
        <f>'Main Sheet'!CH17</f>
        <v>0</v>
      </c>
      <c r="CG12" s="23">
        <f>'Main Sheet'!CI17</f>
        <v>0</v>
      </c>
      <c r="CH12" s="23">
        <f>'Main Sheet'!CJ17</f>
        <v>0</v>
      </c>
      <c r="CI12" s="23">
        <f>'Main Sheet'!CK17</f>
        <v>0</v>
      </c>
      <c r="CJ12" s="23">
        <f>'Main Sheet'!CL17</f>
        <v>0</v>
      </c>
      <c r="CK12" s="23">
        <f>'Main Sheet'!CM17</f>
        <v>0</v>
      </c>
      <c r="CL12" s="23">
        <f>'Main Sheet'!CN17</f>
        <v>0</v>
      </c>
      <c r="CM12" s="23">
        <f>'Main Sheet'!CO17</f>
        <v>0</v>
      </c>
      <c r="CN12" s="23">
        <f>'Main Sheet'!CP17</f>
        <v>0</v>
      </c>
      <c r="CO12" s="23">
        <f>'Main Sheet'!CQ17</f>
        <v>0</v>
      </c>
      <c r="CP12" s="23">
        <f>'Main Sheet'!CR17</f>
        <v>0</v>
      </c>
      <c r="CQ12" s="23">
        <f>'Main Sheet'!CS17</f>
        <v>0</v>
      </c>
      <c r="CR12" s="23">
        <f>'Main Sheet'!CT17</f>
        <v>0</v>
      </c>
      <c r="CS12" s="23">
        <f>'Main Sheet'!CU17</f>
        <v>0</v>
      </c>
      <c r="CT12" s="23">
        <f>'Main Sheet'!CV17</f>
        <v>0</v>
      </c>
      <c r="CU12" s="23">
        <f>'Main Sheet'!CW17</f>
        <v>0</v>
      </c>
      <c r="CV12" s="23">
        <f>'Main Sheet'!CX17</f>
        <v>0</v>
      </c>
      <c r="CW12" s="23">
        <f>'Main Sheet'!CY17</f>
        <v>0</v>
      </c>
      <c r="CX12" s="23">
        <f>'Main Sheet'!CZ17</f>
        <v>0</v>
      </c>
      <c r="CY12" s="23">
        <f>'Main Sheet'!DA17</f>
        <v>0</v>
      </c>
      <c r="CZ12" s="23">
        <f>'Main Sheet'!DB17</f>
        <v>0</v>
      </c>
      <c r="DA12" s="23">
        <f>'Main Sheet'!DC17</f>
        <v>0</v>
      </c>
      <c r="DB12" s="23">
        <f>'Main Sheet'!DD17</f>
        <v>0</v>
      </c>
      <c r="DC12" s="23">
        <f>'Main Sheet'!DE17</f>
        <v>0</v>
      </c>
      <c r="DD12" s="23">
        <f>'Main Sheet'!DF17</f>
        <v>0</v>
      </c>
      <c r="DE12" s="23">
        <f>'Main Sheet'!DG17</f>
        <v>0</v>
      </c>
      <c r="DF12" s="23">
        <f>'Main Sheet'!DH17</f>
        <v>0</v>
      </c>
      <c r="DG12" s="23">
        <f>'Main Sheet'!DI17</f>
        <v>0</v>
      </c>
      <c r="DH12" s="23">
        <f>'Main Sheet'!DJ17</f>
        <v>0</v>
      </c>
      <c r="DI12" s="23">
        <f>'Main Sheet'!DK17</f>
        <v>0</v>
      </c>
      <c r="DJ12" s="23">
        <f>'Main Sheet'!DL17</f>
        <v>0</v>
      </c>
      <c r="DK12" s="23">
        <f>'Main Sheet'!DM17</f>
        <v>0</v>
      </c>
      <c r="DL12" s="23">
        <f>'Main Sheet'!DN17</f>
        <v>0</v>
      </c>
      <c r="DM12" s="23">
        <f>'Main Sheet'!DO17</f>
        <v>0</v>
      </c>
      <c r="DN12" s="23">
        <f>'Main Sheet'!DP17</f>
        <v>0</v>
      </c>
      <c r="DO12" s="23">
        <f>'Main Sheet'!DQ17</f>
        <v>0</v>
      </c>
      <c r="DP12" s="23">
        <f>'Main Sheet'!DR17</f>
        <v>0</v>
      </c>
      <c r="DQ12" s="23">
        <f>'Main Sheet'!DS17</f>
        <v>0</v>
      </c>
      <c r="DR12" s="23">
        <f>'Main Sheet'!DT17</f>
        <v>0</v>
      </c>
      <c r="DS12" s="23">
        <f>'Main Sheet'!DU17</f>
        <v>0</v>
      </c>
      <c r="DT12" s="23">
        <f>'Main Sheet'!DV17</f>
        <v>0</v>
      </c>
      <c r="DU12" s="23">
        <f>'Main Sheet'!DW17</f>
        <v>0</v>
      </c>
      <c r="DV12" s="23">
        <f>'Main Sheet'!DX17</f>
        <v>0</v>
      </c>
      <c r="DW12" s="23">
        <f>'Main Sheet'!DY17</f>
        <v>0</v>
      </c>
      <c r="DX12" s="23">
        <f>'Main Sheet'!DZ17</f>
        <v>0</v>
      </c>
      <c r="DY12" s="23">
        <f>'Main Sheet'!EA17</f>
        <v>0</v>
      </c>
      <c r="DZ12" s="23">
        <f>'Main Sheet'!EB17</f>
        <v>0</v>
      </c>
      <c r="EA12" s="23">
        <f>'Main Sheet'!EC17</f>
        <v>0</v>
      </c>
      <c r="EB12" s="23">
        <f>'Main Sheet'!ED17</f>
        <v>0</v>
      </c>
      <c r="EC12" s="23">
        <f>'Main Sheet'!EE17</f>
        <v>0</v>
      </c>
      <c r="ED12" s="23">
        <f>'Main Sheet'!EF17</f>
        <v>0</v>
      </c>
      <c r="EE12" s="23">
        <f>'Main Sheet'!EG17</f>
        <v>0</v>
      </c>
      <c r="EF12" s="23">
        <f>'Main Sheet'!EH17</f>
        <v>0</v>
      </c>
      <c r="EG12" s="23">
        <f>'Main Sheet'!EI17</f>
        <v>0</v>
      </c>
      <c r="EH12" s="23">
        <f>'Main Sheet'!EJ17</f>
        <v>0</v>
      </c>
      <c r="EI12" s="23">
        <f>'Main Sheet'!EK17</f>
        <v>0</v>
      </c>
      <c r="EJ12" s="23">
        <f>'Main Sheet'!EL17</f>
        <v>0</v>
      </c>
      <c r="EK12" s="23">
        <f>'Main Sheet'!EM17</f>
        <v>0</v>
      </c>
      <c r="EL12" s="23">
        <f>'Main Sheet'!EN17</f>
        <v>0</v>
      </c>
      <c r="EM12" s="23">
        <f>'Main Sheet'!EO17</f>
        <v>0</v>
      </c>
      <c r="EN12" s="23">
        <f>'Main Sheet'!EP17</f>
        <v>0</v>
      </c>
      <c r="EO12" s="23">
        <f>'Main Sheet'!EQ17</f>
        <v>0</v>
      </c>
      <c r="EP12" s="23">
        <f>'Main Sheet'!ER17</f>
        <v>0</v>
      </c>
      <c r="EQ12" s="23">
        <f>'Main Sheet'!ES17</f>
        <v>0</v>
      </c>
      <c r="ER12" s="23">
        <f>'Main Sheet'!ET17</f>
        <v>0</v>
      </c>
      <c r="ES12" s="23">
        <f>'Main Sheet'!EU17</f>
        <v>0</v>
      </c>
      <c r="ET12" s="23">
        <f>'Main Sheet'!EV17</f>
        <v>0</v>
      </c>
      <c r="EU12" s="23">
        <f>'Main Sheet'!EW17</f>
        <v>0</v>
      </c>
      <c r="EV12" s="23">
        <f>'Main Sheet'!EX17</f>
        <v>0</v>
      </c>
      <c r="EW12" s="23">
        <f>'Main Sheet'!EY17</f>
        <v>0</v>
      </c>
      <c r="EX12" s="23">
        <f>'Main Sheet'!EZ17</f>
        <v>0</v>
      </c>
      <c r="EY12" s="23">
        <f>'Main Sheet'!FA17</f>
        <v>0</v>
      </c>
      <c r="EZ12" s="23">
        <f>'Main Sheet'!FB17</f>
        <v>0</v>
      </c>
      <c r="FA12" s="23">
        <f>'Main Sheet'!FC17</f>
        <v>0</v>
      </c>
      <c r="FB12" s="23">
        <f>'Main Sheet'!FD17</f>
        <v>0</v>
      </c>
      <c r="FC12" s="23">
        <f>'Main Sheet'!FE17</f>
        <v>0</v>
      </c>
      <c r="FD12" s="23">
        <f>'Main Sheet'!FF17</f>
        <v>0</v>
      </c>
      <c r="FE12" s="23">
        <f>'Main Sheet'!FG17</f>
        <v>0</v>
      </c>
      <c r="FF12" s="23">
        <f>'Main Sheet'!FH17</f>
        <v>0</v>
      </c>
      <c r="FG12" s="23">
        <f>'Main Sheet'!FI17</f>
        <v>0</v>
      </c>
      <c r="FH12" s="23">
        <f>'Main Sheet'!FJ17</f>
        <v>0</v>
      </c>
      <c r="FI12" s="23">
        <f>'Main Sheet'!FK17</f>
        <v>0</v>
      </c>
      <c r="FJ12" s="23">
        <f>'Main Sheet'!FL17</f>
        <v>0</v>
      </c>
      <c r="FK12" s="23">
        <f>'Main Sheet'!FM17</f>
        <v>0</v>
      </c>
      <c r="FL12" s="23">
        <f>'Main Sheet'!FN17</f>
        <v>0</v>
      </c>
      <c r="FM12" s="23">
        <f>'Main Sheet'!FO17</f>
        <v>0</v>
      </c>
      <c r="FN12" s="23">
        <f>'Main Sheet'!FP17</f>
        <v>0</v>
      </c>
      <c r="FO12" s="23">
        <f>'Main Sheet'!FQ17</f>
        <v>0</v>
      </c>
      <c r="FP12" s="23">
        <f>'Main Sheet'!FR17</f>
        <v>0</v>
      </c>
      <c r="FQ12" s="23">
        <f>'Main Sheet'!FS17</f>
        <v>0</v>
      </c>
      <c r="FR12" s="23">
        <f>'Main Sheet'!FT17</f>
        <v>0</v>
      </c>
      <c r="FS12" s="23">
        <f>'Main Sheet'!FU17</f>
        <v>0</v>
      </c>
      <c r="FT12" s="23">
        <f>'Main Sheet'!FV17</f>
        <v>0</v>
      </c>
      <c r="FU12" s="23">
        <f>'Main Sheet'!FW17</f>
        <v>0</v>
      </c>
      <c r="FV12" s="23">
        <f>'Main Sheet'!FX17</f>
        <v>0</v>
      </c>
      <c r="FW12" s="23">
        <f>'Main Sheet'!FY17</f>
        <v>0</v>
      </c>
      <c r="FX12" s="23">
        <f>'Main Sheet'!FZ17</f>
        <v>0</v>
      </c>
      <c r="FY12" s="23">
        <f>'Main Sheet'!GA17</f>
        <v>0</v>
      </c>
      <c r="FZ12" s="23">
        <f>'Main Sheet'!GB17</f>
        <v>0</v>
      </c>
      <c r="GA12" s="23">
        <f>'Main Sheet'!GC17</f>
        <v>0</v>
      </c>
      <c r="GB12" s="23">
        <f>'Main Sheet'!GD17</f>
        <v>0</v>
      </c>
      <c r="GC12" s="23">
        <f>'Main Sheet'!GE17</f>
        <v>0</v>
      </c>
      <c r="GD12" s="23">
        <f>'Main Sheet'!GF17</f>
        <v>0</v>
      </c>
      <c r="GE12" s="23">
        <f>'Main Sheet'!GG17</f>
        <v>0</v>
      </c>
      <c r="GF12" s="23">
        <f>'Main Sheet'!GH17</f>
        <v>0</v>
      </c>
      <c r="GG12" s="23">
        <f>'Main Sheet'!GI17</f>
        <v>0</v>
      </c>
      <c r="GH12" s="23">
        <f>'Main Sheet'!GJ17</f>
        <v>0</v>
      </c>
      <c r="GI12" s="23">
        <f>'Main Sheet'!GK17</f>
        <v>0</v>
      </c>
      <c r="GJ12" s="23">
        <f>'Main Sheet'!GL17</f>
        <v>0</v>
      </c>
      <c r="GK12" s="23">
        <f>'Main Sheet'!GM17</f>
        <v>0</v>
      </c>
      <c r="GL12" s="23">
        <f>'Main Sheet'!GN17</f>
        <v>0</v>
      </c>
      <c r="GM12" s="23">
        <f>'Main Sheet'!GO17</f>
        <v>0</v>
      </c>
      <c r="GN12" s="23">
        <f>'Main Sheet'!GP17</f>
        <v>0</v>
      </c>
      <c r="GO12" s="23">
        <f>'Main Sheet'!GQ17</f>
        <v>0</v>
      </c>
      <c r="GP12" s="23">
        <f>'Main Sheet'!GR17</f>
        <v>0</v>
      </c>
      <c r="GQ12" s="23">
        <f>'Main Sheet'!GS17</f>
        <v>0</v>
      </c>
      <c r="GR12" s="23">
        <f>'Main Sheet'!GT17</f>
        <v>0</v>
      </c>
      <c r="GS12" s="23">
        <f>'Main Sheet'!GU17</f>
        <v>0</v>
      </c>
      <c r="GT12" s="23">
        <f>'Main Sheet'!GV17</f>
        <v>0</v>
      </c>
      <c r="GU12" s="23">
        <f>'Main Sheet'!GW17</f>
        <v>0</v>
      </c>
      <c r="GV12" s="23">
        <f>'Main Sheet'!GX17</f>
        <v>0</v>
      </c>
      <c r="GW12" s="23">
        <f>'Main Sheet'!GY17</f>
        <v>0</v>
      </c>
      <c r="GX12" s="23">
        <f>'Main Sheet'!GZ17</f>
        <v>0</v>
      </c>
      <c r="GY12" s="23">
        <f>'Main Sheet'!HA17</f>
        <v>0</v>
      </c>
      <c r="GZ12" s="23">
        <f>'Main Sheet'!HB17</f>
        <v>0</v>
      </c>
      <c r="HA12" s="23">
        <f>'Main Sheet'!HC17</f>
        <v>0</v>
      </c>
      <c r="HB12" s="23">
        <f>'Main Sheet'!HD17</f>
        <v>0</v>
      </c>
      <c r="HC12" s="23">
        <f>'Main Sheet'!HE17</f>
        <v>0</v>
      </c>
      <c r="HD12" s="23">
        <f>'Main Sheet'!HF17</f>
        <v>0</v>
      </c>
      <c r="HE12" s="23">
        <f>'Main Sheet'!HG17</f>
        <v>0</v>
      </c>
      <c r="HF12" s="23">
        <f>'Main Sheet'!HH17</f>
        <v>0</v>
      </c>
      <c r="HG12" s="23">
        <f>'Main Sheet'!HI17</f>
        <v>0</v>
      </c>
      <c r="HH12" s="23">
        <f>'Main Sheet'!HJ17</f>
        <v>0</v>
      </c>
      <c r="HI12" s="23">
        <f>'Main Sheet'!HK17</f>
        <v>0</v>
      </c>
      <c r="HJ12" s="23">
        <f>'Main Sheet'!HL17</f>
        <v>0</v>
      </c>
      <c r="HK12" s="23">
        <f>'Main Sheet'!HM17</f>
        <v>0</v>
      </c>
      <c r="HL12" s="23">
        <f>'Main Sheet'!HN17</f>
        <v>0</v>
      </c>
      <c r="HM12" s="23">
        <f>'Main Sheet'!HO17</f>
        <v>0</v>
      </c>
      <c r="HN12" s="23">
        <f>'Main Sheet'!HP17</f>
        <v>0</v>
      </c>
      <c r="HO12" s="23">
        <f>'Main Sheet'!HQ17</f>
        <v>0</v>
      </c>
      <c r="HP12" s="23">
        <f>'Main Sheet'!HR17</f>
        <v>0</v>
      </c>
      <c r="HQ12" s="23">
        <f>'Main Sheet'!HS17</f>
        <v>0</v>
      </c>
      <c r="HR12" s="23">
        <f>'Main Sheet'!HT17</f>
        <v>0</v>
      </c>
      <c r="HS12" s="23">
        <f>'Main Sheet'!HU17</f>
        <v>0</v>
      </c>
      <c r="HT12" s="23">
        <f>'Main Sheet'!HV17</f>
        <v>0</v>
      </c>
      <c r="HU12" s="23">
        <f>'Main Sheet'!HW17</f>
        <v>0</v>
      </c>
      <c r="HV12" s="23">
        <f>'Main Sheet'!HX17</f>
        <v>0</v>
      </c>
      <c r="HW12" s="23">
        <f>'Main Sheet'!HY17</f>
        <v>0</v>
      </c>
      <c r="HX12" s="23">
        <f>'Main Sheet'!HZ17</f>
        <v>0</v>
      </c>
      <c r="HY12" s="23">
        <f>'Main Sheet'!IA17</f>
        <v>0</v>
      </c>
      <c r="HZ12" s="23">
        <f>'Main Sheet'!IB17</f>
        <v>0</v>
      </c>
      <c r="IA12" s="23">
        <f>'Main Sheet'!IC17</f>
        <v>0</v>
      </c>
      <c r="IB12" s="23">
        <f>'Main Sheet'!ID17</f>
        <v>0</v>
      </c>
      <c r="IC12" s="23">
        <f>'Main Sheet'!IE17</f>
        <v>0</v>
      </c>
      <c r="ID12" s="23">
        <f>'Main Sheet'!IF17</f>
        <v>0</v>
      </c>
      <c r="IE12" s="23">
        <f>'Main Sheet'!IG17</f>
        <v>0</v>
      </c>
      <c r="IF12" s="23">
        <f>'Main Sheet'!IH17</f>
        <v>0</v>
      </c>
      <c r="IG12" s="23">
        <f>'Main Sheet'!II17</f>
        <v>0</v>
      </c>
      <c r="IH12" s="23">
        <f>'Main Sheet'!IJ17</f>
        <v>0</v>
      </c>
      <c r="II12" s="23">
        <f>'Main Sheet'!IK17</f>
        <v>0</v>
      </c>
      <c r="IJ12" s="23">
        <f>'Main Sheet'!IL17</f>
        <v>0</v>
      </c>
      <c r="IK12" s="23">
        <f>'Main Sheet'!IM17</f>
        <v>0</v>
      </c>
      <c r="IL12" s="23">
        <f>'Main Sheet'!IN17</f>
        <v>0</v>
      </c>
      <c r="IM12" s="23">
        <f>'Main Sheet'!IO17</f>
        <v>0</v>
      </c>
      <c r="IN12" s="23">
        <f>'Main Sheet'!IP17</f>
        <v>0</v>
      </c>
      <c r="IO12" s="23">
        <f>'Main Sheet'!IQ17</f>
        <v>0</v>
      </c>
      <c r="IP12" s="23">
        <f>'Main Sheet'!IR17</f>
        <v>0</v>
      </c>
      <c r="IQ12" s="23">
        <f>'Main Sheet'!IS17</f>
        <v>0</v>
      </c>
      <c r="IR12" s="23">
        <f>'Main Sheet'!IT17</f>
        <v>0</v>
      </c>
      <c r="IS12" s="23">
        <f>'Main Sheet'!IU17</f>
        <v>0</v>
      </c>
      <c r="IT12" s="23">
        <f>'Main Sheet'!IV17</f>
        <v>0</v>
      </c>
      <c r="IU12" s="23">
        <f>'Main Sheet'!IW17</f>
        <v>0</v>
      </c>
      <c r="IV12" s="23">
        <f>'Main Sheet'!IX17</f>
        <v>0</v>
      </c>
      <c r="IW12" s="23">
        <f>'Main Sheet'!IY17</f>
        <v>0</v>
      </c>
      <c r="IX12" s="23">
        <f>'Main Sheet'!IZ17</f>
        <v>0</v>
      </c>
      <c r="IY12" s="23">
        <f>'Main Sheet'!JA17</f>
        <v>0</v>
      </c>
      <c r="IZ12" s="23">
        <f>'Main Sheet'!JB17</f>
        <v>0</v>
      </c>
      <c r="JA12" s="23">
        <f>'Main Sheet'!JC17</f>
        <v>0</v>
      </c>
      <c r="JB12" s="23">
        <f>'Main Sheet'!JD17</f>
        <v>0</v>
      </c>
      <c r="JC12" s="23">
        <f>'Main Sheet'!JE17</f>
        <v>0</v>
      </c>
      <c r="JD12" s="23">
        <f>'Main Sheet'!JF17</f>
        <v>0</v>
      </c>
      <c r="JE12" s="23">
        <f>'Main Sheet'!JG17</f>
        <v>0</v>
      </c>
      <c r="JF12" s="23">
        <f>'Main Sheet'!JH17</f>
        <v>0</v>
      </c>
      <c r="JG12" s="23">
        <f>'Main Sheet'!JI17</f>
        <v>0</v>
      </c>
      <c r="JH12" s="23">
        <f>'Main Sheet'!JJ17</f>
        <v>0</v>
      </c>
      <c r="JI12" s="23">
        <f>'Main Sheet'!JK17</f>
        <v>0</v>
      </c>
      <c r="JJ12" s="23">
        <f>'Main Sheet'!JL17</f>
        <v>0</v>
      </c>
      <c r="JK12" s="23">
        <f>'Main Sheet'!JM17</f>
        <v>0</v>
      </c>
      <c r="JL12" s="23">
        <f>'Main Sheet'!JN17</f>
        <v>0</v>
      </c>
      <c r="JM12" s="23">
        <f>'Main Sheet'!JO17</f>
        <v>0</v>
      </c>
      <c r="JN12" s="23">
        <f>'Main Sheet'!JP17</f>
        <v>0</v>
      </c>
      <c r="JO12" s="23">
        <f>'Main Sheet'!JQ17</f>
        <v>0</v>
      </c>
      <c r="JP12" s="23">
        <f>'Main Sheet'!JR17</f>
        <v>0</v>
      </c>
      <c r="JQ12" s="23">
        <f>'Main Sheet'!JS17</f>
        <v>0</v>
      </c>
      <c r="JR12" s="23">
        <f>'Main Sheet'!JT17</f>
        <v>0</v>
      </c>
      <c r="JS12" s="23">
        <f>'Main Sheet'!JU17</f>
        <v>0</v>
      </c>
      <c r="JT12" s="23">
        <f>'Main Sheet'!JV17</f>
        <v>0</v>
      </c>
      <c r="JU12" s="23">
        <f>'Main Sheet'!JW17</f>
        <v>0</v>
      </c>
      <c r="JV12" s="23">
        <f>'Main Sheet'!JX17</f>
        <v>0</v>
      </c>
      <c r="JW12" s="23">
        <f>'Main Sheet'!JY17</f>
        <v>0</v>
      </c>
      <c r="JX12" s="23">
        <f>'Main Sheet'!JZ17</f>
        <v>0</v>
      </c>
      <c r="JY12" s="23">
        <f>'Main Sheet'!KA17</f>
        <v>0</v>
      </c>
      <c r="JZ12" s="23">
        <f>'Main Sheet'!KB17</f>
        <v>0</v>
      </c>
      <c r="KA12" s="23">
        <f>'Main Sheet'!KC17</f>
        <v>0</v>
      </c>
      <c r="KB12" s="23">
        <f>'Main Sheet'!KD17</f>
        <v>0</v>
      </c>
      <c r="KC12" s="23">
        <f>'Main Sheet'!KE17</f>
        <v>0</v>
      </c>
      <c r="KD12" s="23">
        <f>'Main Sheet'!KF17</f>
        <v>0</v>
      </c>
      <c r="KE12" s="23">
        <f>'Main Sheet'!KG17</f>
        <v>0</v>
      </c>
      <c r="KF12" s="23">
        <f>'Main Sheet'!KH17</f>
        <v>0</v>
      </c>
      <c r="KG12" s="23">
        <f>'Main Sheet'!KI17</f>
        <v>0</v>
      </c>
      <c r="KH12" s="23">
        <f>'Main Sheet'!KJ17</f>
        <v>0</v>
      </c>
      <c r="KI12" s="23">
        <f>'Main Sheet'!KK17</f>
        <v>0</v>
      </c>
      <c r="KJ12" s="23">
        <f>'Main Sheet'!KL17</f>
        <v>0</v>
      </c>
      <c r="KK12" s="23">
        <f>'Main Sheet'!KM17</f>
        <v>0</v>
      </c>
      <c r="KL12" s="23">
        <f>'Main Sheet'!KN17</f>
        <v>0</v>
      </c>
      <c r="KM12" s="23">
        <f>'Main Sheet'!KO17</f>
        <v>0</v>
      </c>
      <c r="KN12" s="23">
        <f>'Main Sheet'!KP17</f>
        <v>0</v>
      </c>
      <c r="KO12" s="23">
        <f>'Main Sheet'!KQ17</f>
        <v>0</v>
      </c>
      <c r="KP12" s="23">
        <f>'Main Sheet'!KR17</f>
        <v>0</v>
      </c>
      <c r="KQ12" s="23">
        <f>'Main Sheet'!KS17</f>
        <v>0</v>
      </c>
      <c r="KR12" s="23">
        <f>'Main Sheet'!KT17</f>
        <v>0</v>
      </c>
      <c r="KS12" s="23">
        <f>'Main Sheet'!KU17</f>
        <v>0</v>
      </c>
      <c r="KT12" s="23">
        <f>'Main Sheet'!KV17</f>
        <v>0</v>
      </c>
      <c r="KU12" s="23">
        <f>'Main Sheet'!KW17</f>
        <v>0</v>
      </c>
      <c r="KV12" s="23">
        <f>'Main Sheet'!KX17</f>
        <v>0</v>
      </c>
      <c r="KW12" s="23">
        <f>'Main Sheet'!KY17</f>
        <v>0</v>
      </c>
      <c r="KX12" s="23">
        <f>'Main Sheet'!KZ17</f>
        <v>0</v>
      </c>
      <c r="KY12" s="23">
        <f>'Main Sheet'!LA17</f>
        <v>0</v>
      </c>
      <c r="KZ12" s="23">
        <f>'Main Sheet'!LB17</f>
        <v>0</v>
      </c>
      <c r="LA12" s="23">
        <f>'Main Sheet'!LC17</f>
        <v>0</v>
      </c>
      <c r="LB12" s="23">
        <f>'Main Sheet'!LD17</f>
        <v>0</v>
      </c>
      <c r="LC12" s="23">
        <f>'Main Sheet'!LE17</f>
        <v>0</v>
      </c>
      <c r="LD12" s="23">
        <f>'Main Sheet'!LF17</f>
        <v>0</v>
      </c>
      <c r="LE12" s="23">
        <f>'Main Sheet'!LG17</f>
        <v>0</v>
      </c>
      <c r="LF12" s="23">
        <f>'Main Sheet'!LH17</f>
        <v>0</v>
      </c>
      <c r="LG12" s="23">
        <f>'Main Sheet'!LI17</f>
        <v>0</v>
      </c>
      <c r="LH12" s="23">
        <f>'Main Sheet'!LJ17</f>
        <v>0</v>
      </c>
      <c r="LI12" s="39">
        <f>'Main Sheet'!LK17</f>
        <v>0</v>
      </c>
      <c r="LJ12" s="39">
        <f>'Main Sheet'!LL17</f>
        <v>0</v>
      </c>
      <c r="LK12" s="39">
        <f>'Main Sheet'!LM17</f>
        <v>0</v>
      </c>
      <c r="LL12" s="39">
        <f>'Main Sheet'!LN17</f>
        <v>0</v>
      </c>
      <c r="LM12" s="39">
        <f>'Main Sheet'!LO17</f>
        <v>0</v>
      </c>
      <c r="LN12" s="39">
        <f>'Main Sheet'!LP17</f>
        <v>0</v>
      </c>
      <c r="LO12" s="39">
        <f>'Main Sheet'!LQ17</f>
        <v>0</v>
      </c>
      <c r="LP12" s="39">
        <f>'Main Sheet'!LR17</f>
        <v>0</v>
      </c>
      <c r="LQ12" s="39">
        <f>'Main Sheet'!LS17</f>
        <v>0</v>
      </c>
      <c r="LR12" s="39">
        <f>'Main Sheet'!LT17</f>
        <v>0</v>
      </c>
      <c r="LS12" s="39">
        <f>'Main Sheet'!LU17</f>
        <v>0</v>
      </c>
      <c r="LT12" s="39">
        <f>'Main Sheet'!LV17</f>
        <v>0</v>
      </c>
      <c r="LU12" s="39">
        <f>'Main Sheet'!LW17</f>
        <v>0</v>
      </c>
      <c r="LV12" s="39">
        <f>'Main Sheet'!LX17</f>
        <v>0</v>
      </c>
      <c r="LW12" s="39">
        <f>'Main Sheet'!LY17</f>
        <v>0</v>
      </c>
      <c r="LX12" s="39">
        <f>'Main Sheet'!LZ17</f>
        <v>0</v>
      </c>
      <c r="LY12" s="39">
        <f>'Main Sheet'!MA17</f>
        <v>0</v>
      </c>
      <c r="LZ12" s="39">
        <f>'Main Sheet'!MB17</f>
        <v>0</v>
      </c>
      <c r="MA12" s="39">
        <f>'Main Sheet'!MC17</f>
        <v>0</v>
      </c>
      <c r="MB12" s="39">
        <f>'Main Sheet'!MD17</f>
        <v>0</v>
      </c>
      <c r="MC12" s="39">
        <f>'Main Sheet'!ME17</f>
        <v>0</v>
      </c>
      <c r="MD12" s="39">
        <f>'Main Sheet'!MF17</f>
        <v>0</v>
      </c>
      <c r="ME12" s="39">
        <f>'Main Sheet'!MG17</f>
        <v>0</v>
      </c>
      <c r="MF12" s="39">
        <f>'Main Sheet'!MH17</f>
        <v>0</v>
      </c>
      <c r="MG12" s="39">
        <f>'Main Sheet'!MI17</f>
        <v>0</v>
      </c>
      <c r="MH12" s="39">
        <f>'Main Sheet'!MJ17</f>
        <v>0</v>
      </c>
      <c r="MI12" s="39">
        <f>'Main Sheet'!MK17</f>
        <v>0</v>
      </c>
      <c r="MJ12" s="39">
        <f>'Main Sheet'!ML17</f>
        <v>0</v>
      </c>
      <c r="MK12" s="39">
        <f>'Main Sheet'!MM17</f>
        <v>0</v>
      </c>
      <c r="ML12" s="39">
        <f>'Main Sheet'!MN17</f>
        <v>0</v>
      </c>
      <c r="MM12" s="39">
        <f>'Main Sheet'!MO17</f>
        <v>0</v>
      </c>
      <c r="MN12" s="39">
        <f>'Main Sheet'!MP17</f>
        <v>0</v>
      </c>
      <c r="MO12" s="39">
        <f>'Main Sheet'!MQ17</f>
        <v>0</v>
      </c>
      <c r="MP12" s="39">
        <f>'Main Sheet'!MR17</f>
        <v>0</v>
      </c>
      <c r="MQ12" s="39">
        <f>'Main Sheet'!MS17</f>
        <v>0</v>
      </c>
      <c r="MR12" s="39">
        <f>'Main Sheet'!MT17</f>
        <v>0</v>
      </c>
      <c r="MS12" s="39">
        <f>'Main Sheet'!MU17</f>
        <v>0</v>
      </c>
      <c r="MT12" s="39">
        <f>'Main Sheet'!MV17</f>
        <v>0</v>
      </c>
      <c r="MU12" s="39">
        <f>'Main Sheet'!MW17</f>
        <v>0</v>
      </c>
      <c r="MV12" s="39">
        <f>'Main Sheet'!MX17</f>
        <v>0</v>
      </c>
      <c r="MW12" s="39">
        <f>'Main Sheet'!MY17</f>
        <v>0</v>
      </c>
      <c r="MX12" s="39">
        <f>'Main Sheet'!MZ17</f>
        <v>0</v>
      </c>
      <c r="MY12" s="39">
        <f>'Main Sheet'!NA17</f>
        <v>0</v>
      </c>
      <c r="MZ12" s="39">
        <f>'Main Sheet'!NB17</f>
        <v>0</v>
      </c>
      <c r="NA12" s="39">
        <f>'Main Sheet'!NC17</f>
        <v>0</v>
      </c>
      <c r="NB12" s="39">
        <f>'Main Sheet'!ND17</f>
        <v>0</v>
      </c>
      <c r="NC12" s="39">
        <f>'Main Sheet'!NE17</f>
        <v>0</v>
      </c>
      <c r="ND12" s="39">
        <f>'Main Sheet'!NF17</f>
        <v>0</v>
      </c>
      <c r="NE12" s="39">
        <f>'Main Sheet'!NG17</f>
        <v>0</v>
      </c>
      <c r="NF12" s="39">
        <f>'Main Sheet'!NH17</f>
        <v>0</v>
      </c>
      <c r="NG12" s="39">
        <f>'Main Sheet'!NI17</f>
        <v>0</v>
      </c>
      <c r="NH12" s="39">
        <f>'Main Sheet'!NJ17</f>
        <v>0</v>
      </c>
      <c r="NI12" s="39">
        <f>'Main Sheet'!NK17</f>
        <v>0</v>
      </c>
      <c r="NJ12" s="39">
        <f>'Main Sheet'!NL17</f>
        <v>0</v>
      </c>
      <c r="NK12" s="39">
        <f>'Main Sheet'!NM17</f>
        <v>0</v>
      </c>
      <c r="NL12" s="39">
        <f>'Main Sheet'!NN17</f>
        <v>0</v>
      </c>
      <c r="NM12" s="39">
        <f>'Main Sheet'!NO17</f>
        <v>0</v>
      </c>
      <c r="NN12" s="39">
        <f>'Main Sheet'!NP17</f>
        <v>0</v>
      </c>
      <c r="NO12" s="39">
        <f>'Main Sheet'!NQ17</f>
        <v>0</v>
      </c>
      <c r="NP12" s="39">
        <f>'Main Sheet'!NR17</f>
        <v>0</v>
      </c>
      <c r="NQ12" s="39">
        <f>'Main Sheet'!NS17</f>
        <v>0</v>
      </c>
      <c r="NR12" s="39">
        <f>'Main Sheet'!NT17</f>
        <v>0</v>
      </c>
      <c r="NS12" s="39">
        <f>'Main Sheet'!NU17</f>
        <v>0</v>
      </c>
      <c r="NT12" s="39">
        <f>'Main Sheet'!NV17</f>
        <v>0</v>
      </c>
      <c r="NU12" s="39">
        <f>'Main Sheet'!NW17</f>
        <v>0</v>
      </c>
      <c r="NV12" s="39">
        <f>'Main Sheet'!NX17</f>
        <v>0</v>
      </c>
      <c r="NW12" s="39">
        <f>'Main Sheet'!NY17</f>
        <v>0</v>
      </c>
      <c r="NX12" s="39">
        <f>'Main Sheet'!NZ17</f>
        <v>0</v>
      </c>
      <c r="NY12" s="39">
        <f>'Main Sheet'!OA17</f>
        <v>0</v>
      </c>
      <c r="NZ12" s="39">
        <f>'Main Sheet'!OB17</f>
        <v>0</v>
      </c>
      <c r="OA12" s="39">
        <f>'Main Sheet'!OC17</f>
        <v>0</v>
      </c>
      <c r="OB12" s="39">
        <f>'Main Sheet'!OD17</f>
        <v>0</v>
      </c>
      <c r="OC12" s="39">
        <f>'Main Sheet'!OE17</f>
        <v>0</v>
      </c>
      <c r="OD12" s="39">
        <f>'Main Sheet'!OF17</f>
        <v>0</v>
      </c>
      <c r="OE12" s="39">
        <f>'Main Sheet'!OG17</f>
        <v>0</v>
      </c>
      <c r="OF12" s="39">
        <f>'Main Sheet'!OH17</f>
        <v>0</v>
      </c>
      <c r="OG12" s="39">
        <f>'Main Sheet'!OI17</f>
        <v>0</v>
      </c>
      <c r="OH12" s="39">
        <f>'Main Sheet'!OJ17</f>
        <v>0</v>
      </c>
      <c r="OI12" s="39">
        <f>'Main Sheet'!OK17</f>
        <v>0</v>
      </c>
      <c r="OJ12" s="39">
        <f>'Main Sheet'!OL17</f>
        <v>0</v>
      </c>
      <c r="OK12" s="39">
        <f>'Main Sheet'!OM17</f>
        <v>0</v>
      </c>
      <c r="OL12" s="39">
        <f>'Main Sheet'!ON17</f>
        <v>0</v>
      </c>
      <c r="OM12" s="39">
        <f>'Main Sheet'!OO17</f>
        <v>0</v>
      </c>
      <c r="ON12" s="39">
        <f>'Main Sheet'!OP17</f>
        <v>0</v>
      </c>
      <c r="OO12" s="39">
        <f>'Main Sheet'!OQ17</f>
        <v>0</v>
      </c>
      <c r="OP12" s="39">
        <f>'Main Sheet'!OR17</f>
        <v>0</v>
      </c>
      <c r="OQ12" s="39">
        <f>'Main Sheet'!OS17</f>
        <v>0</v>
      </c>
      <c r="OR12" s="39">
        <f>'Main Sheet'!OT17</f>
        <v>0</v>
      </c>
      <c r="OS12" s="39">
        <f>'Main Sheet'!OU17</f>
        <v>0</v>
      </c>
      <c r="OT12" s="39">
        <f>'Main Sheet'!OV17</f>
        <v>0</v>
      </c>
      <c r="OU12" s="39">
        <f>'Main Sheet'!OW17</f>
        <v>0</v>
      </c>
      <c r="OV12" s="39">
        <f>'Main Sheet'!OX17</f>
        <v>0</v>
      </c>
      <c r="OW12" s="39">
        <f>'Main Sheet'!OY17</f>
        <v>0</v>
      </c>
      <c r="OX12" s="39">
        <f>'Main Sheet'!OZ17</f>
        <v>0</v>
      </c>
      <c r="OY12" s="39">
        <f>'Main Sheet'!PA17</f>
        <v>0</v>
      </c>
      <c r="OZ12" s="39">
        <f>'Main Sheet'!PB17</f>
        <v>0</v>
      </c>
      <c r="PA12" s="39">
        <f>'Main Sheet'!PC17</f>
        <v>0</v>
      </c>
      <c r="PB12" s="39">
        <f>'Main Sheet'!PD17</f>
        <v>0</v>
      </c>
      <c r="PC12" s="39">
        <f>'Main Sheet'!PE17</f>
        <v>0</v>
      </c>
      <c r="PD12" s="39">
        <f>'Main Sheet'!PF17</f>
        <v>0</v>
      </c>
      <c r="PE12" s="39">
        <f>'Main Sheet'!PG17</f>
        <v>0</v>
      </c>
      <c r="PF12" s="39">
        <f>'Main Sheet'!PH17</f>
        <v>0</v>
      </c>
      <c r="PG12" s="39">
        <f>'Main Sheet'!PI17</f>
        <v>0</v>
      </c>
      <c r="PH12" s="39">
        <f>'Main Sheet'!PJ17</f>
        <v>0</v>
      </c>
      <c r="PI12" s="39">
        <f>'Main Sheet'!PK17</f>
        <v>0</v>
      </c>
      <c r="PJ12" s="39">
        <f>'Main Sheet'!PL17</f>
        <v>0</v>
      </c>
      <c r="PK12" s="39">
        <f>'Main Sheet'!PM17</f>
        <v>0</v>
      </c>
      <c r="PL12" s="39">
        <f>'Main Sheet'!PN17</f>
        <v>0</v>
      </c>
      <c r="PM12" s="39">
        <f>'Main Sheet'!PO17</f>
        <v>0</v>
      </c>
      <c r="PN12" s="39">
        <f>'Main Sheet'!PP17</f>
        <v>0</v>
      </c>
      <c r="PO12" s="39">
        <f>'Main Sheet'!PQ17</f>
        <v>0</v>
      </c>
      <c r="PP12" s="39">
        <f>'Main Sheet'!PR17</f>
        <v>0</v>
      </c>
      <c r="PQ12" s="39">
        <f>'Main Sheet'!PS17</f>
        <v>0</v>
      </c>
      <c r="PR12" s="39">
        <f>'Main Sheet'!PT17</f>
        <v>0</v>
      </c>
      <c r="PS12" s="39">
        <f>'Main Sheet'!PU17</f>
        <v>0</v>
      </c>
      <c r="PT12" s="39">
        <f>'Main Sheet'!PV17</f>
        <v>0</v>
      </c>
      <c r="PU12" s="39">
        <f>'Main Sheet'!PW17</f>
        <v>0</v>
      </c>
      <c r="PV12" s="39">
        <f>'Main Sheet'!PX17</f>
        <v>0</v>
      </c>
      <c r="PW12" s="39">
        <f>'Main Sheet'!PY17</f>
        <v>0</v>
      </c>
      <c r="PX12" s="39">
        <f>'Main Sheet'!PZ17</f>
        <v>0</v>
      </c>
      <c r="PY12" s="39">
        <f>'Main Sheet'!QA17</f>
        <v>0</v>
      </c>
      <c r="PZ12" s="39">
        <f>'Main Sheet'!QB17</f>
        <v>0</v>
      </c>
      <c r="QA12" s="39">
        <f>'Main Sheet'!QC17</f>
        <v>0</v>
      </c>
      <c r="QB12" s="39">
        <f>'Main Sheet'!QD17</f>
        <v>0</v>
      </c>
      <c r="QC12" s="39">
        <f>'Main Sheet'!QE17</f>
        <v>0</v>
      </c>
      <c r="QD12" s="39">
        <f>'Main Sheet'!QF17</f>
        <v>0</v>
      </c>
      <c r="QE12" s="39">
        <f>'Main Sheet'!QG17</f>
        <v>0</v>
      </c>
      <c r="QF12" s="39">
        <f>'Main Sheet'!QH17</f>
        <v>0</v>
      </c>
      <c r="QG12" s="39">
        <f>'Main Sheet'!QI17</f>
        <v>0</v>
      </c>
      <c r="QH12" s="39">
        <f>'Main Sheet'!QJ17</f>
        <v>0</v>
      </c>
      <c r="QI12" s="39">
        <f>'Main Sheet'!QK17</f>
        <v>0</v>
      </c>
      <c r="QJ12" s="39">
        <f>'Main Sheet'!QL17</f>
        <v>0</v>
      </c>
      <c r="QK12" s="39">
        <f>'Main Sheet'!QM17</f>
        <v>0</v>
      </c>
      <c r="QL12" s="39">
        <f>'Main Sheet'!QN17</f>
        <v>0</v>
      </c>
      <c r="QM12" s="39">
        <f>'Main Sheet'!QO17</f>
        <v>0</v>
      </c>
      <c r="QN12" s="39">
        <f>'Main Sheet'!QP17</f>
        <v>0</v>
      </c>
      <c r="QO12" s="39">
        <f>'Main Sheet'!QQ17</f>
        <v>0</v>
      </c>
      <c r="QP12" s="39">
        <f>'Main Sheet'!QR17</f>
        <v>0</v>
      </c>
      <c r="QQ12" s="39">
        <f>'Main Sheet'!QS17</f>
        <v>0</v>
      </c>
      <c r="QR12" s="39">
        <f>'Main Sheet'!QT17</f>
        <v>0</v>
      </c>
      <c r="QS12" s="39">
        <f>'Main Sheet'!QU17</f>
        <v>0</v>
      </c>
      <c r="QT12" s="39">
        <f>'Main Sheet'!QV17</f>
        <v>0</v>
      </c>
      <c r="QU12" s="39">
        <f>'Main Sheet'!QW17</f>
        <v>0</v>
      </c>
      <c r="QV12" s="39">
        <f>'Main Sheet'!QX17</f>
        <v>0</v>
      </c>
      <c r="QW12" s="39">
        <f>'Main Sheet'!QY17</f>
        <v>0</v>
      </c>
      <c r="QX12" s="39">
        <f>'Main Sheet'!QZ17</f>
        <v>0</v>
      </c>
      <c r="QY12" s="39">
        <f>'Main Sheet'!RA17</f>
        <v>0</v>
      </c>
      <c r="QZ12" s="39">
        <f>'Main Sheet'!RB17</f>
        <v>0</v>
      </c>
      <c r="RA12" s="39">
        <f>'Main Sheet'!RC17</f>
        <v>0</v>
      </c>
      <c r="RB12" s="39">
        <f>'Main Sheet'!RD17</f>
        <v>0</v>
      </c>
      <c r="RC12" s="39">
        <f>'Main Sheet'!RE17</f>
        <v>0</v>
      </c>
      <c r="RD12" s="39">
        <f>'Main Sheet'!RF17</f>
        <v>0</v>
      </c>
      <c r="RE12" s="39">
        <f>'Main Sheet'!RG17</f>
        <v>0</v>
      </c>
      <c r="RF12" s="39">
        <f>'Main Sheet'!RH17</f>
        <v>0</v>
      </c>
      <c r="RG12" s="39">
        <f>'Main Sheet'!RI17</f>
        <v>0</v>
      </c>
      <c r="RH12" s="39">
        <f>'Main Sheet'!RJ17</f>
        <v>0</v>
      </c>
      <c r="RI12" s="39">
        <f>'Main Sheet'!RK17</f>
        <v>0</v>
      </c>
      <c r="RJ12" s="39">
        <f>'Main Sheet'!RL17</f>
        <v>0</v>
      </c>
      <c r="RK12" s="39">
        <f>'Main Sheet'!RM17</f>
        <v>0</v>
      </c>
      <c r="RL12" s="39">
        <f>'Main Sheet'!RN17</f>
        <v>0</v>
      </c>
      <c r="RM12" s="39">
        <f>'Main Sheet'!RO17</f>
        <v>0</v>
      </c>
      <c r="RN12" s="39">
        <f>'Main Sheet'!RP17</f>
        <v>0</v>
      </c>
      <c r="RO12" s="39">
        <f>'Main Sheet'!RQ17</f>
        <v>0</v>
      </c>
      <c r="RP12" s="39">
        <f>'Main Sheet'!RR17</f>
        <v>0</v>
      </c>
      <c r="RQ12" s="39">
        <f>'Main Sheet'!RS17</f>
        <v>0</v>
      </c>
      <c r="RR12" s="39">
        <f>'Main Sheet'!RT17</f>
        <v>0</v>
      </c>
      <c r="RS12" s="39">
        <f>'Main Sheet'!RU17</f>
        <v>0</v>
      </c>
      <c r="RT12" s="39">
        <f>'Main Sheet'!RV17</f>
        <v>0</v>
      </c>
      <c r="RU12" s="39">
        <f>'Main Sheet'!RW17</f>
        <v>0</v>
      </c>
      <c r="RV12" s="39">
        <f>'Main Sheet'!RX17</f>
        <v>0</v>
      </c>
      <c r="RW12" s="39">
        <f>'Main Sheet'!RY17</f>
        <v>0</v>
      </c>
      <c r="RX12" s="39">
        <f>'Main Sheet'!RZ17</f>
        <v>0</v>
      </c>
      <c r="RY12" s="39">
        <f>'Main Sheet'!SA17</f>
        <v>0</v>
      </c>
      <c r="RZ12" s="39">
        <f>'Main Sheet'!SB17</f>
        <v>0</v>
      </c>
      <c r="SA12" s="39">
        <f>'Main Sheet'!SC17</f>
        <v>0</v>
      </c>
      <c r="SB12" s="39">
        <f>'Main Sheet'!SD17</f>
        <v>0</v>
      </c>
      <c r="SC12" s="39">
        <f>'Main Sheet'!SE17</f>
        <v>0</v>
      </c>
      <c r="SD12" s="39">
        <f>'Main Sheet'!SF17</f>
        <v>0</v>
      </c>
      <c r="SE12" s="39">
        <f>'Main Sheet'!SG17</f>
        <v>0</v>
      </c>
      <c r="SF12" s="39">
        <f>'Main Sheet'!SH17</f>
        <v>0</v>
      </c>
      <c r="SG12" s="39">
        <f>'Main Sheet'!SI17</f>
        <v>0</v>
      </c>
      <c r="SH12" s="39">
        <f>'Main Sheet'!SJ17</f>
        <v>0</v>
      </c>
      <c r="SI12" s="39">
        <f>'Main Sheet'!SK17</f>
        <v>0</v>
      </c>
      <c r="SJ12" s="39">
        <f>'Main Sheet'!SL17</f>
        <v>0</v>
      </c>
      <c r="SK12" s="39">
        <f>'Main Sheet'!SM17</f>
        <v>0</v>
      </c>
      <c r="SL12" s="39">
        <f>'Main Sheet'!SN17</f>
        <v>0</v>
      </c>
      <c r="SM12" s="39">
        <f>'Main Sheet'!SO17</f>
        <v>0</v>
      </c>
      <c r="SN12" s="39">
        <f>'Main Sheet'!SP17</f>
        <v>0</v>
      </c>
      <c r="SO12" s="39">
        <f>'Main Sheet'!SQ17</f>
        <v>0</v>
      </c>
      <c r="SP12" s="39">
        <f>'Main Sheet'!SR17</f>
        <v>0</v>
      </c>
      <c r="SQ12" s="39">
        <f>'Main Sheet'!SS17</f>
        <v>0</v>
      </c>
      <c r="SR12" s="39">
        <f>'Main Sheet'!ST17</f>
        <v>0</v>
      </c>
      <c r="SS12" s="39">
        <f>'Main Sheet'!SU17</f>
        <v>0</v>
      </c>
      <c r="ST12" s="39">
        <f>'Main Sheet'!SV17</f>
        <v>0</v>
      </c>
      <c r="SU12" s="39">
        <f>'Main Sheet'!SW17</f>
        <v>0</v>
      </c>
      <c r="SV12" s="39">
        <f>'Main Sheet'!SX17</f>
        <v>0</v>
      </c>
      <c r="SW12" s="39">
        <f>'Main Sheet'!SY17</f>
        <v>0</v>
      </c>
      <c r="SX12" s="39">
        <f>'Main Sheet'!SZ17</f>
        <v>0</v>
      </c>
      <c r="SY12" s="39">
        <f>'Main Sheet'!TA17</f>
        <v>0</v>
      </c>
      <c r="SZ12" s="39">
        <f>'Main Sheet'!TB17</f>
        <v>0</v>
      </c>
      <c r="TA12" s="39">
        <f>'Main Sheet'!TC17</f>
        <v>0</v>
      </c>
      <c r="TB12" s="39">
        <f>'Main Sheet'!TD17</f>
        <v>0</v>
      </c>
      <c r="TC12" s="39">
        <f>'Main Sheet'!TE17</f>
        <v>0</v>
      </c>
      <c r="TD12" s="39">
        <f>'Main Sheet'!TF17</f>
        <v>0</v>
      </c>
      <c r="TE12" s="39">
        <f>'Main Sheet'!TG17</f>
        <v>0</v>
      </c>
      <c r="TF12" s="39">
        <f>'Main Sheet'!TH17</f>
        <v>0</v>
      </c>
      <c r="TG12" s="39">
        <f>'Main Sheet'!TI17</f>
        <v>0</v>
      </c>
      <c r="TH12" s="39">
        <f>'Main Sheet'!TJ17</f>
        <v>0</v>
      </c>
      <c r="TI12" s="39">
        <f>'Main Sheet'!TK17</f>
        <v>0</v>
      </c>
      <c r="TJ12" s="39">
        <f>'Main Sheet'!TL17</f>
        <v>0</v>
      </c>
      <c r="TK12" s="39">
        <f>'Main Sheet'!TM17</f>
        <v>0</v>
      </c>
      <c r="TL12" s="39">
        <f>'Main Sheet'!TN17</f>
        <v>0</v>
      </c>
      <c r="TM12" s="39">
        <f>'Main Sheet'!TO17</f>
        <v>0</v>
      </c>
      <c r="TN12" s="39">
        <f>'Main Sheet'!TP17</f>
        <v>0</v>
      </c>
      <c r="TO12" s="39">
        <f>'Main Sheet'!TQ17</f>
        <v>0</v>
      </c>
      <c r="TP12" s="39">
        <f>'Main Sheet'!TR17</f>
        <v>0</v>
      </c>
      <c r="TQ12" s="39">
        <f>'Main Sheet'!TS17</f>
        <v>0</v>
      </c>
      <c r="TR12" s="39">
        <f>'Main Sheet'!TT17</f>
        <v>0</v>
      </c>
      <c r="TS12" s="39">
        <f>'Main Sheet'!TU17</f>
        <v>0</v>
      </c>
      <c r="TT12" s="39">
        <f>'Main Sheet'!TV17</f>
        <v>0</v>
      </c>
      <c r="TU12" s="39">
        <f>'Main Sheet'!TW17</f>
        <v>0</v>
      </c>
      <c r="TV12" s="39">
        <f>'Main Sheet'!TX17</f>
        <v>0</v>
      </c>
      <c r="TW12" s="39">
        <f>'Main Sheet'!TY17</f>
        <v>0</v>
      </c>
      <c r="TX12" s="39">
        <f>'Main Sheet'!TZ17</f>
        <v>0</v>
      </c>
      <c r="TY12" s="39">
        <f>'Main Sheet'!UA17</f>
        <v>0</v>
      </c>
      <c r="TZ12" s="39">
        <f>'Main Sheet'!UB17</f>
        <v>0</v>
      </c>
      <c r="UA12" s="39">
        <f>'Main Sheet'!UC17</f>
        <v>0</v>
      </c>
      <c r="UB12" s="39">
        <f>'Main Sheet'!UD17</f>
        <v>0</v>
      </c>
      <c r="UC12" s="39">
        <f>'Main Sheet'!UE17</f>
        <v>0</v>
      </c>
      <c r="UD12" s="39">
        <f>'Main Sheet'!UF17</f>
        <v>0</v>
      </c>
      <c r="UE12" s="39">
        <f>'Main Sheet'!UG17</f>
        <v>0</v>
      </c>
      <c r="UF12" s="39">
        <f>'Main Sheet'!UH17</f>
        <v>0</v>
      </c>
      <c r="UG12" s="39">
        <f>'Main Sheet'!UI17</f>
        <v>0</v>
      </c>
      <c r="UH12" s="39">
        <f>'Main Sheet'!UJ17</f>
        <v>0</v>
      </c>
      <c r="UI12" s="39">
        <f>'Main Sheet'!UK17</f>
        <v>0</v>
      </c>
      <c r="UJ12" s="39">
        <f>'Main Sheet'!UL17</f>
        <v>0</v>
      </c>
      <c r="UK12" s="39">
        <f>'Main Sheet'!UM17</f>
        <v>0</v>
      </c>
      <c r="UL12" s="39">
        <f>'Main Sheet'!UN17</f>
        <v>0</v>
      </c>
      <c r="UM12" s="39">
        <f>'Main Sheet'!UO17</f>
        <v>0</v>
      </c>
      <c r="UN12" s="39">
        <f>'Main Sheet'!UP17</f>
        <v>0</v>
      </c>
      <c r="UO12" s="39">
        <f>'Main Sheet'!UQ17</f>
        <v>0</v>
      </c>
      <c r="UP12" s="39">
        <f>'Main Sheet'!UR17</f>
        <v>0</v>
      </c>
      <c r="UQ12" s="39">
        <f>'Main Sheet'!US17</f>
        <v>0</v>
      </c>
      <c r="UR12" s="39">
        <f>'Main Sheet'!UT17</f>
        <v>0</v>
      </c>
      <c r="US12" s="39">
        <f>'Main Sheet'!UU17</f>
        <v>0</v>
      </c>
      <c r="UT12" s="39">
        <f>'Main Sheet'!UV17</f>
        <v>0</v>
      </c>
      <c r="UU12" s="39">
        <f>'Main Sheet'!UW17</f>
        <v>0</v>
      </c>
      <c r="UV12" s="39">
        <f>'Main Sheet'!UX17</f>
        <v>0</v>
      </c>
      <c r="UW12" s="39">
        <f>'Main Sheet'!UY17</f>
        <v>0</v>
      </c>
      <c r="UX12" s="39">
        <f>'Main Sheet'!UZ17</f>
        <v>0</v>
      </c>
      <c r="UY12" s="39">
        <f>'Main Sheet'!VA17</f>
        <v>0</v>
      </c>
      <c r="UZ12" s="39">
        <f>'Main Sheet'!VB17</f>
        <v>0</v>
      </c>
      <c r="VA12" s="39">
        <f>'Main Sheet'!VC17</f>
        <v>0</v>
      </c>
      <c r="VB12" s="39">
        <f>'Main Sheet'!VD17</f>
        <v>0</v>
      </c>
      <c r="VC12" s="39">
        <f>'Main Sheet'!VE17</f>
        <v>0</v>
      </c>
      <c r="VD12" s="39">
        <f>'Main Sheet'!VF17</f>
        <v>0</v>
      </c>
      <c r="VE12" s="39">
        <f>'Main Sheet'!VG17</f>
        <v>0</v>
      </c>
      <c r="VF12" s="39">
        <f>'Main Sheet'!VH17</f>
        <v>0</v>
      </c>
      <c r="VG12" s="39">
        <f>'Main Sheet'!VI17</f>
        <v>0</v>
      </c>
      <c r="VH12" s="39">
        <f>'Main Sheet'!VJ17</f>
        <v>0</v>
      </c>
      <c r="VI12" s="39">
        <f>'Main Sheet'!VK17</f>
        <v>0</v>
      </c>
      <c r="VJ12" s="39">
        <f>'Main Sheet'!VL17</f>
        <v>0</v>
      </c>
      <c r="VK12" s="39">
        <f>'Main Sheet'!VM17</f>
        <v>0</v>
      </c>
      <c r="VL12" s="39">
        <f>'Main Sheet'!VN17</f>
        <v>0</v>
      </c>
      <c r="VM12" s="39">
        <f>'Main Sheet'!VO17</f>
        <v>0</v>
      </c>
      <c r="VN12" s="39">
        <f>'Main Sheet'!VP17</f>
        <v>0</v>
      </c>
      <c r="VO12" s="39">
        <f>'Main Sheet'!VQ17</f>
        <v>0</v>
      </c>
      <c r="VP12" s="39">
        <f>'Main Sheet'!VR17</f>
        <v>0</v>
      </c>
      <c r="VQ12" s="39">
        <f>'Main Sheet'!VS17</f>
        <v>0</v>
      </c>
      <c r="VR12" s="39">
        <f>'Main Sheet'!VT17</f>
        <v>0</v>
      </c>
      <c r="VS12" s="39">
        <f>'Main Sheet'!VU17</f>
        <v>0</v>
      </c>
      <c r="VT12" s="39">
        <f>'Main Sheet'!VV17</f>
        <v>0</v>
      </c>
      <c r="VU12" s="39">
        <f>'Main Sheet'!VW17</f>
        <v>0</v>
      </c>
      <c r="VV12" s="39">
        <f>'Main Sheet'!VX17</f>
        <v>0</v>
      </c>
      <c r="VW12" s="39">
        <f>'Main Sheet'!VY17</f>
        <v>0</v>
      </c>
      <c r="VX12" s="39">
        <f>'Main Sheet'!VZ17</f>
        <v>0</v>
      </c>
      <c r="VY12" s="39">
        <f>'Main Sheet'!WA17</f>
        <v>0</v>
      </c>
      <c r="VZ12" s="39">
        <f>'Main Sheet'!WB17</f>
        <v>0</v>
      </c>
      <c r="WA12" s="39">
        <f>'Main Sheet'!WC17</f>
        <v>0</v>
      </c>
      <c r="WB12" s="39">
        <f>'Main Sheet'!WD17</f>
        <v>0</v>
      </c>
      <c r="WC12" s="39">
        <f>'Main Sheet'!WE17</f>
        <v>0</v>
      </c>
      <c r="WD12" s="39">
        <f>'Main Sheet'!WF17</f>
        <v>0</v>
      </c>
      <c r="WE12" s="39">
        <f>'Main Sheet'!WG17</f>
        <v>0</v>
      </c>
      <c r="WF12" s="39">
        <f>'Main Sheet'!WH17</f>
        <v>0</v>
      </c>
      <c r="WG12" s="39">
        <f>'Main Sheet'!WI17</f>
        <v>0</v>
      </c>
      <c r="WH12" s="39">
        <f>'Main Sheet'!WJ17</f>
        <v>0</v>
      </c>
      <c r="WI12" s="39">
        <f>'Main Sheet'!WK17</f>
        <v>0</v>
      </c>
      <c r="WJ12" s="39">
        <f>'Main Sheet'!WL17</f>
        <v>0</v>
      </c>
      <c r="WK12" s="39">
        <f>'Main Sheet'!WM17</f>
        <v>0</v>
      </c>
      <c r="WL12" s="39">
        <f>'Main Sheet'!WN17</f>
        <v>0</v>
      </c>
      <c r="WM12" s="39">
        <f>'Main Sheet'!WO17</f>
        <v>0</v>
      </c>
      <c r="WN12" s="39">
        <f>'Main Sheet'!WP17</f>
        <v>0</v>
      </c>
      <c r="WO12" s="39">
        <f>'Main Sheet'!WQ17</f>
        <v>0</v>
      </c>
      <c r="WP12" s="39">
        <f>'Main Sheet'!WR17</f>
        <v>0</v>
      </c>
      <c r="WQ12" s="39">
        <f>'Main Sheet'!WS17</f>
        <v>0</v>
      </c>
      <c r="WR12" s="39">
        <f>'Main Sheet'!WT17</f>
        <v>0</v>
      </c>
      <c r="WS12" s="39">
        <f>'Main Sheet'!WU17</f>
        <v>0</v>
      </c>
      <c r="WT12" s="39">
        <f>'Main Sheet'!WV17</f>
        <v>0</v>
      </c>
      <c r="WU12" s="39">
        <f>'Main Sheet'!WW17</f>
        <v>0</v>
      </c>
      <c r="WV12" s="39">
        <f>'Main Sheet'!WX17</f>
        <v>0</v>
      </c>
      <c r="WW12" s="39">
        <f>'Main Sheet'!WY17</f>
        <v>0</v>
      </c>
      <c r="WX12" s="39">
        <f>'Main Sheet'!WZ17</f>
        <v>0</v>
      </c>
      <c r="WY12" s="39">
        <f>'Main Sheet'!XA17</f>
        <v>0</v>
      </c>
      <c r="WZ12" s="39">
        <f>'Main Sheet'!XB17</f>
        <v>0</v>
      </c>
      <c r="XA12" s="39">
        <f>'Main Sheet'!XC17</f>
        <v>0</v>
      </c>
      <c r="XB12" s="39">
        <f>'Main Sheet'!XD17</f>
        <v>0</v>
      </c>
      <c r="XC12" s="39">
        <f>'Main Sheet'!XE17</f>
        <v>0</v>
      </c>
      <c r="XD12" s="39">
        <f>'Main Sheet'!XF17</f>
        <v>0</v>
      </c>
      <c r="XE12" s="39">
        <f>'Main Sheet'!XG17</f>
        <v>0</v>
      </c>
      <c r="XF12" s="39">
        <f>'Main Sheet'!XH17</f>
        <v>0</v>
      </c>
      <c r="XG12" s="39">
        <f>'Main Sheet'!XI17</f>
        <v>0</v>
      </c>
      <c r="XH12" s="39">
        <f>'Main Sheet'!XJ17</f>
        <v>0</v>
      </c>
      <c r="XI12" s="39">
        <f>'Main Sheet'!XK17</f>
        <v>0</v>
      </c>
      <c r="XJ12" s="39">
        <f>'Main Sheet'!XL17</f>
        <v>0</v>
      </c>
      <c r="XK12" s="39">
        <f>'Main Sheet'!XM17</f>
        <v>0</v>
      </c>
      <c r="XL12" s="39">
        <f>'Main Sheet'!XN17</f>
        <v>0</v>
      </c>
      <c r="XM12" s="39">
        <f>'Main Sheet'!XO17</f>
        <v>0</v>
      </c>
      <c r="XN12" s="39">
        <f>'Main Sheet'!XP17</f>
        <v>0</v>
      </c>
      <c r="XO12" s="39">
        <f>'Main Sheet'!XQ17</f>
        <v>0</v>
      </c>
      <c r="XP12" s="39">
        <f>'Main Sheet'!XR17</f>
        <v>0</v>
      </c>
      <c r="XQ12" s="39">
        <f>'Main Sheet'!XS17</f>
        <v>0</v>
      </c>
      <c r="XR12" s="39">
        <f>'Main Sheet'!XT17</f>
        <v>0</v>
      </c>
      <c r="XS12" s="39">
        <f>'Main Sheet'!XU17</f>
        <v>0</v>
      </c>
      <c r="XT12" s="39">
        <f>'Main Sheet'!XV17</f>
        <v>0</v>
      </c>
      <c r="XU12" s="39">
        <f>'Main Sheet'!XW17</f>
        <v>0</v>
      </c>
      <c r="XV12" s="39">
        <f>'Main Sheet'!XX17</f>
        <v>0</v>
      </c>
      <c r="XW12" s="39">
        <f>'Main Sheet'!XY17</f>
        <v>0</v>
      </c>
      <c r="XX12" s="39">
        <f>'Main Sheet'!XZ17</f>
        <v>0</v>
      </c>
      <c r="XY12" s="39">
        <f>'Main Sheet'!YA17</f>
        <v>0</v>
      </c>
      <c r="XZ12" s="39">
        <f>'Main Sheet'!YB17</f>
        <v>0</v>
      </c>
      <c r="YA12" s="39">
        <f>'Main Sheet'!YC17</f>
        <v>0</v>
      </c>
      <c r="YB12" s="39">
        <f>'Main Sheet'!YD17</f>
        <v>0</v>
      </c>
      <c r="YC12" s="39">
        <f>'Main Sheet'!YE17</f>
        <v>0</v>
      </c>
      <c r="YD12" s="39">
        <f>'Main Sheet'!YF17</f>
        <v>0</v>
      </c>
      <c r="YE12" s="39">
        <f>'Main Sheet'!YG17</f>
        <v>0</v>
      </c>
      <c r="YF12" s="39">
        <f>'Main Sheet'!YH17</f>
        <v>0</v>
      </c>
      <c r="YG12" s="39">
        <f>'Main Sheet'!YI17</f>
        <v>0</v>
      </c>
      <c r="YH12" s="39">
        <f>'Main Sheet'!YJ17</f>
        <v>0</v>
      </c>
      <c r="YI12" s="39">
        <f>'Main Sheet'!YK17</f>
        <v>0</v>
      </c>
      <c r="YJ12" s="39">
        <f>'Main Sheet'!YL17</f>
        <v>0</v>
      </c>
      <c r="YK12" s="39">
        <f>'Main Sheet'!YM17</f>
        <v>0</v>
      </c>
      <c r="YL12" s="39">
        <f>'Main Sheet'!YN17</f>
        <v>0</v>
      </c>
      <c r="YM12" s="39">
        <f>'Main Sheet'!YO17</f>
        <v>0</v>
      </c>
      <c r="YN12" s="39">
        <f>'Main Sheet'!YP17</f>
        <v>0</v>
      </c>
      <c r="YO12" s="39">
        <f>'Main Sheet'!YQ17</f>
        <v>0</v>
      </c>
      <c r="YP12" s="39">
        <f>'Main Sheet'!YR17</f>
        <v>0</v>
      </c>
      <c r="YQ12" s="39">
        <f>'Main Sheet'!YS17</f>
        <v>0</v>
      </c>
      <c r="YR12" s="39">
        <f>'Main Sheet'!YT17</f>
        <v>0</v>
      </c>
      <c r="YS12" s="39">
        <f>'Main Sheet'!YU17</f>
        <v>0</v>
      </c>
      <c r="YT12" s="39">
        <f>'Main Sheet'!YV17</f>
        <v>0</v>
      </c>
      <c r="YU12" s="39">
        <f>'Main Sheet'!YW17</f>
        <v>0</v>
      </c>
      <c r="YV12" s="39">
        <f>'Main Sheet'!YX17</f>
        <v>0</v>
      </c>
      <c r="YW12" s="39">
        <f>'Main Sheet'!YY17</f>
        <v>0</v>
      </c>
      <c r="YX12" s="39">
        <f>'Main Sheet'!YZ17</f>
        <v>0</v>
      </c>
      <c r="YY12" s="39">
        <f>'Main Sheet'!ZA17</f>
        <v>0</v>
      </c>
      <c r="YZ12" s="39">
        <f>'Main Sheet'!ZB17</f>
        <v>0</v>
      </c>
      <c r="ZA12" s="39">
        <f>'Main Sheet'!ZC17</f>
        <v>0</v>
      </c>
      <c r="ZB12" s="39">
        <f>'Main Sheet'!ZD17</f>
        <v>0</v>
      </c>
      <c r="ZC12" s="39">
        <f>'Main Sheet'!ZE17</f>
        <v>0</v>
      </c>
      <c r="ZD12" s="39">
        <f>'Main Sheet'!ZF17</f>
        <v>0</v>
      </c>
      <c r="ZE12" s="39">
        <f>'Main Sheet'!ZG17</f>
        <v>0</v>
      </c>
      <c r="ZF12" s="39">
        <f>'Main Sheet'!ZH17</f>
        <v>0</v>
      </c>
      <c r="ZG12" s="39">
        <f>'Main Sheet'!ZI17</f>
        <v>0</v>
      </c>
      <c r="ZH12" s="39">
        <f>'Main Sheet'!ZJ17</f>
        <v>0</v>
      </c>
      <c r="ZI12" s="39">
        <f>'Main Sheet'!ZK17</f>
        <v>0</v>
      </c>
      <c r="ZJ12" s="39">
        <f>'Main Sheet'!ZL17</f>
        <v>0</v>
      </c>
      <c r="ZK12" s="39">
        <f>'Main Sheet'!ZM17</f>
        <v>0</v>
      </c>
      <c r="ZL12" s="39">
        <f>'Main Sheet'!ZN17</f>
        <v>0</v>
      </c>
      <c r="ZM12" s="39">
        <f>'Main Sheet'!ZO17</f>
        <v>0</v>
      </c>
      <c r="ZN12" s="39">
        <f>'Main Sheet'!ZP17</f>
        <v>0</v>
      </c>
      <c r="ZO12" s="39">
        <f>'Main Sheet'!ZQ17</f>
        <v>0</v>
      </c>
      <c r="ZP12" s="39">
        <f>'Main Sheet'!ZR17</f>
        <v>0</v>
      </c>
      <c r="ZQ12" s="39">
        <f>'Main Sheet'!ZS17</f>
        <v>0</v>
      </c>
      <c r="ZR12" s="39">
        <f>'Main Sheet'!ZT17</f>
        <v>0</v>
      </c>
      <c r="ZS12" s="39">
        <f>'Main Sheet'!ZU17</f>
        <v>0</v>
      </c>
      <c r="ZT12" s="39">
        <f>'Main Sheet'!ZV17</f>
        <v>0</v>
      </c>
      <c r="ZU12" s="39">
        <f>'Main Sheet'!ZW17</f>
        <v>0</v>
      </c>
      <c r="ZV12" s="39">
        <f>'Main Sheet'!ZX17</f>
        <v>0</v>
      </c>
      <c r="ZW12" s="39">
        <f>'Main Sheet'!ZY17</f>
        <v>0</v>
      </c>
      <c r="ZX12" s="39">
        <f>'Main Sheet'!ZZ17</f>
        <v>0</v>
      </c>
      <c r="ZY12" s="39">
        <f>'Main Sheet'!AAA17</f>
        <v>0</v>
      </c>
      <c r="ZZ12" s="39">
        <f>'Main Sheet'!AAB17</f>
        <v>0</v>
      </c>
      <c r="AAA12" s="39">
        <f>'Main Sheet'!AAC17</f>
        <v>0</v>
      </c>
      <c r="AAB12" s="39">
        <f>'Main Sheet'!AAD17</f>
        <v>0</v>
      </c>
      <c r="AAC12" s="39">
        <f>'Main Sheet'!AAE17</f>
        <v>0</v>
      </c>
      <c r="AAD12" s="39">
        <f>'Main Sheet'!AAF17</f>
        <v>0</v>
      </c>
      <c r="AAE12" s="39">
        <f>'Main Sheet'!AAG17</f>
        <v>0</v>
      </c>
      <c r="AAF12" s="39">
        <f>'Main Sheet'!AAH17</f>
        <v>0</v>
      </c>
      <c r="AAG12" s="39">
        <f>'Main Sheet'!AAI17</f>
        <v>0</v>
      </c>
      <c r="AAH12" s="39">
        <f>'Main Sheet'!AAJ17</f>
        <v>0</v>
      </c>
      <c r="AAI12" s="39">
        <f>'Main Sheet'!AAK17</f>
        <v>0</v>
      </c>
      <c r="AAJ12" s="39">
        <f>'Main Sheet'!AAL17</f>
        <v>0</v>
      </c>
      <c r="AAK12" s="39">
        <f>'Main Sheet'!AAM17</f>
        <v>0</v>
      </c>
      <c r="AAL12" s="39">
        <f>'Main Sheet'!AAN17</f>
        <v>0</v>
      </c>
      <c r="AAM12" s="39">
        <f>'Main Sheet'!AAO17</f>
        <v>0</v>
      </c>
      <c r="AAN12" s="39">
        <f>'Main Sheet'!AAP17</f>
        <v>0</v>
      </c>
      <c r="AAO12" s="39">
        <f>'Main Sheet'!AAQ17</f>
        <v>0</v>
      </c>
      <c r="AAP12" s="39">
        <f>'Main Sheet'!AAR17</f>
        <v>0</v>
      </c>
      <c r="AAQ12" s="39">
        <f>'Main Sheet'!AAS17</f>
        <v>0</v>
      </c>
      <c r="AAR12" s="39">
        <f>'Main Sheet'!AAT17</f>
        <v>0</v>
      </c>
      <c r="AAS12" s="39">
        <f>'Main Sheet'!AAU17</f>
        <v>0</v>
      </c>
      <c r="AAT12" s="39">
        <f>'Main Sheet'!AAV17</f>
        <v>0</v>
      </c>
      <c r="AAU12" s="39">
        <f>'Main Sheet'!AAW17</f>
        <v>0</v>
      </c>
      <c r="AAV12" s="39">
        <f>'Main Sheet'!AAX17</f>
        <v>0</v>
      </c>
      <c r="AAW12" s="39">
        <f>'Main Sheet'!AAY17</f>
        <v>0</v>
      </c>
      <c r="AAX12" s="39">
        <f>'Main Sheet'!AAZ17</f>
        <v>0</v>
      </c>
      <c r="AAY12" s="39">
        <f>'Main Sheet'!ABA17</f>
        <v>0</v>
      </c>
      <c r="AAZ12" s="39">
        <f>'Main Sheet'!ABB17</f>
        <v>0</v>
      </c>
      <c r="ABA12" s="39">
        <f>'Main Sheet'!ABC17</f>
        <v>0</v>
      </c>
      <c r="ABB12" s="39">
        <f>'Main Sheet'!ABD17</f>
        <v>0</v>
      </c>
      <c r="ABC12" s="39">
        <f>'Main Sheet'!ABE17</f>
        <v>0</v>
      </c>
      <c r="ABD12" s="39">
        <f>'Main Sheet'!ABF17</f>
        <v>0</v>
      </c>
      <c r="ABE12" s="39">
        <f>'Main Sheet'!ABG17</f>
        <v>0</v>
      </c>
      <c r="ABF12" s="39">
        <f>'Main Sheet'!ABH17</f>
        <v>0</v>
      </c>
      <c r="ABG12" s="39">
        <f>'Main Sheet'!ABI17</f>
        <v>0</v>
      </c>
      <c r="ABH12" s="39">
        <f>'Main Sheet'!ABJ17</f>
        <v>0</v>
      </c>
      <c r="ABI12" s="39">
        <f>'Main Sheet'!ABK17</f>
        <v>0</v>
      </c>
      <c r="ABJ12" s="39">
        <f>'Main Sheet'!ABL17</f>
        <v>0</v>
      </c>
      <c r="ABK12" s="39">
        <f>'Main Sheet'!ABM17</f>
        <v>0</v>
      </c>
      <c r="ABL12" s="39">
        <f>'Main Sheet'!ABN17</f>
        <v>0</v>
      </c>
      <c r="ABM12" s="39">
        <f>'Main Sheet'!ABO17</f>
        <v>0</v>
      </c>
      <c r="ABN12" s="39">
        <f>'Main Sheet'!ABP17</f>
        <v>0</v>
      </c>
      <c r="ABO12" s="39">
        <f>'Main Sheet'!ABQ17</f>
        <v>0</v>
      </c>
      <c r="ABP12" s="39">
        <f>'Main Sheet'!ABR17</f>
        <v>0</v>
      </c>
      <c r="ABQ12" s="39">
        <f>'Main Sheet'!ABS17</f>
        <v>0</v>
      </c>
      <c r="ABR12" s="39">
        <f>'Main Sheet'!ABT17</f>
        <v>0</v>
      </c>
      <c r="ABS12" s="39">
        <f>'Main Sheet'!ABU17</f>
        <v>0</v>
      </c>
      <c r="ABT12" s="39">
        <f>'Main Sheet'!ABV17</f>
        <v>0</v>
      </c>
      <c r="ABU12" s="39">
        <f>'Main Sheet'!ABW17</f>
        <v>0</v>
      </c>
      <c r="ABV12" s="39">
        <f>'Main Sheet'!ABX17</f>
        <v>0</v>
      </c>
      <c r="ABW12" s="39">
        <f>'Main Sheet'!ABY17</f>
        <v>0</v>
      </c>
      <c r="ABX12" s="39">
        <f>'Main Sheet'!ABZ17</f>
        <v>0</v>
      </c>
      <c r="ABY12" s="39">
        <f>'Main Sheet'!ACA17</f>
        <v>0</v>
      </c>
      <c r="ABZ12" s="39">
        <f>'Main Sheet'!ACB17</f>
        <v>0</v>
      </c>
      <c r="ACA12" s="39">
        <f>'Main Sheet'!ACC17</f>
        <v>0</v>
      </c>
      <c r="ACB12" s="39">
        <f>'Main Sheet'!ACD17</f>
        <v>0</v>
      </c>
      <c r="ACC12" s="39">
        <f>'Main Sheet'!ACE17</f>
        <v>0</v>
      </c>
      <c r="ACD12" s="39">
        <f>'Main Sheet'!ACF17</f>
        <v>0</v>
      </c>
      <c r="ACE12" s="39">
        <f>'Main Sheet'!ACG17</f>
        <v>0</v>
      </c>
      <c r="ACF12" s="39">
        <f>'Main Sheet'!ACH17</f>
        <v>0</v>
      </c>
      <c r="ACG12" s="39">
        <f>'Main Sheet'!ACI17</f>
        <v>0</v>
      </c>
      <c r="ACH12" s="39">
        <f>'Main Sheet'!ACJ17</f>
        <v>0</v>
      </c>
      <c r="ACI12" s="39">
        <f>'Main Sheet'!ACK17</f>
        <v>0</v>
      </c>
      <c r="ACJ12" s="39">
        <f>'Main Sheet'!ACL17</f>
        <v>0</v>
      </c>
      <c r="ACK12" s="39">
        <f>'Main Sheet'!ACM17</f>
        <v>0</v>
      </c>
      <c r="ACL12" s="39">
        <f>'Main Sheet'!ACN17</f>
        <v>0</v>
      </c>
      <c r="ACM12" s="39">
        <f>'Main Sheet'!ACO17</f>
        <v>0</v>
      </c>
      <c r="ACN12" s="39">
        <f>'Main Sheet'!ACP17</f>
        <v>0</v>
      </c>
      <c r="ACO12" s="39">
        <f>'Main Sheet'!ACQ17</f>
        <v>0</v>
      </c>
      <c r="ACP12" s="39">
        <f>'Main Sheet'!ACR17</f>
        <v>0</v>
      </c>
      <c r="ACQ12" s="39">
        <f>'Main Sheet'!ACS17</f>
        <v>0</v>
      </c>
      <c r="ACR12" s="39">
        <f>'Main Sheet'!ACT17</f>
        <v>0</v>
      </c>
      <c r="ACS12" s="39">
        <f>'Main Sheet'!ACU17</f>
        <v>0</v>
      </c>
      <c r="ACT12" s="39">
        <f>'Main Sheet'!ACV17</f>
        <v>0</v>
      </c>
      <c r="ACU12" s="39">
        <f>'Main Sheet'!ACW17</f>
        <v>0</v>
      </c>
      <c r="ACV12" s="39">
        <f>'Main Sheet'!ACX17</f>
        <v>0</v>
      </c>
      <c r="ACW12" s="39">
        <f>'Main Sheet'!ACY17</f>
        <v>0</v>
      </c>
      <c r="ACX12" s="39">
        <f>'Main Sheet'!ACZ17</f>
        <v>0</v>
      </c>
      <c r="ACY12" s="39">
        <f>'Main Sheet'!ADA17</f>
        <v>0</v>
      </c>
      <c r="ACZ12" s="39">
        <f>'Main Sheet'!ADB17</f>
        <v>0</v>
      </c>
      <c r="ADA12" s="39">
        <f>'Main Sheet'!ADC17</f>
        <v>0</v>
      </c>
      <c r="ADB12" s="39">
        <f>'Main Sheet'!ADD17</f>
        <v>0</v>
      </c>
      <c r="ADC12" s="39">
        <f>'Main Sheet'!ADE17</f>
        <v>0</v>
      </c>
      <c r="ADD12" s="39">
        <f>'Main Sheet'!ADF17</f>
        <v>0</v>
      </c>
      <c r="ADE12" s="39">
        <f>'Main Sheet'!ADG17</f>
        <v>0</v>
      </c>
      <c r="ADF12" s="39">
        <f>'Main Sheet'!ADH17</f>
        <v>0</v>
      </c>
      <c r="ADG12" s="39">
        <f>'Main Sheet'!ADI17</f>
        <v>0</v>
      </c>
      <c r="ADH12" s="39">
        <f>'Main Sheet'!ADJ17</f>
        <v>0</v>
      </c>
      <c r="ADI12" s="39">
        <f>'Main Sheet'!ADK17</f>
        <v>0</v>
      </c>
      <c r="ADJ12" s="39">
        <f>'Main Sheet'!ADL17</f>
        <v>0</v>
      </c>
      <c r="ADK12" s="39">
        <f>'Main Sheet'!ADM17</f>
        <v>0</v>
      </c>
      <c r="ADL12" s="39">
        <f>'Main Sheet'!ADN17</f>
        <v>0</v>
      </c>
      <c r="ADM12" s="39">
        <f>'Main Sheet'!ADO17</f>
        <v>0</v>
      </c>
      <c r="ADN12" s="39">
        <f>'Main Sheet'!ADP17</f>
        <v>0</v>
      </c>
      <c r="ADO12" s="39">
        <f>'Main Sheet'!ADQ17</f>
        <v>0</v>
      </c>
      <c r="ADP12" s="39">
        <f>'Main Sheet'!ADR17</f>
        <v>0</v>
      </c>
      <c r="ADQ12" s="39">
        <f>'Main Sheet'!ADS17</f>
        <v>0</v>
      </c>
      <c r="ADR12" s="39">
        <f>'Main Sheet'!ADT17</f>
        <v>0</v>
      </c>
      <c r="ADS12" s="39">
        <f>'Main Sheet'!ADU17</f>
        <v>0</v>
      </c>
      <c r="ADT12" s="39">
        <f>'Main Sheet'!ADV17</f>
        <v>0</v>
      </c>
      <c r="ADU12" s="39">
        <f>'Main Sheet'!ADW17</f>
        <v>0</v>
      </c>
      <c r="ADV12" s="39">
        <f>'Main Sheet'!ADX17</f>
        <v>0</v>
      </c>
      <c r="ADW12" s="39">
        <f>'Main Sheet'!ADY17</f>
        <v>0</v>
      </c>
      <c r="ADX12" s="39">
        <f>'Main Sheet'!ADZ17</f>
        <v>0</v>
      </c>
      <c r="ADY12" s="39">
        <f>'Main Sheet'!AEA17</f>
        <v>0</v>
      </c>
      <c r="ADZ12" s="39">
        <f>'Main Sheet'!AEB17</f>
        <v>0</v>
      </c>
      <c r="AEA12" s="39">
        <f>'Main Sheet'!AEC17</f>
        <v>0</v>
      </c>
      <c r="AEB12" s="39">
        <f>'Main Sheet'!AED17</f>
        <v>0</v>
      </c>
      <c r="AEC12" s="39">
        <f>'Main Sheet'!AEE17</f>
        <v>0</v>
      </c>
      <c r="AED12" s="39">
        <f>'Main Sheet'!AEF17</f>
        <v>0</v>
      </c>
      <c r="AEE12" s="39">
        <f>'Main Sheet'!AEG17</f>
        <v>0</v>
      </c>
      <c r="AEF12" s="39">
        <f>'Main Sheet'!AEH17</f>
        <v>0</v>
      </c>
      <c r="AEG12" s="39">
        <f>'Main Sheet'!AEI17</f>
        <v>0</v>
      </c>
      <c r="AEH12" s="39">
        <f>'Main Sheet'!AEJ17</f>
        <v>0</v>
      </c>
      <c r="AEI12" s="39">
        <f>'Main Sheet'!AEK17</f>
        <v>0</v>
      </c>
      <c r="AEJ12" s="39">
        <f>'Main Sheet'!AEL17</f>
        <v>0</v>
      </c>
      <c r="AEK12" s="39">
        <f>'Main Sheet'!AEM17</f>
        <v>0</v>
      </c>
      <c r="AEL12" s="39">
        <f>'Main Sheet'!AEN17</f>
        <v>0</v>
      </c>
      <c r="AEM12" s="39">
        <f>'Main Sheet'!AEO17</f>
        <v>0</v>
      </c>
      <c r="AEN12" s="39">
        <f>'Main Sheet'!AEP17</f>
        <v>0</v>
      </c>
      <c r="AEO12" s="39">
        <f>'Main Sheet'!AEQ17</f>
        <v>0</v>
      </c>
      <c r="AEP12" s="39">
        <f>'Main Sheet'!AER17</f>
        <v>0</v>
      </c>
      <c r="AEQ12" s="39">
        <f>'Main Sheet'!AES17</f>
        <v>0</v>
      </c>
      <c r="AER12" s="39">
        <f>'Main Sheet'!AET17</f>
        <v>0</v>
      </c>
      <c r="AES12" s="39">
        <f>'Main Sheet'!AEU17</f>
        <v>0</v>
      </c>
      <c r="AET12" s="39">
        <f>'Main Sheet'!AEV17</f>
        <v>0</v>
      </c>
      <c r="AEU12" s="39">
        <f>'Main Sheet'!AEW17</f>
        <v>0</v>
      </c>
      <c r="AEV12" s="39">
        <f>'Main Sheet'!AEX17</f>
        <v>0</v>
      </c>
      <c r="AEW12" s="39">
        <f>'Main Sheet'!AEY17</f>
        <v>0</v>
      </c>
      <c r="AEX12" s="39">
        <f>'Main Sheet'!AEZ17</f>
        <v>0</v>
      </c>
      <c r="AEY12" s="39">
        <f>'Main Sheet'!AFA17</f>
        <v>0</v>
      </c>
      <c r="AEZ12" s="39">
        <f>'Main Sheet'!AFB17</f>
        <v>0</v>
      </c>
      <c r="AFA12" s="39">
        <f>'Main Sheet'!AFC17</f>
        <v>0</v>
      </c>
      <c r="AFB12" s="39">
        <f>'Main Sheet'!AFD17</f>
        <v>0</v>
      </c>
      <c r="AFC12" s="39">
        <f>'Main Sheet'!AFE17</f>
        <v>0</v>
      </c>
      <c r="AFD12" s="39">
        <f>'Main Sheet'!AFF17</f>
        <v>0</v>
      </c>
      <c r="AFE12" s="39">
        <f>'Main Sheet'!AFG17</f>
        <v>0</v>
      </c>
      <c r="AFF12" s="39">
        <f>'Main Sheet'!AFH17</f>
        <v>0</v>
      </c>
      <c r="AFG12" s="39">
        <f>'Main Sheet'!AFI17</f>
        <v>0</v>
      </c>
      <c r="AFH12" s="39">
        <f>'Main Sheet'!AFJ17</f>
        <v>0</v>
      </c>
      <c r="AFI12" s="39">
        <f>'Main Sheet'!AFK17</f>
        <v>0</v>
      </c>
      <c r="AFJ12" s="39">
        <f>'Main Sheet'!AFL17</f>
        <v>0</v>
      </c>
      <c r="AFK12" s="39">
        <f>'Main Sheet'!AFM17</f>
        <v>0</v>
      </c>
      <c r="AFL12" s="39">
        <f>'Main Sheet'!AFN17</f>
        <v>0</v>
      </c>
      <c r="AFM12" s="39">
        <f>'Main Sheet'!AFO17</f>
        <v>0</v>
      </c>
      <c r="AFN12" s="39">
        <f>'Main Sheet'!AFP17</f>
        <v>0</v>
      </c>
      <c r="AFO12" s="39">
        <f>'Main Sheet'!AFQ17</f>
        <v>0</v>
      </c>
      <c r="AFP12" s="39">
        <f>'Main Sheet'!AFR17</f>
        <v>0</v>
      </c>
      <c r="AFQ12" s="39">
        <f>'Main Sheet'!AFS17</f>
        <v>0</v>
      </c>
      <c r="AFR12" s="39">
        <f>'Main Sheet'!AFT17</f>
        <v>0</v>
      </c>
      <c r="AFS12" s="39">
        <f>'Main Sheet'!AFU17</f>
        <v>0</v>
      </c>
      <c r="AFT12" s="39">
        <f>'Main Sheet'!AFV17</f>
        <v>0</v>
      </c>
      <c r="AFU12" s="39">
        <f>'Main Sheet'!AFW17</f>
        <v>0</v>
      </c>
      <c r="AFV12" s="39">
        <f>'Main Sheet'!AFX17</f>
        <v>0</v>
      </c>
      <c r="AFW12" s="39">
        <f>'Main Sheet'!AFY17</f>
        <v>0</v>
      </c>
      <c r="AFX12" s="39">
        <f>'Main Sheet'!AFZ17</f>
        <v>0</v>
      </c>
      <c r="AFY12" s="39">
        <f>'Main Sheet'!AGA17</f>
        <v>0</v>
      </c>
      <c r="AFZ12" s="39">
        <f>'Main Sheet'!AGB17</f>
        <v>0</v>
      </c>
      <c r="AGA12" s="39">
        <f>'Main Sheet'!AGC17</f>
        <v>0</v>
      </c>
      <c r="AGB12" s="39">
        <f>'Main Sheet'!AGD17</f>
        <v>0</v>
      </c>
      <c r="AGC12" s="39">
        <f>'Main Sheet'!AGE17</f>
        <v>0</v>
      </c>
      <c r="AGD12" s="39">
        <f>'Main Sheet'!AGF17</f>
        <v>0</v>
      </c>
      <c r="AGE12" s="39">
        <f>'Main Sheet'!AGG17</f>
        <v>0</v>
      </c>
      <c r="AGF12" s="39">
        <f>'Main Sheet'!AGH17</f>
        <v>0</v>
      </c>
      <c r="AGG12" s="39">
        <f>'Main Sheet'!AGI17</f>
        <v>0</v>
      </c>
      <c r="AGH12" s="39">
        <f>'Main Sheet'!AGJ17</f>
        <v>0</v>
      </c>
      <c r="AGI12" s="39">
        <f>'Main Sheet'!AGK17</f>
        <v>0</v>
      </c>
      <c r="AGJ12" s="39">
        <f>'Main Sheet'!AGL17</f>
        <v>0</v>
      </c>
      <c r="AGK12" s="39">
        <f>'Main Sheet'!AGM17</f>
        <v>0</v>
      </c>
      <c r="AGL12" s="39">
        <f>'Main Sheet'!AGN17</f>
        <v>0</v>
      </c>
      <c r="AGM12" s="39">
        <f>'Main Sheet'!AGO17</f>
        <v>0</v>
      </c>
      <c r="AGN12" s="39">
        <f>'Main Sheet'!AGP17</f>
        <v>0</v>
      </c>
      <c r="AGO12" s="39">
        <f>'Main Sheet'!AGQ17</f>
        <v>0</v>
      </c>
      <c r="AGP12" s="39">
        <f>'Main Sheet'!AGR17</f>
        <v>0</v>
      </c>
      <c r="AGQ12" s="39">
        <f>'Main Sheet'!AGS17</f>
        <v>0</v>
      </c>
      <c r="AGR12" s="39">
        <f>'Main Sheet'!AGT17</f>
        <v>0</v>
      </c>
      <c r="AGS12" s="39">
        <f>'Main Sheet'!AGU17</f>
        <v>0</v>
      </c>
      <c r="AGT12" s="39">
        <f>'Main Sheet'!AGV17</f>
        <v>0</v>
      </c>
      <c r="AGU12" s="39">
        <f>'Main Sheet'!AGW17</f>
        <v>0</v>
      </c>
      <c r="AGV12" s="39">
        <f>'Main Sheet'!AGX17</f>
        <v>0</v>
      </c>
      <c r="AGW12" s="39">
        <f>'Main Sheet'!AGY17</f>
        <v>0</v>
      </c>
      <c r="AGX12" s="39">
        <f>'Main Sheet'!AGZ17</f>
        <v>0</v>
      </c>
      <c r="AGY12" s="39">
        <f>'Main Sheet'!AHA17</f>
        <v>0</v>
      </c>
      <c r="AGZ12" s="39">
        <f>'Main Sheet'!AHB17</f>
        <v>0</v>
      </c>
      <c r="AHA12" s="39">
        <f>'Main Sheet'!AHC17</f>
        <v>0</v>
      </c>
      <c r="AHB12" s="39">
        <f>'Main Sheet'!AHD17</f>
        <v>0</v>
      </c>
      <c r="AHC12" s="39">
        <f>'Main Sheet'!AHE17</f>
        <v>0</v>
      </c>
      <c r="AHD12" s="39">
        <f>'Main Sheet'!AHF17</f>
        <v>0</v>
      </c>
      <c r="AHE12" s="39">
        <f>'Main Sheet'!AHG17</f>
        <v>0</v>
      </c>
      <c r="AHF12" s="39">
        <f>'Main Sheet'!AHH17</f>
        <v>0</v>
      </c>
      <c r="AHG12" s="39">
        <f>'Main Sheet'!AHI17</f>
        <v>0</v>
      </c>
      <c r="AHH12" s="39">
        <f>'Main Sheet'!AHJ17</f>
        <v>0</v>
      </c>
      <c r="AHI12" s="39">
        <f>'Main Sheet'!AHK17</f>
        <v>0</v>
      </c>
      <c r="AHJ12" s="39">
        <f>'Main Sheet'!AHL17</f>
        <v>0</v>
      </c>
      <c r="AHK12" s="39">
        <f>'Main Sheet'!AHM17</f>
        <v>0</v>
      </c>
      <c r="AHL12" s="39">
        <f>'Main Sheet'!AHN17</f>
        <v>0</v>
      </c>
      <c r="AHM12" s="39">
        <f>'Main Sheet'!AHO17</f>
        <v>0</v>
      </c>
      <c r="AHN12" s="39">
        <f>'Main Sheet'!AHP17</f>
        <v>0</v>
      </c>
      <c r="AHO12" s="39">
        <f>'Main Sheet'!AHQ17</f>
        <v>0</v>
      </c>
      <c r="AHP12" s="39">
        <f>'Main Sheet'!AHR17</f>
        <v>0</v>
      </c>
      <c r="AHQ12" s="39">
        <f>'Main Sheet'!AHS17</f>
        <v>0</v>
      </c>
      <c r="AHR12" s="39">
        <f>'Main Sheet'!AHT17</f>
        <v>0</v>
      </c>
      <c r="AHS12" s="39">
        <f>'Main Sheet'!AHU17</f>
        <v>0</v>
      </c>
      <c r="AHT12" s="39">
        <f>'Main Sheet'!AHV17</f>
        <v>0</v>
      </c>
      <c r="AHU12" s="39">
        <f>'Main Sheet'!AHW17</f>
        <v>0</v>
      </c>
      <c r="AHV12" s="39">
        <f>'Main Sheet'!AHX17</f>
        <v>0</v>
      </c>
      <c r="AHW12" s="39">
        <f>'Main Sheet'!AHY17</f>
        <v>0</v>
      </c>
      <c r="AHX12" s="39">
        <f>'Main Sheet'!AHZ17</f>
        <v>0</v>
      </c>
      <c r="AHY12" s="39">
        <f>'Main Sheet'!AIA17</f>
        <v>0</v>
      </c>
      <c r="AHZ12" s="39">
        <f>'Main Sheet'!AIB17</f>
        <v>0</v>
      </c>
      <c r="AIA12" s="39">
        <f>'Main Sheet'!AIC17</f>
        <v>0</v>
      </c>
      <c r="AIB12" s="39">
        <f>'Main Sheet'!AID17</f>
        <v>0</v>
      </c>
      <c r="AIC12" s="39">
        <f>'Main Sheet'!AIE17</f>
        <v>0</v>
      </c>
      <c r="AID12" s="39">
        <f>'Main Sheet'!AIF17</f>
        <v>0</v>
      </c>
      <c r="AIE12" s="39">
        <f>'Main Sheet'!AIG17</f>
        <v>0</v>
      </c>
      <c r="AIF12" s="39">
        <f>'Main Sheet'!AIH17</f>
        <v>0</v>
      </c>
      <c r="AIG12" s="39">
        <f>'Main Sheet'!AII17</f>
        <v>0</v>
      </c>
      <c r="AIH12" s="39">
        <f>'Main Sheet'!AIJ17</f>
        <v>0</v>
      </c>
      <c r="AII12" s="39">
        <f>'Main Sheet'!AIK17</f>
        <v>0</v>
      </c>
      <c r="AIJ12" s="39">
        <f>'Main Sheet'!AIL17</f>
        <v>0</v>
      </c>
      <c r="AIK12" s="39">
        <f>'Main Sheet'!AIM17</f>
        <v>0</v>
      </c>
      <c r="AIL12" s="39">
        <f>'Main Sheet'!AIN17</f>
        <v>0</v>
      </c>
      <c r="AIM12" s="39">
        <f>'Main Sheet'!AIO17</f>
        <v>0</v>
      </c>
      <c r="AIN12" s="39">
        <f>'Main Sheet'!AIP17</f>
        <v>0</v>
      </c>
      <c r="AIO12" s="39">
        <f>'Main Sheet'!AIQ17</f>
        <v>0</v>
      </c>
      <c r="AIP12" s="39">
        <f>'Main Sheet'!AIR17</f>
        <v>0</v>
      </c>
      <c r="AIQ12" s="39">
        <f>'Main Sheet'!AIS17</f>
        <v>0</v>
      </c>
      <c r="AIR12" s="39">
        <f>'Main Sheet'!AIT17</f>
        <v>0</v>
      </c>
      <c r="AIS12" s="39">
        <f>'Main Sheet'!AIU17</f>
        <v>0</v>
      </c>
      <c r="AIT12" s="39">
        <f>'Main Sheet'!AIV17</f>
        <v>0</v>
      </c>
      <c r="AIU12" s="39">
        <f>'Main Sheet'!AIW17</f>
        <v>0</v>
      </c>
      <c r="AIV12" s="39">
        <f>'Main Sheet'!AIX17</f>
        <v>0</v>
      </c>
      <c r="AIW12" s="39">
        <f>'Main Sheet'!AIY17</f>
        <v>0</v>
      </c>
      <c r="AIX12" s="39">
        <f>'Main Sheet'!AIZ17</f>
        <v>0</v>
      </c>
      <c r="AIY12" s="39">
        <f>'Main Sheet'!AJA17</f>
        <v>0</v>
      </c>
      <c r="AIZ12" s="39">
        <f>'Main Sheet'!AJB17</f>
        <v>0</v>
      </c>
      <c r="AJA12" s="39">
        <f>'Main Sheet'!AJC17</f>
        <v>0</v>
      </c>
      <c r="AJB12" s="39">
        <f>'Main Sheet'!AJD17</f>
        <v>0</v>
      </c>
      <c r="AJC12" s="39">
        <f>'Main Sheet'!AJE17</f>
        <v>0</v>
      </c>
      <c r="AJD12" s="39">
        <f>'Main Sheet'!AJF17</f>
        <v>0</v>
      </c>
      <c r="AJE12" s="39">
        <f>'Main Sheet'!AJG17</f>
        <v>0</v>
      </c>
      <c r="AJF12" s="39">
        <f>'Main Sheet'!AJH17</f>
        <v>0</v>
      </c>
      <c r="AJG12" s="39">
        <f>'Main Sheet'!AJI17</f>
        <v>0</v>
      </c>
      <c r="AJH12" s="39">
        <f>'Main Sheet'!AJJ17</f>
        <v>0</v>
      </c>
      <c r="AJI12" s="39">
        <f>'Main Sheet'!AJK17</f>
        <v>0</v>
      </c>
      <c r="AJJ12" s="39">
        <f>'Main Sheet'!AJL17</f>
        <v>0</v>
      </c>
      <c r="AJK12" s="39">
        <f>'Main Sheet'!AJM17</f>
        <v>0</v>
      </c>
      <c r="AJL12" s="39">
        <f>'Main Sheet'!AJN17</f>
        <v>0</v>
      </c>
      <c r="AJM12" s="39">
        <f>'Main Sheet'!AJO17</f>
        <v>0</v>
      </c>
      <c r="AJN12" s="39">
        <f>'Main Sheet'!AJP17</f>
        <v>0</v>
      </c>
      <c r="AJO12" s="39">
        <f>'Main Sheet'!AJQ17</f>
        <v>0</v>
      </c>
      <c r="AJP12" s="39">
        <f>'Main Sheet'!AJR17</f>
        <v>0</v>
      </c>
      <c r="AJQ12" s="39">
        <f>'Main Sheet'!AJS17</f>
        <v>0</v>
      </c>
      <c r="AJR12" s="39">
        <f>'Main Sheet'!AJT17</f>
        <v>0</v>
      </c>
      <c r="AJS12" s="39">
        <f>'Main Sheet'!AJU17</f>
        <v>0</v>
      </c>
      <c r="AJT12" s="39">
        <f>'Main Sheet'!AJV17</f>
        <v>0</v>
      </c>
      <c r="AJU12" s="39">
        <f>'Main Sheet'!AJW17</f>
        <v>0</v>
      </c>
      <c r="AJV12" s="39">
        <f>'Main Sheet'!AJX17</f>
        <v>0</v>
      </c>
      <c r="AJW12" s="39">
        <f>'Main Sheet'!AJY17</f>
        <v>0</v>
      </c>
      <c r="AJX12" s="39">
        <f>'Main Sheet'!AJZ17</f>
        <v>0</v>
      </c>
    </row>
    <row r="13" spans="1:960" x14ac:dyDescent="0.25">
      <c r="A13" s="2">
        <f>'Main Sheet'!C18</f>
        <v>0</v>
      </c>
      <c r="B13" s="23">
        <f>'Main Sheet'!D18</f>
        <v>0</v>
      </c>
      <c r="C13" s="23">
        <f>'Main Sheet'!E18</f>
        <v>0</v>
      </c>
      <c r="D13" s="23">
        <f>'Main Sheet'!F18</f>
        <v>0</v>
      </c>
      <c r="E13" s="23">
        <f>'Main Sheet'!G18</f>
        <v>0</v>
      </c>
      <c r="F13" s="23">
        <f>'Main Sheet'!H18</f>
        <v>0</v>
      </c>
      <c r="G13" s="23">
        <f>'Main Sheet'!I18</f>
        <v>0</v>
      </c>
      <c r="H13" s="23">
        <f>'Main Sheet'!J18</f>
        <v>0</v>
      </c>
      <c r="I13" s="23">
        <f>'Main Sheet'!K18</f>
        <v>0</v>
      </c>
      <c r="J13" s="23">
        <f>'Main Sheet'!L18</f>
        <v>0</v>
      </c>
      <c r="K13" s="23">
        <f>'Main Sheet'!M18</f>
        <v>0</v>
      </c>
      <c r="L13" s="23">
        <f>'Main Sheet'!N18</f>
        <v>0</v>
      </c>
      <c r="M13" s="23">
        <f>'Main Sheet'!O18</f>
        <v>0</v>
      </c>
      <c r="N13" s="23">
        <f>'Main Sheet'!P18</f>
        <v>0</v>
      </c>
      <c r="O13" s="23">
        <f>'Main Sheet'!Q18</f>
        <v>0</v>
      </c>
      <c r="P13" s="23">
        <f>'Main Sheet'!R18</f>
        <v>0</v>
      </c>
      <c r="Q13" s="23">
        <f>'Main Sheet'!S18</f>
        <v>0</v>
      </c>
      <c r="R13" s="23">
        <f>'Main Sheet'!T18</f>
        <v>0</v>
      </c>
      <c r="S13" s="23">
        <f>'Main Sheet'!U18</f>
        <v>0</v>
      </c>
      <c r="T13" s="23">
        <f>'Main Sheet'!V18</f>
        <v>0</v>
      </c>
      <c r="U13" s="23">
        <f>'Main Sheet'!W18</f>
        <v>0</v>
      </c>
      <c r="V13" s="23">
        <f>'Main Sheet'!X18</f>
        <v>0</v>
      </c>
      <c r="W13" s="23">
        <f>'Main Sheet'!Y18</f>
        <v>0</v>
      </c>
      <c r="X13" s="23">
        <f>'Main Sheet'!Z18</f>
        <v>0</v>
      </c>
      <c r="Y13" s="23">
        <f>'Main Sheet'!AA18</f>
        <v>0</v>
      </c>
      <c r="Z13" s="23">
        <f>'Main Sheet'!AB18</f>
        <v>0</v>
      </c>
      <c r="AA13" s="23">
        <f>'Main Sheet'!AC18</f>
        <v>0</v>
      </c>
      <c r="AB13" s="23">
        <f>'Main Sheet'!AD18</f>
        <v>0</v>
      </c>
      <c r="AC13" s="23">
        <f>'Main Sheet'!AE18</f>
        <v>0</v>
      </c>
      <c r="AD13" s="23">
        <f>'Main Sheet'!AF18</f>
        <v>0</v>
      </c>
      <c r="AE13" s="23">
        <f>'Main Sheet'!AG18</f>
        <v>0</v>
      </c>
      <c r="AF13" s="23">
        <f>'Main Sheet'!AH18</f>
        <v>0</v>
      </c>
      <c r="AG13" s="23">
        <f>'Main Sheet'!AI18</f>
        <v>0</v>
      </c>
      <c r="AH13" s="23">
        <f>'Main Sheet'!AJ18</f>
        <v>0</v>
      </c>
      <c r="AI13" s="23">
        <f>'Main Sheet'!AK18</f>
        <v>0</v>
      </c>
      <c r="AJ13" s="23">
        <f>'Main Sheet'!AL18</f>
        <v>0</v>
      </c>
      <c r="AK13" s="23">
        <f>'Main Sheet'!AM18</f>
        <v>0</v>
      </c>
      <c r="AL13" s="23">
        <f>'Main Sheet'!AN18</f>
        <v>0</v>
      </c>
      <c r="AM13" s="23">
        <f>'Main Sheet'!AO18</f>
        <v>0</v>
      </c>
      <c r="AN13" s="23">
        <f>'Main Sheet'!AP18</f>
        <v>0</v>
      </c>
      <c r="AO13" s="23">
        <f>'Main Sheet'!AQ18</f>
        <v>0</v>
      </c>
      <c r="AP13" s="23">
        <f>'Main Sheet'!AR18</f>
        <v>0</v>
      </c>
      <c r="AQ13" s="23">
        <f>'Main Sheet'!AS18</f>
        <v>0</v>
      </c>
      <c r="AR13" s="23">
        <f>'Main Sheet'!AT18</f>
        <v>0</v>
      </c>
      <c r="AS13" s="23">
        <f>'Main Sheet'!AU18</f>
        <v>0</v>
      </c>
      <c r="AT13" s="23">
        <f>'Main Sheet'!AV18</f>
        <v>0</v>
      </c>
      <c r="AU13" s="23">
        <f>'Main Sheet'!AW18</f>
        <v>0</v>
      </c>
      <c r="AV13" s="23">
        <f>'Main Sheet'!AX18</f>
        <v>0</v>
      </c>
      <c r="AW13" s="23">
        <f>'Main Sheet'!AY18</f>
        <v>0</v>
      </c>
      <c r="AX13" s="23">
        <f>'Main Sheet'!AZ18</f>
        <v>0</v>
      </c>
      <c r="AY13" s="23">
        <f>'Main Sheet'!BA18</f>
        <v>0</v>
      </c>
      <c r="AZ13" s="23">
        <f>'Main Sheet'!BB18</f>
        <v>0</v>
      </c>
      <c r="BA13" s="23">
        <f>'Main Sheet'!BC18</f>
        <v>0</v>
      </c>
      <c r="BB13" s="23">
        <f>'Main Sheet'!BD18</f>
        <v>0</v>
      </c>
      <c r="BC13" s="23">
        <f>'Main Sheet'!BE18</f>
        <v>0</v>
      </c>
      <c r="BD13" s="23">
        <f>'Main Sheet'!BF18</f>
        <v>0</v>
      </c>
      <c r="BE13" s="23">
        <f>'Main Sheet'!BG18</f>
        <v>0</v>
      </c>
      <c r="BF13" s="23">
        <f>'Main Sheet'!BH18</f>
        <v>0</v>
      </c>
      <c r="BG13" s="23">
        <f>'Main Sheet'!BI18</f>
        <v>0</v>
      </c>
      <c r="BH13" s="23">
        <f>'Main Sheet'!BJ18</f>
        <v>0</v>
      </c>
      <c r="BI13" s="23">
        <f>'Main Sheet'!BK18</f>
        <v>0</v>
      </c>
      <c r="BJ13" s="23">
        <f>'Main Sheet'!BL18</f>
        <v>0</v>
      </c>
      <c r="BK13" s="23">
        <f>'Main Sheet'!BM18</f>
        <v>0</v>
      </c>
      <c r="BL13" s="23">
        <f>'Main Sheet'!BN18</f>
        <v>0</v>
      </c>
      <c r="BM13" s="23">
        <f>'Main Sheet'!BO18</f>
        <v>0</v>
      </c>
      <c r="BN13" s="23">
        <f>'Main Sheet'!BP18</f>
        <v>0</v>
      </c>
      <c r="BO13" s="23">
        <f>'Main Sheet'!BQ18</f>
        <v>0</v>
      </c>
      <c r="BP13" s="23">
        <f>'Main Sheet'!BR18</f>
        <v>0</v>
      </c>
      <c r="BQ13" s="23">
        <f>'Main Sheet'!BS18</f>
        <v>0</v>
      </c>
      <c r="BR13" s="23">
        <f>'Main Sheet'!BT18</f>
        <v>0</v>
      </c>
      <c r="BS13" s="23">
        <f>'Main Sheet'!BU18</f>
        <v>0</v>
      </c>
      <c r="BT13" s="23">
        <f>'Main Sheet'!BV18</f>
        <v>0</v>
      </c>
      <c r="BU13" s="23">
        <f>'Main Sheet'!BW18</f>
        <v>0</v>
      </c>
      <c r="BV13" s="23">
        <f>'Main Sheet'!BX18</f>
        <v>0</v>
      </c>
      <c r="BW13" s="23">
        <f>'Main Sheet'!BY18</f>
        <v>0</v>
      </c>
      <c r="BX13" s="23">
        <f>'Main Sheet'!BZ18</f>
        <v>0</v>
      </c>
      <c r="BY13" s="23">
        <f>'Main Sheet'!CA18</f>
        <v>0</v>
      </c>
      <c r="BZ13" s="23">
        <f>'Main Sheet'!CB18</f>
        <v>0</v>
      </c>
      <c r="CA13" s="23">
        <f>'Main Sheet'!CC18</f>
        <v>0</v>
      </c>
      <c r="CB13" s="23">
        <f>'Main Sheet'!CD18</f>
        <v>0</v>
      </c>
      <c r="CC13" s="23">
        <f>'Main Sheet'!CE18</f>
        <v>0</v>
      </c>
      <c r="CD13" s="23">
        <f>'Main Sheet'!CF18</f>
        <v>0</v>
      </c>
      <c r="CE13" s="23">
        <f>'Main Sheet'!CG18</f>
        <v>0</v>
      </c>
      <c r="CF13" s="23">
        <f>'Main Sheet'!CH18</f>
        <v>0</v>
      </c>
      <c r="CG13" s="23">
        <f>'Main Sheet'!CI18</f>
        <v>0</v>
      </c>
      <c r="CH13" s="23">
        <f>'Main Sheet'!CJ18</f>
        <v>0</v>
      </c>
      <c r="CI13" s="23">
        <f>'Main Sheet'!CK18</f>
        <v>0</v>
      </c>
      <c r="CJ13" s="23">
        <f>'Main Sheet'!CL18</f>
        <v>0</v>
      </c>
      <c r="CK13" s="23">
        <f>'Main Sheet'!CM18</f>
        <v>0</v>
      </c>
      <c r="CL13" s="23">
        <f>'Main Sheet'!CN18</f>
        <v>0</v>
      </c>
      <c r="CM13" s="23">
        <f>'Main Sheet'!CO18</f>
        <v>0</v>
      </c>
      <c r="CN13" s="23">
        <f>'Main Sheet'!CP18</f>
        <v>0</v>
      </c>
      <c r="CO13" s="23">
        <f>'Main Sheet'!CQ18</f>
        <v>0</v>
      </c>
      <c r="CP13" s="23">
        <f>'Main Sheet'!CR18</f>
        <v>0</v>
      </c>
      <c r="CQ13" s="23">
        <f>'Main Sheet'!CS18</f>
        <v>0</v>
      </c>
      <c r="CR13" s="23">
        <f>'Main Sheet'!CT18</f>
        <v>0</v>
      </c>
      <c r="CS13" s="23">
        <f>'Main Sheet'!CU18</f>
        <v>0</v>
      </c>
      <c r="CT13" s="23">
        <f>'Main Sheet'!CV18</f>
        <v>0</v>
      </c>
      <c r="CU13" s="23">
        <f>'Main Sheet'!CW18</f>
        <v>0</v>
      </c>
      <c r="CV13" s="23">
        <f>'Main Sheet'!CX18</f>
        <v>0</v>
      </c>
      <c r="CW13" s="23">
        <f>'Main Sheet'!CY18</f>
        <v>0</v>
      </c>
      <c r="CX13" s="23">
        <f>'Main Sheet'!CZ18</f>
        <v>0</v>
      </c>
      <c r="CY13" s="23">
        <f>'Main Sheet'!DA18</f>
        <v>0</v>
      </c>
      <c r="CZ13" s="23">
        <f>'Main Sheet'!DB18</f>
        <v>0</v>
      </c>
      <c r="DA13" s="23">
        <f>'Main Sheet'!DC18</f>
        <v>0</v>
      </c>
      <c r="DB13" s="23">
        <f>'Main Sheet'!DD18</f>
        <v>0</v>
      </c>
      <c r="DC13" s="23">
        <f>'Main Sheet'!DE18</f>
        <v>0</v>
      </c>
      <c r="DD13" s="23">
        <f>'Main Sheet'!DF18</f>
        <v>0</v>
      </c>
      <c r="DE13" s="23">
        <f>'Main Sheet'!DG18</f>
        <v>0</v>
      </c>
      <c r="DF13" s="23">
        <f>'Main Sheet'!DH18</f>
        <v>0</v>
      </c>
      <c r="DG13" s="23">
        <f>'Main Sheet'!DI18</f>
        <v>0</v>
      </c>
      <c r="DH13" s="23">
        <f>'Main Sheet'!DJ18</f>
        <v>0</v>
      </c>
      <c r="DI13" s="23">
        <f>'Main Sheet'!DK18</f>
        <v>0</v>
      </c>
      <c r="DJ13" s="23">
        <f>'Main Sheet'!DL18</f>
        <v>0</v>
      </c>
      <c r="DK13" s="23">
        <f>'Main Sheet'!DM18</f>
        <v>0</v>
      </c>
      <c r="DL13" s="23">
        <f>'Main Sheet'!DN18</f>
        <v>0</v>
      </c>
      <c r="DM13" s="23">
        <f>'Main Sheet'!DO18</f>
        <v>0</v>
      </c>
      <c r="DN13" s="23">
        <f>'Main Sheet'!DP18</f>
        <v>0</v>
      </c>
      <c r="DO13" s="23">
        <f>'Main Sheet'!DQ18</f>
        <v>0</v>
      </c>
      <c r="DP13" s="23">
        <f>'Main Sheet'!DR18</f>
        <v>0</v>
      </c>
      <c r="DQ13" s="23">
        <f>'Main Sheet'!DS18</f>
        <v>0</v>
      </c>
      <c r="DR13" s="23">
        <f>'Main Sheet'!DT18</f>
        <v>0</v>
      </c>
      <c r="DS13" s="23">
        <f>'Main Sheet'!DU18</f>
        <v>0</v>
      </c>
      <c r="DT13" s="23">
        <f>'Main Sheet'!DV18</f>
        <v>0</v>
      </c>
      <c r="DU13" s="23">
        <f>'Main Sheet'!DW18</f>
        <v>0</v>
      </c>
      <c r="DV13" s="23">
        <f>'Main Sheet'!DX18</f>
        <v>0</v>
      </c>
      <c r="DW13" s="23">
        <f>'Main Sheet'!DY18</f>
        <v>0</v>
      </c>
      <c r="DX13" s="23">
        <f>'Main Sheet'!DZ18</f>
        <v>0</v>
      </c>
      <c r="DY13" s="23">
        <f>'Main Sheet'!EA18</f>
        <v>0</v>
      </c>
      <c r="DZ13" s="23">
        <f>'Main Sheet'!EB18</f>
        <v>0</v>
      </c>
      <c r="EA13" s="23">
        <f>'Main Sheet'!EC18</f>
        <v>0</v>
      </c>
      <c r="EB13" s="23">
        <f>'Main Sheet'!ED18</f>
        <v>0</v>
      </c>
      <c r="EC13" s="23">
        <f>'Main Sheet'!EE18</f>
        <v>0</v>
      </c>
      <c r="ED13" s="23">
        <f>'Main Sheet'!EF18</f>
        <v>0</v>
      </c>
      <c r="EE13" s="23">
        <f>'Main Sheet'!EG18</f>
        <v>0</v>
      </c>
      <c r="EF13" s="23">
        <f>'Main Sheet'!EH18</f>
        <v>0</v>
      </c>
      <c r="EG13" s="23">
        <f>'Main Sheet'!EI18</f>
        <v>0</v>
      </c>
      <c r="EH13" s="23">
        <f>'Main Sheet'!EJ18</f>
        <v>0</v>
      </c>
      <c r="EI13" s="23">
        <f>'Main Sheet'!EK18</f>
        <v>0</v>
      </c>
      <c r="EJ13" s="23">
        <f>'Main Sheet'!EL18</f>
        <v>0</v>
      </c>
      <c r="EK13" s="23">
        <f>'Main Sheet'!EM18</f>
        <v>0</v>
      </c>
      <c r="EL13" s="23">
        <f>'Main Sheet'!EN18</f>
        <v>0</v>
      </c>
      <c r="EM13" s="23">
        <f>'Main Sheet'!EO18</f>
        <v>0</v>
      </c>
      <c r="EN13" s="23">
        <f>'Main Sheet'!EP18</f>
        <v>0</v>
      </c>
      <c r="EO13" s="23">
        <f>'Main Sheet'!EQ18</f>
        <v>0</v>
      </c>
      <c r="EP13" s="23">
        <f>'Main Sheet'!ER18</f>
        <v>0</v>
      </c>
      <c r="EQ13" s="23">
        <f>'Main Sheet'!ES18</f>
        <v>0</v>
      </c>
      <c r="ER13" s="23">
        <f>'Main Sheet'!ET18</f>
        <v>0</v>
      </c>
      <c r="ES13" s="23">
        <f>'Main Sheet'!EU18</f>
        <v>0</v>
      </c>
      <c r="ET13" s="23">
        <f>'Main Sheet'!EV18</f>
        <v>0</v>
      </c>
      <c r="EU13" s="23">
        <f>'Main Sheet'!EW18</f>
        <v>0</v>
      </c>
      <c r="EV13" s="23">
        <f>'Main Sheet'!EX18</f>
        <v>0</v>
      </c>
      <c r="EW13" s="23">
        <f>'Main Sheet'!EY18</f>
        <v>0</v>
      </c>
      <c r="EX13" s="23">
        <f>'Main Sheet'!EZ18</f>
        <v>0</v>
      </c>
      <c r="EY13" s="23">
        <f>'Main Sheet'!FA18</f>
        <v>0</v>
      </c>
      <c r="EZ13" s="23">
        <f>'Main Sheet'!FB18</f>
        <v>0</v>
      </c>
      <c r="FA13" s="23">
        <f>'Main Sheet'!FC18</f>
        <v>0</v>
      </c>
      <c r="FB13" s="23">
        <f>'Main Sheet'!FD18</f>
        <v>0</v>
      </c>
      <c r="FC13" s="23">
        <f>'Main Sheet'!FE18</f>
        <v>0</v>
      </c>
      <c r="FD13" s="23">
        <f>'Main Sheet'!FF18</f>
        <v>0</v>
      </c>
      <c r="FE13" s="23">
        <f>'Main Sheet'!FG18</f>
        <v>0</v>
      </c>
      <c r="FF13" s="23">
        <f>'Main Sheet'!FH18</f>
        <v>0</v>
      </c>
      <c r="FG13" s="23">
        <f>'Main Sheet'!FI18</f>
        <v>0</v>
      </c>
      <c r="FH13" s="23">
        <f>'Main Sheet'!FJ18</f>
        <v>0</v>
      </c>
      <c r="FI13" s="23">
        <f>'Main Sheet'!FK18</f>
        <v>0</v>
      </c>
      <c r="FJ13" s="23">
        <f>'Main Sheet'!FL18</f>
        <v>0</v>
      </c>
      <c r="FK13" s="23">
        <f>'Main Sheet'!FM18</f>
        <v>0</v>
      </c>
      <c r="FL13" s="23">
        <f>'Main Sheet'!FN18</f>
        <v>0</v>
      </c>
      <c r="FM13" s="23">
        <f>'Main Sheet'!FO18</f>
        <v>0</v>
      </c>
      <c r="FN13" s="23">
        <f>'Main Sheet'!FP18</f>
        <v>0</v>
      </c>
      <c r="FO13" s="23">
        <f>'Main Sheet'!FQ18</f>
        <v>0</v>
      </c>
      <c r="FP13" s="23">
        <f>'Main Sheet'!FR18</f>
        <v>0</v>
      </c>
      <c r="FQ13" s="23">
        <f>'Main Sheet'!FS18</f>
        <v>0</v>
      </c>
      <c r="FR13" s="23">
        <f>'Main Sheet'!FT18</f>
        <v>0</v>
      </c>
      <c r="FS13" s="23">
        <f>'Main Sheet'!FU18</f>
        <v>0</v>
      </c>
      <c r="FT13" s="23">
        <f>'Main Sheet'!FV18</f>
        <v>0</v>
      </c>
      <c r="FU13" s="23">
        <f>'Main Sheet'!FW18</f>
        <v>0</v>
      </c>
      <c r="FV13" s="23">
        <f>'Main Sheet'!FX18</f>
        <v>0</v>
      </c>
      <c r="FW13" s="23">
        <f>'Main Sheet'!FY18</f>
        <v>0</v>
      </c>
      <c r="FX13" s="23">
        <f>'Main Sheet'!FZ18</f>
        <v>0</v>
      </c>
      <c r="FY13" s="23">
        <f>'Main Sheet'!GA18</f>
        <v>0</v>
      </c>
      <c r="FZ13" s="23">
        <f>'Main Sheet'!GB18</f>
        <v>0</v>
      </c>
      <c r="GA13" s="23">
        <f>'Main Sheet'!GC18</f>
        <v>0</v>
      </c>
      <c r="GB13" s="23">
        <f>'Main Sheet'!GD18</f>
        <v>0</v>
      </c>
      <c r="GC13" s="23">
        <f>'Main Sheet'!GE18</f>
        <v>0</v>
      </c>
      <c r="GD13" s="23">
        <f>'Main Sheet'!GF18</f>
        <v>0</v>
      </c>
      <c r="GE13" s="23">
        <f>'Main Sheet'!GG18</f>
        <v>0</v>
      </c>
      <c r="GF13" s="23">
        <f>'Main Sheet'!GH18</f>
        <v>0</v>
      </c>
      <c r="GG13" s="23">
        <f>'Main Sheet'!GI18</f>
        <v>0</v>
      </c>
      <c r="GH13" s="23">
        <f>'Main Sheet'!GJ18</f>
        <v>0</v>
      </c>
      <c r="GI13" s="23">
        <f>'Main Sheet'!GK18</f>
        <v>0</v>
      </c>
      <c r="GJ13" s="23">
        <f>'Main Sheet'!GL18</f>
        <v>0</v>
      </c>
      <c r="GK13" s="23">
        <f>'Main Sheet'!GM18</f>
        <v>0</v>
      </c>
      <c r="GL13" s="23">
        <f>'Main Sheet'!GN18</f>
        <v>0</v>
      </c>
      <c r="GM13" s="23">
        <f>'Main Sheet'!GO18</f>
        <v>0</v>
      </c>
      <c r="GN13" s="23">
        <f>'Main Sheet'!GP18</f>
        <v>0</v>
      </c>
      <c r="GO13" s="23">
        <f>'Main Sheet'!GQ18</f>
        <v>0</v>
      </c>
      <c r="GP13" s="23">
        <f>'Main Sheet'!GR18</f>
        <v>0</v>
      </c>
      <c r="GQ13" s="23">
        <f>'Main Sheet'!GS18</f>
        <v>0</v>
      </c>
      <c r="GR13" s="23">
        <f>'Main Sheet'!GT18</f>
        <v>0</v>
      </c>
      <c r="GS13" s="23">
        <f>'Main Sheet'!GU18</f>
        <v>0</v>
      </c>
      <c r="GT13" s="23">
        <f>'Main Sheet'!GV18</f>
        <v>0</v>
      </c>
      <c r="GU13" s="23">
        <f>'Main Sheet'!GW18</f>
        <v>0</v>
      </c>
      <c r="GV13" s="23">
        <f>'Main Sheet'!GX18</f>
        <v>0</v>
      </c>
      <c r="GW13" s="23">
        <f>'Main Sheet'!GY18</f>
        <v>0</v>
      </c>
      <c r="GX13" s="23">
        <f>'Main Sheet'!GZ18</f>
        <v>0</v>
      </c>
      <c r="GY13" s="23">
        <f>'Main Sheet'!HA18</f>
        <v>0</v>
      </c>
      <c r="GZ13" s="23">
        <f>'Main Sheet'!HB18</f>
        <v>0</v>
      </c>
      <c r="HA13" s="23">
        <f>'Main Sheet'!HC18</f>
        <v>0</v>
      </c>
      <c r="HB13" s="23">
        <f>'Main Sheet'!HD18</f>
        <v>0</v>
      </c>
      <c r="HC13" s="23">
        <f>'Main Sheet'!HE18</f>
        <v>0</v>
      </c>
      <c r="HD13" s="23">
        <f>'Main Sheet'!HF18</f>
        <v>0</v>
      </c>
      <c r="HE13" s="23">
        <f>'Main Sheet'!HG18</f>
        <v>0</v>
      </c>
      <c r="HF13" s="23">
        <f>'Main Sheet'!HH18</f>
        <v>0</v>
      </c>
      <c r="HG13" s="23">
        <f>'Main Sheet'!HI18</f>
        <v>0</v>
      </c>
      <c r="HH13" s="23">
        <f>'Main Sheet'!HJ18</f>
        <v>0</v>
      </c>
      <c r="HI13" s="23">
        <f>'Main Sheet'!HK18</f>
        <v>0</v>
      </c>
      <c r="HJ13" s="23">
        <f>'Main Sheet'!HL18</f>
        <v>0</v>
      </c>
      <c r="HK13" s="23">
        <f>'Main Sheet'!HM18</f>
        <v>0</v>
      </c>
      <c r="HL13" s="23">
        <f>'Main Sheet'!HN18</f>
        <v>0</v>
      </c>
      <c r="HM13" s="23">
        <f>'Main Sheet'!HO18</f>
        <v>0</v>
      </c>
      <c r="HN13" s="23">
        <f>'Main Sheet'!HP18</f>
        <v>0</v>
      </c>
      <c r="HO13" s="23">
        <f>'Main Sheet'!HQ18</f>
        <v>0</v>
      </c>
      <c r="HP13" s="23">
        <f>'Main Sheet'!HR18</f>
        <v>0</v>
      </c>
      <c r="HQ13" s="23">
        <f>'Main Sheet'!HS18</f>
        <v>0</v>
      </c>
      <c r="HR13" s="23">
        <f>'Main Sheet'!HT18</f>
        <v>0</v>
      </c>
      <c r="HS13" s="23">
        <f>'Main Sheet'!HU18</f>
        <v>0</v>
      </c>
      <c r="HT13" s="23">
        <f>'Main Sheet'!HV18</f>
        <v>0</v>
      </c>
      <c r="HU13" s="23">
        <f>'Main Sheet'!HW18</f>
        <v>0</v>
      </c>
      <c r="HV13" s="23">
        <f>'Main Sheet'!HX18</f>
        <v>0</v>
      </c>
      <c r="HW13" s="23">
        <f>'Main Sheet'!HY18</f>
        <v>0</v>
      </c>
      <c r="HX13" s="23">
        <f>'Main Sheet'!HZ18</f>
        <v>0</v>
      </c>
      <c r="HY13" s="23">
        <f>'Main Sheet'!IA18</f>
        <v>0</v>
      </c>
      <c r="HZ13" s="23">
        <f>'Main Sheet'!IB18</f>
        <v>0</v>
      </c>
      <c r="IA13" s="23">
        <f>'Main Sheet'!IC18</f>
        <v>0</v>
      </c>
      <c r="IB13" s="23">
        <f>'Main Sheet'!ID18</f>
        <v>0</v>
      </c>
      <c r="IC13" s="23">
        <f>'Main Sheet'!IE18</f>
        <v>0</v>
      </c>
      <c r="ID13" s="23">
        <f>'Main Sheet'!IF18</f>
        <v>0</v>
      </c>
      <c r="IE13" s="23">
        <f>'Main Sheet'!IG18</f>
        <v>0</v>
      </c>
      <c r="IF13" s="23">
        <f>'Main Sheet'!IH18</f>
        <v>0</v>
      </c>
      <c r="IG13" s="23">
        <f>'Main Sheet'!II18</f>
        <v>0</v>
      </c>
      <c r="IH13" s="23">
        <f>'Main Sheet'!IJ18</f>
        <v>0</v>
      </c>
      <c r="II13" s="23">
        <f>'Main Sheet'!IK18</f>
        <v>0</v>
      </c>
      <c r="IJ13" s="23">
        <f>'Main Sheet'!IL18</f>
        <v>0</v>
      </c>
      <c r="IK13" s="23">
        <f>'Main Sheet'!IM18</f>
        <v>0</v>
      </c>
      <c r="IL13" s="23">
        <f>'Main Sheet'!IN18</f>
        <v>0</v>
      </c>
      <c r="IM13" s="23">
        <f>'Main Sheet'!IO18</f>
        <v>0</v>
      </c>
      <c r="IN13" s="23">
        <f>'Main Sheet'!IP18</f>
        <v>0</v>
      </c>
      <c r="IO13" s="23">
        <f>'Main Sheet'!IQ18</f>
        <v>0</v>
      </c>
      <c r="IP13" s="23">
        <f>'Main Sheet'!IR18</f>
        <v>0</v>
      </c>
      <c r="IQ13" s="23">
        <f>'Main Sheet'!IS18</f>
        <v>0</v>
      </c>
      <c r="IR13" s="23">
        <f>'Main Sheet'!IT18</f>
        <v>0</v>
      </c>
      <c r="IS13" s="23">
        <f>'Main Sheet'!IU18</f>
        <v>0</v>
      </c>
      <c r="IT13" s="23">
        <f>'Main Sheet'!IV18</f>
        <v>0</v>
      </c>
      <c r="IU13" s="23">
        <f>'Main Sheet'!IW18</f>
        <v>0</v>
      </c>
      <c r="IV13" s="23">
        <f>'Main Sheet'!IX18</f>
        <v>0</v>
      </c>
      <c r="IW13" s="23">
        <f>'Main Sheet'!IY18</f>
        <v>0</v>
      </c>
      <c r="IX13" s="23">
        <f>'Main Sheet'!IZ18</f>
        <v>0</v>
      </c>
      <c r="IY13" s="23">
        <f>'Main Sheet'!JA18</f>
        <v>0</v>
      </c>
      <c r="IZ13" s="23">
        <f>'Main Sheet'!JB18</f>
        <v>0</v>
      </c>
      <c r="JA13" s="23">
        <f>'Main Sheet'!JC18</f>
        <v>0</v>
      </c>
      <c r="JB13" s="23">
        <f>'Main Sheet'!JD18</f>
        <v>0</v>
      </c>
      <c r="JC13" s="23">
        <f>'Main Sheet'!JE18</f>
        <v>0</v>
      </c>
      <c r="JD13" s="23">
        <f>'Main Sheet'!JF18</f>
        <v>0</v>
      </c>
      <c r="JE13" s="23">
        <f>'Main Sheet'!JG18</f>
        <v>0</v>
      </c>
      <c r="JF13" s="23">
        <f>'Main Sheet'!JH18</f>
        <v>0</v>
      </c>
      <c r="JG13" s="23">
        <f>'Main Sheet'!JI18</f>
        <v>0</v>
      </c>
      <c r="JH13" s="23">
        <f>'Main Sheet'!JJ18</f>
        <v>0</v>
      </c>
      <c r="JI13" s="23">
        <f>'Main Sheet'!JK18</f>
        <v>0</v>
      </c>
      <c r="JJ13" s="23">
        <f>'Main Sheet'!JL18</f>
        <v>0</v>
      </c>
      <c r="JK13" s="23">
        <f>'Main Sheet'!JM18</f>
        <v>0</v>
      </c>
      <c r="JL13" s="23">
        <f>'Main Sheet'!JN18</f>
        <v>0</v>
      </c>
      <c r="JM13" s="23">
        <f>'Main Sheet'!JO18</f>
        <v>0</v>
      </c>
      <c r="JN13" s="23">
        <f>'Main Sheet'!JP18</f>
        <v>0</v>
      </c>
      <c r="JO13" s="23">
        <f>'Main Sheet'!JQ18</f>
        <v>0</v>
      </c>
      <c r="JP13" s="23">
        <f>'Main Sheet'!JR18</f>
        <v>0</v>
      </c>
      <c r="JQ13" s="23">
        <f>'Main Sheet'!JS18</f>
        <v>0</v>
      </c>
      <c r="JR13" s="23">
        <f>'Main Sheet'!JT18</f>
        <v>0</v>
      </c>
      <c r="JS13" s="23">
        <f>'Main Sheet'!JU18</f>
        <v>0</v>
      </c>
      <c r="JT13" s="23">
        <f>'Main Sheet'!JV18</f>
        <v>0</v>
      </c>
      <c r="JU13" s="23">
        <f>'Main Sheet'!JW18</f>
        <v>0</v>
      </c>
      <c r="JV13" s="23">
        <f>'Main Sheet'!JX18</f>
        <v>0</v>
      </c>
      <c r="JW13" s="23">
        <f>'Main Sheet'!JY18</f>
        <v>0</v>
      </c>
      <c r="JX13" s="23">
        <f>'Main Sheet'!JZ18</f>
        <v>0</v>
      </c>
      <c r="JY13" s="23">
        <f>'Main Sheet'!KA18</f>
        <v>0</v>
      </c>
      <c r="JZ13" s="23">
        <f>'Main Sheet'!KB18</f>
        <v>0</v>
      </c>
      <c r="KA13" s="23">
        <f>'Main Sheet'!KC18</f>
        <v>0</v>
      </c>
      <c r="KB13" s="23">
        <f>'Main Sheet'!KD18</f>
        <v>0</v>
      </c>
      <c r="KC13" s="23">
        <f>'Main Sheet'!KE18</f>
        <v>0</v>
      </c>
      <c r="KD13" s="23">
        <f>'Main Sheet'!KF18</f>
        <v>0</v>
      </c>
      <c r="KE13" s="23">
        <f>'Main Sheet'!KG18</f>
        <v>0</v>
      </c>
      <c r="KF13" s="23">
        <f>'Main Sheet'!KH18</f>
        <v>0</v>
      </c>
      <c r="KG13" s="23">
        <f>'Main Sheet'!KI18</f>
        <v>0</v>
      </c>
      <c r="KH13" s="23">
        <f>'Main Sheet'!KJ18</f>
        <v>0</v>
      </c>
      <c r="KI13" s="23">
        <f>'Main Sheet'!KK18</f>
        <v>0</v>
      </c>
      <c r="KJ13" s="23">
        <f>'Main Sheet'!KL18</f>
        <v>0</v>
      </c>
      <c r="KK13" s="23">
        <f>'Main Sheet'!KM18</f>
        <v>0</v>
      </c>
      <c r="KL13" s="23">
        <f>'Main Sheet'!KN18</f>
        <v>0</v>
      </c>
      <c r="KM13" s="23">
        <f>'Main Sheet'!KO18</f>
        <v>0</v>
      </c>
      <c r="KN13" s="23">
        <f>'Main Sheet'!KP18</f>
        <v>0</v>
      </c>
      <c r="KO13" s="23">
        <f>'Main Sheet'!KQ18</f>
        <v>0</v>
      </c>
      <c r="KP13" s="23">
        <f>'Main Sheet'!KR18</f>
        <v>0</v>
      </c>
      <c r="KQ13" s="23">
        <f>'Main Sheet'!KS18</f>
        <v>0</v>
      </c>
      <c r="KR13" s="23">
        <f>'Main Sheet'!KT18</f>
        <v>0</v>
      </c>
      <c r="KS13" s="23">
        <f>'Main Sheet'!KU18</f>
        <v>0</v>
      </c>
      <c r="KT13" s="23">
        <f>'Main Sheet'!KV18</f>
        <v>0</v>
      </c>
      <c r="KU13" s="23">
        <f>'Main Sheet'!KW18</f>
        <v>0</v>
      </c>
      <c r="KV13" s="23">
        <f>'Main Sheet'!KX18</f>
        <v>0</v>
      </c>
      <c r="KW13" s="23">
        <f>'Main Sheet'!KY18</f>
        <v>0</v>
      </c>
      <c r="KX13" s="23">
        <f>'Main Sheet'!KZ18</f>
        <v>0</v>
      </c>
      <c r="KY13" s="23">
        <f>'Main Sheet'!LA18</f>
        <v>0</v>
      </c>
      <c r="KZ13" s="23">
        <f>'Main Sheet'!LB18</f>
        <v>0</v>
      </c>
      <c r="LA13" s="23">
        <f>'Main Sheet'!LC18</f>
        <v>0</v>
      </c>
      <c r="LB13" s="23">
        <f>'Main Sheet'!LD18</f>
        <v>0</v>
      </c>
      <c r="LC13" s="23">
        <f>'Main Sheet'!LE18</f>
        <v>0</v>
      </c>
      <c r="LD13" s="23">
        <f>'Main Sheet'!LF18</f>
        <v>0</v>
      </c>
      <c r="LE13" s="23">
        <f>'Main Sheet'!LG18</f>
        <v>0</v>
      </c>
      <c r="LF13" s="23">
        <f>'Main Sheet'!LH18</f>
        <v>0</v>
      </c>
      <c r="LG13" s="23">
        <f>'Main Sheet'!LI18</f>
        <v>0</v>
      </c>
      <c r="LH13" s="23">
        <f>'Main Sheet'!LJ18</f>
        <v>0</v>
      </c>
      <c r="LI13" s="39">
        <f>'Main Sheet'!LK18</f>
        <v>0</v>
      </c>
      <c r="LJ13" s="39">
        <f>'Main Sheet'!LL18</f>
        <v>0</v>
      </c>
      <c r="LK13" s="39">
        <f>'Main Sheet'!LM18</f>
        <v>0</v>
      </c>
      <c r="LL13" s="39">
        <f>'Main Sheet'!LN18</f>
        <v>0</v>
      </c>
      <c r="LM13" s="39">
        <f>'Main Sheet'!LO18</f>
        <v>0</v>
      </c>
      <c r="LN13" s="39">
        <f>'Main Sheet'!LP18</f>
        <v>0</v>
      </c>
      <c r="LO13" s="39">
        <f>'Main Sheet'!LQ18</f>
        <v>0</v>
      </c>
      <c r="LP13" s="39">
        <f>'Main Sheet'!LR18</f>
        <v>0</v>
      </c>
      <c r="LQ13" s="39">
        <f>'Main Sheet'!LS18</f>
        <v>0</v>
      </c>
      <c r="LR13" s="39">
        <f>'Main Sheet'!LT18</f>
        <v>0</v>
      </c>
      <c r="LS13" s="39">
        <f>'Main Sheet'!LU18</f>
        <v>0</v>
      </c>
      <c r="LT13" s="39">
        <f>'Main Sheet'!LV18</f>
        <v>0</v>
      </c>
      <c r="LU13" s="39">
        <f>'Main Sheet'!LW18</f>
        <v>0</v>
      </c>
      <c r="LV13" s="39">
        <f>'Main Sheet'!LX18</f>
        <v>0</v>
      </c>
      <c r="LW13" s="39">
        <f>'Main Sheet'!LY18</f>
        <v>0</v>
      </c>
      <c r="LX13" s="39">
        <f>'Main Sheet'!LZ18</f>
        <v>0</v>
      </c>
      <c r="LY13" s="39">
        <f>'Main Sheet'!MA18</f>
        <v>0</v>
      </c>
      <c r="LZ13" s="39">
        <f>'Main Sheet'!MB18</f>
        <v>0</v>
      </c>
      <c r="MA13" s="39">
        <f>'Main Sheet'!MC18</f>
        <v>0</v>
      </c>
      <c r="MB13" s="39">
        <f>'Main Sheet'!MD18</f>
        <v>0</v>
      </c>
      <c r="MC13" s="39">
        <f>'Main Sheet'!ME18</f>
        <v>0</v>
      </c>
      <c r="MD13" s="39">
        <f>'Main Sheet'!MF18</f>
        <v>0</v>
      </c>
      <c r="ME13" s="39">
        <f>'Main Sheet'!MG18</f>
        <v>0</v>
      </c>
      <c r="MF13" s="39">
        <f>'Main Sheet'!MH18</f>
        <v>0</v>
      </c>
      <c r="MG13" s="39">
        <f>'Main Sheet'!MI18</f>
        <v>0</v>
      </c>
      <c r="MH13" s="39">
        <f>'Main Sheet'!MJ18</f>
        <v>0</v>
      </c>
      <c r="MI13" s="39">
        <f>'Main Sheet'!MK18</f>
        <v>0</v>
      </c>
      <c r="MJ13" s="39">
        <f>'Main Sheet'!ML18</f>
        <v>0</v>
      </c>
      <c r="MK13" s="39">
        <f>'Main Sheet'!MM18</f>
        <v>0</v>
      </c>
      <c r="ML13" s="39">
        <f>'Main Sheet'!MN18</f>
        <v>0</v>
      </c>
      <c r="MM13" s="39">
        <f>'Main Sheet'!MO18</f>
        <v>0</v>
      </c>
      <c r="MN13" s="39">
        <f>'Main Sheet'!MP18</f>
        <v>0</v>
      </c>
      <c r="MO13" s="39">
        <f>'Main Sheet'!MQ18</f>
        <v>0</v>
      </c>
      <c r="MP13" s="39">
        <f>'Main Sheet'!MR18</f>
        <v>0</v>
      </c>
      <c r="MQ13" s="39">
        <f>'Main Sheet'!MS18</f>
        <v>0</v>
      </c>
      <c r="MR13" s="39">
        <f>'Main Sheet'!MT18</f>
        <v>0</v>
      </c>
      <c r="MS13" s="39">
        <f>'Main Sheet'!MU18</f>
        <v>0</v>
      </c>
      <c r="MT13" s="39">
        <f>'Main Sheet'!MV18</f>
        <v>0</v>
      </c>
      <c r="MU13" s="39">
        <f>'Main Sheet'!MW18</f>
        <v>0</v>
      </c>
      <c r="MV13" s="39">
        <f>'Main Sheet'!MX18</f>
        <v>0</v>
      </c>
      <c r="MW13" s="39">
        <f>'Main Sheet'!MY18</f>
        <v>0</v>
      </c>
      <c r="MX13" s="39">
        <f>'Main Sheet'!MZ18</f>
        <v>0</v>
      </c>
      <c r="MY13" s="39">
        <f>'Main Sheet'!NA18</f>
        <v>0</v>
      </c>
      <c r="MZ13" s="39">
        <f>'Main Sheet'!NB18</f>
        <v>0</v>
      </c>
      <c r="NA13" s="39">
        <f>'Main Sheet'!NC18</f>
        <v>0</v>
      </c>
      <c r="NB13" s="39">
        <f>'Main Sheet'!ND18</f>
        <v>0</v>
      </c>
      <c r="NC13" s="39">
        <f>'Main Sheet'!NE18</f>
        <v>0</v>
      </c>
      <c r="ND13" s="39">
        <f>'Main Sheet'!NF18</f>
        <v>0</v>
      </c>
      <c r="NE13" s="39">
        <f>'Main Sheet'!NG18</f>
        <v>0</v>
      </c>
      <c r="NF13" s="39">
        <f>'Main Sheet'!NH18</f>
        <v>0</v>
      </c>
      <c r="NG13" s="39">
        <f>'Main Sheet'!NI18</f>
        <v>0</v>
      </c>
      <c r="NH13" s="39">
        <f>'Main Sheet'!NJ18</f>
        <v>0</v>
      </c>
      <c r="NI13" s="39">
        <f>'Main Sheet'!NK18</f>
        <v>0</v>
      </c>
      <c r="NJ13" s="39">
        <f>'Main Sheet'!NL18</f>
        <v>0</v>
      </c>
      <c r="NK13" s="39">
        <f>'Main Sheet'!NM18</f>
        <v>0</v>
      </c>
      <c r="NL13" s="39">
        <f>'Main Sheet'!NN18</f>
        <v>0</v>
      </c>
      <c r="NM13" s="39">
        <f>'Main Sheet'!NO18</f>
        <v>0</v>
      </c>
      <c r="NN13" s="39">
        <f>'Main Sheet'!NP18</f>
        <v>0</v>
      </c>
      <c r="NO13" s="39">
        <f>'Main Sheet'!NQ18</f>
        <v>0</v>
      </c>
      <c r="NP13" s="39">
        <f>'Main Sheet'!NR18</f>
        <v>0</v>
      </c>
      <c r="NQ13" s="39">
        <f>'Main Sheet'!NS18</f>
        <v>0</v>
      </c>
      <c r="NR13" s="39">
        <f>'Main Sheet'!NT18</f>
        <v>0</v>
      </c>
      <c r="NS13" s="39">
        <f>'Main Sheet'!NU18</f>
        <v>0</v>
      </c>
      <c r="NT13" s="39">
        <f>'Main Sheet'!NV18</f>
        <v>0</v>
      </c>
      <c r="NU13" s="39">
        <f>'Main Sheet'!NW18</f>
        <v>0</v>
      </c>
      <c r="NV13" s="39">
        <f>'Main Sheet'!NX18</f>
        <v>0</v>
      </c>
      <c r="NW13" s="39">
        <f>'Main Sheet'!NY18</f>
        <v>0</v>
      </c>
      <c r="NX13" s="39">
        <f>'Main Sheet'!NZ18</f>
        <v>0</v>
      </c>
      <c r="NY13" s="39">
        <f>'Main Sheet'!OA18</f>
        <v>0</v>
      </c>
      <c r="NZ13" s="39">
        <f>'Main Sheet'!OB18</f>
        <v>0</v>
      </c>
      <c r="OA13" s="39">
        <f>'Main Sheet'!OC18</f>
        <v>0</v>
      </c>
      <c r="OB13" s="39">
        <f>'Main Sheet'!OD18</f>
        <v>0</v>
      </c>
      <c r="OC13" s="39">
        <f>'Main Sheet'!OE18</f>
        <v>0</v>
      </c>
      <c r="OD13" s="39">
        <f>'Main Sheet'!OF18</f>
        <v>0</v>
      </c>
      <c r="OE13" s="39">
        <f>'Main Sheet'!OG18</f>
        <v>0</v>
      </c>
      <c r="OF13" s="39">
        <f>'Main Sheet'!OH18</f>
        <v>0</v>
      </c>
      <c r="OG13" s="39">
        <f>'Main Sheet'!OI18</f>
        <v>0</v>
      </c>
      <c r="OH13" s="39">
        <f>'Main Sheet'!OJ18</f>
        <v>0</v>
      </c>
      <c r="OI13" s="39">
        <f>'Main Sheet'!OK18</f>
        <v>0</v>
      </c>
      <c r="OJ13" s="39">
        <f>'Main Sheet'!OL18</f>
        <v>0</v>
      </c>
      <c r="OK13" s="39">
        <f>'Main Sheet'!OM18</f>
        <v>0</v>
      </c>
      <c r="OL13" s="39">
        <f>'Main Sheet'!ON18</f>
        <v>0</v>
      </c>
      <c r="OM13" s="39">
        <f>'Main Sheet'!OO18</f>
        <v>0</v>
      </c>
      <c r="ON13" s="39">
        <f>'Main Sheet'!OP18</f>
        <v>0</v>
      </c>
      <c r="OO13" s="39">
        <f>'Main Sheet'!OQ18</f>
        <v>0</v>
      </c>
      <c r="OP13" s="39">
        <f>'Main Sheet'!OR18</f>
        <v>0</v>
      </c>
      <c r="OQ13" s="39">
        <f>'Main Sheet'!OS18</f>
        <v>0</v>
      </c>
      <c r="OR13" s="39">
        <f>'Main Sheet'!OT18</f>
        <v>0</v>
      </c>
      <c r="OS13" s="39">
        <f>'Main Sheet'!OU18</f>
        <v>0</v>
      </c>
      <c r="OT13" s="39">
        <f>'Main Sheet'!OV18</f>
        <v>0</v>
      </c>
      <c r="OU13" s="39">
        <f>'Main Sheet'!OW18</f>
        <v>0</v>
      </c>
      <c r="OV13" s="39">
        <f>'Main Sheet'!OX18</f>
        <v>0</v>
      </c>
      <c r="OW13" s="39">
        <f>'Main Sheet'!OY18</f>
        <v>0</v>
      </c>
      <c r="OX13" s="39">
        <f>'Main Sheet'!OZ18</f>
        <v>0</v>
      </c>
      <c r="OY13" s="39">
        <f>'Main Sheet'!PA18</f>
        <v>0</v>
      </c>
      <c r="OZ13" s="39">
        <f>'Main Sheet'!PB18</f>
        <v>0</v>
      </c>
      <c r="PA13" s="39">
        <f>'Main Sheet'!PC18</f>
        <v>0</v>
      </c>
      <c r="PB13" s="39">
        <f>'Main Sheet'!PD18</f>
        <v>0</v>
      </c>
      <c r="PC13" s="39">
        <f>'Main Sheet'!PE18</f>
        <v>0</v>
      </c>
      <c r="PD13" s="39">
        <f>'Main Sheet'!PF18</f>
        <v>0</v>
      </c>
      <c r="PE13" s="39">
        <f>'Main Sheet'!PG18</f>
        <v>0</v>
      </c>
      <c r="PF13" s="39">
        <f>'Main Sheet'!PH18</f>
        <v>0</v>
      </c>
      <c r="PG13" s="39">
        <f>'Main Sheet'!PI18</f>
        <v>0</v>
      </c>
      <c r="PH13" s="39">
        <f>'Main Sheet'!PJ18</f>
        <v>0</v>
      </c>
      <c r="PI13" s="39">
        <f>'Main Sheet'!PK18</f>
        <v>0</v>
      </c>
      <c r="PJ13" s="39">
        <f>'Main Sheet'!PL18</f>
        <v>0</v>
      </c>
      <c r="PK13" s="39">
        <f>'Main Sheet'!PM18</f>
        <v>0</v>
      </c>
      <c r="PL13" s="39">
        <f>'Main Sheet'!PN18</f>
        <v>0</v>
      </c>
      <c r="PM13" s="39">
        <f>'Main Sheet'!PO18</f>
        <v>0</v>
      </c>
      <c r="PN13" s="39">
        <f>'Main Sheet'!PP18</f>
        <v>0</v>
      </c>
      <c r="PO13" s="39">
        <f>'Main Sheet'!PQ18</f>
        <v>0</v>
      </c>
      <c r="PP13" s="39">
        <f>'Main Sheet'!PR18</f>
        <v>0</v>
      </c>
      <c r="PQ13" s="39">
        <f>'Main Sheet'!PS18</f>
        <v>0</v>
      </c>
      <c r="PR13" s="39">
        <f>'Main Sheet'!PT18</f>
        <v>0</v>
      </c>
      <c r="PS13" s="39">
        <f>'Main Sheet'!PU18</f>
        <v>0</v>
      </c>
      <c r="PT13" s="39">
        <f>'Main Sheet'!PV18</f>
        <v>0</v>
      </c>
      <c r="PU13" s="39">
        <f>'Main Sheet'!PW18</f>
        <v>0</v>
      </c>
      <c r="PV13" s="39">
        <f>'Main Sheet'!PX18</f>
        <v>0</v>
      </c>
      <c r="PW13" s="39">
        <f>'Main Sheet'!PY18</f>
        <v>0</v>
      </c>
      <c r="PX13" s="39">
        <f>'Main Sheet'!PZ18</f>
        <v>0</v>
      </c>
      <c r="PY13" s="39">
        <f>'Main Sheet'!QA18</f>
        <v>0</v>
      </c>
      <c r="PZ13" s="39">
        <f>'Main Sheet'!QB18</f>
        <v>0</v>
      </c>
      <c r="QA13" s="39">
        <f>'Main Sheet'!QC18</f>
        <v>0</v>
      </c>
      <c r="QB13" s="39">
        <f>'Main Sheet'!QD18</f>
        <v>0</v>
      </c>
      <c r="QC13" s="39">
        <f>'Main Sheet'!QE18</f>
        <v>0</v>
      </c>
      <c r="QD13" s="39">
        <f>'Main Sheet'!QF18</f>
        <v>0</v>
      </c>
      <c r="QE13" s="39">
        <f>'Main Sheet'!QG18</f>
        <v>0</v>
      </c>
      <c r="QF13" s="39">
        <f>'Main Sheet'!QH18</f>
        <v>0</v>
      </c>
      <c r="QG13" s="39">
        <f>'Main Sheet'!QI18</f>
        <v>0</v>
      </c>
      <c r="QH13" s="39">
        <f>'Main Sheet'!QJ18</f>
        <v>0</v>
      </c>
      <c r="QI13" s="39">
        <f>'Main Sheet'!QK18</f>
        <v>0</v>
      </c>
      <c r="QJ13" s="39">
        <f>'Main Sheet'!QL18</f>
        <v>0</v>
      </c>
      <c r="QK13" s="39">
        <f>'Main Sheet'!QM18</f>
        <v>0</v>
      </c>
      <c r="QL13" s="39">
        <f>'Main Sheet'!QN18</f>
        <v>0</v>
      </c>
      <c r="QM13" s="39">
        <f>'Main Sheet'!QO18</f>
        <v>0</v>
      </c>
      <c r="QN13" s="39">
        <f>'Main Sheet'!QP18</f>
        <v>0</v>
      </c>
      <c r="QO13" s="39">
        <f>'Main Sheet'!QQ18</f>
        <v>0</v>
      </c>
      <c r="QP13" s="39">
        <f>'Main Sheet'!QR18</f>
        <v>0</v>
      </c>
      <c r="QQ13" s="39">
        <f>'Main Sheet'!QS18</f>
        <v>0</v>
      </c>
      <c r="QR13" s="39">
        <f>'Main Sheet'!QT18</f>
        <v>0</v>
      </c>
      <c r="QS13" s="39">
        <f>'Main Sheet'!QU18</f>
        <v>0</v>
      </c>
      <c r="QT13" s="39">
        <f>'Main Sheet'!QV18</f>
        <v>0</v>
      </c>
      <c r="QU13" s="39">
        <f>'Main Sheet'!QW18</f>
        <v>0</v>
      </c>
      <c r="QV13" s="39">
        <f>'Main Sheet'!QX18</f>
        <v>0</v>
      </c>
      <c r="QW13" s="39">
        <f>'Main Sheet'!QY18</f>
        <v>0</v>
      </c>
      <c r="QX13" s="39">
        <f>'Main Sheet'!QZ18</f>
        <v>0</v>
      </c>
      <c r="QY13" s="39">
        <f>'Main Sheet'!RA18</f>
        <v>0</v>
      </c>
      <c r="QZ13" s="39">
        <f>'Main Sheet'!RB18</f>
        <v>0</v>
      </c>
      <c r="RA13" s="39">
        <f>'Main Sheet'!RC18</f>
        <v>0</v>
      </c>
      <c r="RB13" s="39">
        <f>'Main Sheet'!RD18</f>
        <v>0</v>
      </c>
      <c r="RC13" s="39">
        <f>'Main Sheet'!RE18</f>
        <v>0</v>
      </c>
      <c r="RD13" s="39">
        <f>'Main Sheet'!RF18</f>
        <v>0</v>
      </c>
      <c r="RE13" s="39">
        <f>'Main Sheet'!RG18</f>
        <v>0</v>
      </c>
      <c r="RF13" s="39">
        <f>'Main Sheet'!RH18</f>
        <v>0</v>
      </c>
      <c r="RG13" s="39">
        <f>'Main Sheet'!RI18</f>
        <v>0</v>
      </c>
      <c r="RH13" s="39">
        <f>'Main Sheet'!RJ18</f>
        <v>0</v>
      </c>
      <c r="RI13" s="39">
        <f>'Main Sheet'!RK18</f>
        <v>0</v>
      </c>
      <c r="RJ13" s="39">
        <f>'Main Sheet'!RL18</f>
        <v>0</v>
      </c>
      <c r="RK13" s="39">
        <f>'Main Sheet'!RM18</f>
        <v>0</v>
      </c>
      <c r="RL13" s="39">
        <f>'Main Sheet'!RN18</f>
        <v>0</v>
      </c>
      <c r="RM13" s="39">
        <f>'Main Sheet'!RO18</f>
        <v>0</v>
      </c>
      <c r="RN13" s="39">
        <f>'Main Sheet'!RP18</f>
        <v>0</v>
      </c>
      <c r="RO13" s="39">
        <f>'Main Sheet'!RQ18</f>
        <v>0</v>
      </c>
      <c r="RP13" s="39">
        <f>'Main Sheet'!RR18</f>
        <v>0</v>
      </c>
      <c r="RQ13" s="39">
        <f>'Main Sheet'!RS18</f>
        <v>0</v>
      </c>
      <c r="RR13" s="39">
        <f>'Main Sheet'!RT18</f>
        <v>0</v>
      </c>
      <c r="RS13" s="39">
        <f>'Main Sheet'!RU18</f>
        <v>0</v>
      </c>
      <c r="RT13" s="39">
        <f>'Main Sheet'!RV18</f>
        <v>0</v>
      </c>
      <c r="RU13" s="39">
        <f>'Main Sheet'!RW18</f>
        <v>0</v>
      </c>
      <c r="RV13" s="39">
        <f>'Main Sheet'!RX18</f>
        <v>0</v>
      </c>
      <c r="RW13" s="39">
        <f>'Main Sheet'!RY18</f>
        <v>0</v>
      </c>
      <c r="RX13" s="39">
        <f>'Main Sheet'!RZ18</f>
        <v>0</v>
      </c>
      <c r="RY13" s="39">
        <f>'Main Sheet'!SA18</f>
        <v>0</v>
      </c>
      <c r="RZ13" s="39">
        <f>'Main Sheet'!SB18</f>
        <v>0</v>
      </c>
      <c r="SA13" s="39">
        <f>'Main Sheet'!SC18</f>
        <v>0</v>
      </c>
      <c r="SB13" s="39">
        <f>'Main Sheet'!SD18</f>
        <v>0</v>
      </c>
      <c r="SC13" s="39">
        <f>'Main Sheet'!SE18</f>
        <v>0</v>
      </c>
      <c r="SD13" s="39">
        <f>'Main Sheet'!SF18</f>
        <v>0</v>
      </c>
      <c r="SE13" s="39">
        <f>'Main Sheet'!SG18</f>
        <v>0</v>
      </c>
      <c r="SF13" s="39">
        <f>'Main Sheet'!SH18</f>
        <v>0</v>
      </c>
      <c r="SG13" s="39">
        <f>'Main Sheet'!SI18</f>
        <v>0</v>
      </c>
      <c r="SH13" s="39">
        <f>'Main Sheet'!SJ18</f>
        <v>0</v>
      </c>
      <c r="SI13" s="39">
        <f>'Main Sheet'!SK18</f>
        <v>0</v>
      </c>
      <c r="SJ13" s="39">
        <f>'Main Sheet'!SL18</f>
        <v>0</v>
      </c>
      <c r="SK13" s="39">
        <f>'Main Sheet'!SM18</f>
        <v>0</v>
      </c>
      <c r="SL13" s="39">
        <f>'Main Sheet'!SN18</f>
        <v>0</v>
      </c>
      <c r="SM13" s="39">
        <f>'Main Sheet'!SO18</f>
        <v>0</v>
      </c>
      <c r="SN13" s="39">
        <f>'Main Sheet'!SP18</f>
        <v>0</v>
      </c>
      <c r="SO13" s="39">
        <f>'Main Sheet'!SQ18</f>
        <v>0</v>
      </c>
      <c r="SP13" s="39">
        <f>'Main Sheet'!SR18</f>
        <v>0</v>
      </c>
      <c r="SQ13" s="39">
        <f>'Main Sheet'!SS18</f>
        <v>0</v>
      </c>
      <c r="SR13" s="39">
        <f>'Main Sheet'!ST18</f>
        <v>0</v>
      </c>
      <c r="SS13" s="39">
        <f>'Main Sheet'!SU18</f>
        <v>0</v>
      </c>
      <c r="ST13" s="39">
        <f>'Main Sheet'!SV18</f>
        <v>0</v>
      </c>
      <c r="SU13" s="39">
        <f>'Main Sheet'!SW18</f>
        <v>0</v>
      </c>
      <c r="SV13" s="39">
        <f>'Main Sheet'!SX18</f>
        <v>0</v>
      </c>
      <c r="SW13" s="39">
        <f>'Main Sheet'!SY18</f>
        <v>0</v>
      </c>
      <c r="SX13" s="39">
        <f>'Main Sheet'!SZ18</f>
        <v>0</v>
      </c>
      <c r="SY13" s="39">
        <f>'Main Sheet'!TA18</f>
        <v>0</v>
      </c>
      <c r="SZ13" s="39">
        <f>'Main Sheet'!TB18</f>
        <v>0</v>
      </c>
      <c r="TA13" s="39">
        <f>'Main Sheet'!TC18</f>
        <v>0</v>
      </c>
      <c r="TB13" s="39">
        <f>'Main Sheet'!TD18</f>
        <v>0</v>
      </c>
      <c r="TC13" s="39">
        <f>'Main Sheet'!TE18</f>
        <v>0</v>
      </c>
      <c r="TD13" s="39">
        <f>'Main Sheet'!TF18</f>
        <v>0</v>
      </c>
      <c r="TE13" s="39">
        <f>'Main Sheet'!TG18</f>
        <v>0</v>
      </c>
      <c r="TF13" s="39">
        <f>'Main Sheet'!TH18</f>
        <v>0</v>
      </c>
      <c r="TG13" s="39">
        <f>'Main Sheet'!TI18</f>
        <v>0</v>
      </c>
      <c r="TH13" s="39">
        <f>'Main Sheet'!TJ18</f>
        <v>0</v>
      </c>
      <c r="TI13" s="39">
        <f>'Main Sheet'!TK18</f>
        <v>0</v>
      </c>
      <c r="TJ13" s="39">
        <f>'Main Sheet'!TL18</f>
        <v>0</v>
      </c>
      <c r="TK13" s="39">
        <f>'Main Sheet'!TM18</f>
        <v>0</v>
      </c>
      <c r="TL13" s="39">
        <f>'Main Sheet'!TN18</f>
        <v>0</v>
      </c>
      <c r="TM13" s="39">
        <f>'Main Sheet'!TO18</f>
        <v>0</v>
      </c>
      <c r="TN13" s="39">
        <f>'Main Sheet'!TP18</f>
        <v>0</v>
      </c>
      <c r="TO13" s="39">
        <f>'Main Sheet'!TQ18</f>
        <v>0</v>
      </c>
      <c r="TP13" s="39">
        <f>'Main Sheet'!TR18</f>
        <v>0</v>
      </c>
      <c r="TQ13" s="39">
        <f>'Main Sheet'!TS18</f>
        <v>0</v>
      </c>
      <c r="TR13" s="39">
        <f>'Main Sheet'!TT18</f>
        <v>0</v>
      </c>
      <c r="TS13" s="39">
        <f>'Main Sheet'!TU18</f>
        <v>0</v>
      </c>
      <c r="TT13" s="39">
        <f>'Main Sheet'!TV18</f>
        <v>0</v>
      </c>
      <c r="TU13" s="39">
        <f>'Main Sheet'!TW18</f>
        <v>0</v>
      </c>
      <c r="TV13" s="39">
        <f>'Main Sheet'!TX18</f>
        <v>0</v>
      </c>
      <c r="TW13" s="39">
        <f>'Main Sheet'!TY18</f>
        <v>0</v>
      </c>
      <c r="TX13" s="39">
        <f>'Main Sheet'!TZ18</f>
        <v>0</v>
      </c>
      <c r="TY13" s="39">
        <f>'Main Sheet'!UA18</f>
        <v>0</v>
      </c>
      <c r="TZ13" s="39">
        <f>'Main Sheet'!UB18</f>
        <v>0</v>
      </c>
      <c r="UA13" s="39">
        <f>'Main Sheet'!UC18</f>
        <v>0</v>
      </c>
      <c r="UB13" s="39">
        <f>'Main Sheet'!UD18</f>
        <v>0</v>
      </c>
      <c r="UC13" s="39">
        <f>'Main Sheet'!UE18</f>
        <v>0</v>
      </c>
      <c r="UD13" s="39">
        <f>'Main Sheet'!UF18</f>
        <v>0</v>
      </c>
      <c r="UE13" s="39">
        <f>'Main Sheet'!UG18</f>
        <v>0</v>
      </c>
      <c r="UF13" s="39">
        <f>'Main Sheet'!UH18</f>
        <v>0</v>
      </c>
      <c r="UG13" s="39">
        <f>'Main Sheet'!UI18</f>
        <v>0</v>
      </c>
      <c r="UH13" s="39">
        <f>'Main Sheet'!UJ18</f>
        <v>0</v>
      </c>
      <c r="UI13" s="39">
        <f>'Main Sheet'!UK18</f>
        <v>0</v>
      </c>
      <c r="UJ13" s="39">
        <f>'Main Sheet'!UL18</f>
        <v>0</v>
      </c>
      <c r="UK13" s="39">
        <f>'Main Sheet'!UM18</f>
        <v>0</v>
      </c>
      <c r="UL13" s="39">
        <f>'Main Sheet'!UN18</f>
        <v>0</v>
      </c>
      <c r="UM13" s="39">
        <f>'Main Sheet'!UO18</f>
        <v>0</v>
      </c>
      <c r="UN13" s="39">
        <f>'Main Sheet'!UP18</f>
        <v>0</v>
      </c>
      <c r="UO13" s="39">
        <f>'Main Sheet'!UQ18</f>
        <v>0</v>
      </c>
      <c r="UP13" s="39">
        <f>'Main Sheet'!UR18</f>
        <v>0</v>
      </c>
      <c r="UQ13" s="39">
        <f>'Main Sheet'!US18</f>
        <v>0</v>
      </c>
      <c r="UR13" s="39">
        <f>'Main Sheet'!UT18</f>
        <v>0</v>
      </c>
      <c r="US13" s="39">
        <f>'Main Sheet'!UU18</f>
        <v>0</v>
      </c>
      <c r="UT13" s="39">
        <f>'Main Sheet'!UV18</f>
        <v>0</v>
      </c>
      <c r="UU13" s="39">
        <f>'Main Sheet'!UW18</f>
        <v>0</v>
      </c>
      <c r="UV13" s="39">
        <f>'Main Sheet'!UX18</f>
        <v>0</v>
      </c>
      <c r="UW13" s="39">
        <f>'Main Sheet'!UY18</f>
        <v>0</v>
      </c>
      <c r="UX13" s="39">
        <f>'Main Sheet'!UZ18</f>
        <v>0</v>
      </c>
      <c r="UY13" s="39">
        <f>'Main Sheet'!VA18</f>
        <v>0</v>
      </c>
      <c r="UZ13" s="39">
        <f>'Main Sheet'!VB18</f>
        <v>0</v>
      </c>
      <c r="VA13" s="39">
        <f>'Main Sheet'!VC18</f>
        <v>0</v>
      </c>
      <c r="VB13" s="39">
        <f>'Main Sheet'!VD18</f>
        <v>0</v>
      </c>
      <c r="VC13" s="39">
        <f>'Main Sheet'!VE18</f>
        <v>0</v>
      </c>
      <c r="VD13" s="39">
        <f>'Main Sheet'!VF18</f>
        <v>0</v>
      </c>
      <c r="VE13" s="39">
        <f>'Main Sheet'!VG18</f>
        <v>0</v>
      </c>
      <c r="VF13" s="39">
        <f>'Main Sheet'!VH18</f>
        <v>0</v>
      </c>
      <c r="VG13" s="39">
        <f>'Main Sheet'!VI18</f>
        <v>0</v>
      </c>
      <c r="VH13" s="39">
        <f>'Main Sheet'!VJ18</f>
        <v>0</v>
      </c>
      <c r="VI13" s="39">
        <f>'Main Sheet'!VK18</f>
        <v>0</v>
      </c>
      <c r="VJ13" s="39">
        <f>'Main Sheet'!VL18</f>
        <v>0</v>
      </c>
      <c r="VK13" s="39">
        <f>'Main Sheet'!VM18</f>
        <v>0</v>
      </c>
      <c r="VL13" s="39">
        <f>'Main Sheet'!VN18</f>
        <v>0</v>
      </c>
      <c r="VM13" s="39">
        <f>'Main Sheet'!VO18</f>
        <v>0</v>
      </c>
      <c r="VN13" s="39">
        <f>'Main Sheet'!VP18</f>
        <v>0</v>
      </c>
      <c r="VO13" s="39">
        <f>'Main Sheet'!VQ18</f>
        <v>0</v>
      </c>
      <c r="VP13" s="39">
        <f>'Main Sheet'!VR18</f>
        <v>0</v>
      </c>
      <c r="VQ13" s="39">
        <f>'Main Sheet'!VS18</f>
        <v>0</v>
      </c>
      <c r="VR13" s="39">
        <f>'Main Sheet'!VT18</f>
        <v>0</v>
      </c>
      <c r="VS13" s="39">
        <f>'Main Sheet'!VU18</f>
        <v>0</v>
      </c>
      <c r="VT13" s="39">
        <f>'Main Sheet'!VV18</f>
        <v>0</v>
      </c>
      <c r="VU13" s="39">
        <f>'Main Sheet'!VW18</f>
        <v>0</v>
      </c>
      <c r="VV13" s="39">
        <f>'Main Sheet'!VX18</f>
        <v>0</v>
      </c>
      <c r="VW13" s="39">
        <f>'Main Sheet'!VY18</f>
        <v>0</v>
      </c>
      <c r="VX13" s="39">
        <f>'Main Sheet'!VZ18</f>
        <v>0</v>
      </c>
      <c r="VY13" s="39">
        <f>'Main Sheet'!WA18</f>
        <v>0</v>
      </c>
      <c r="VZ13" s="39">
        <f>'Main Sheet'!WB18</f>
        <v>0</v>
      </c>
      <c r="WA13" s="39">
        <f>'Main Sheet'!WC18</f>
        <v>0</v>
      </c>
      <c r="WB13" s="39">
        <f>'Main Sheet'!WD18</f>
        <v>0</v>
      </c>
      <c r="WC13" s="39">
        <f>'Main Sheet'!WE18</f>
        <v>0</v>
      </c>
      <c r="WD13" s="39">
        <f>'Main Sheet'!WF18</f>
        <v>0</v>
      </c>
      <c r="WE13" s="39">
        <f>'Main Sheet'!WG18</f>
        <v>0</v>
      </c>
      <c r="WF13" s="39">
        <f>'Main Sheet'!WH18</f>
        <v>0</v>
      </c>
      <c r="WG13" s="39">
        <f>'Main Sheet'!WI18</f>
        <v>0</v>
      </c>
      <c r="WH13" s="39">
        <f>'Main Sheet'!WJ18</f>
        <v>0</v>
      </c>
      <c r="WI13" s="39">
        <f>'Main Sheet'!WK18</f>
        <v>0</v>
      </c>
      <c r="WJ13" s="39">
        <f>'Main Sheet'!WL18</f>
        <v>0</v>
      </c>
      <c r="WK13" s="39">
        <f>'Main Sheet'!WM18</f>
        <v>0</v>
      </c>
      <c r="WL13" s="39">
        <f>'Main Sheet'!WN18</f>
        <v>0</v>
      </c>
      <c r="WM13" s="39">
        <f>'Main Sheet'!WO18</f>
        <v>0</v>
      </c>
      <c r="WN13" s="39">
        <f>'Main Sheet'!WP18</f>
        <v>0</v>
      </c>
      <c r="WO13" s="39">
        <f>'Main Sheet'!WQ18</f>
        <v>0</v>
      </c>
      <c r="WP13" s="39">
        <f>'Main Sheet'!WR18</f>
        <v>0</v>
      </c>
      <c r="WQ13" s="39">
        <f>'Main Sheet'!WS18</f>
        <v>0</v>
      </c>
      <c r="WR13" s="39">
        <f>'Main Sheet'!WT18</f>
        <v>0</v>
      </c>
      <c r="WS13" s="39">
        <f>'Main Sheet'!WU18</f>
        <v>0</v>
      </c>
      <c r="WT13" s="39">
        <f>'Main Sheet'!WV18</f>
        <v>0</v>
      </c>
      <c r="WU13" s="39">
        <f>'Main Sheet'!WW18</f>
        <v>0</v>
      </c>
      <c r="WV13" s="39">
        <f>'Main Sheet'!WX18</f>
        <v>0</v>
      </c>
      <c r="WW13" s="39">
        <f>'Main Sheet'!WY18</f>
        <v>0</v>
      </c>
      <c r="WX13" s="39">
        <f>'Main Sheet'!WZ18</f>
        <v>0</v>
      </c>
      <c r="WY13" s="39">
        <f>'Main Sheet'!XA18</f>
        <v>0</v>
      </c>
      <c r="WZ13" s="39">
        <f>'Main Sheet'!XB18</f>
        <v>0</v>
      </c>
      <c r="XA13" s="39">
        <f>'Main Sheet'!XC18</f>
        <v>0</v>
      </c>
      <c r="XB13" s="39">
        <f>'Main Sheet'!XD18</f>
        <v>0</v>
      </c>
      <c r="XC13" s="39">
        <f>'Main Sheet'!XE18</f>
        <v>0</v>
      </c>
      <c r="XD13" s="39">
        <f>'Main Sheet'!XF18</f>
        <v>0</v>
      </c>
      <c r="XE13" s="39">
        <f>'Main Sheet'!XG18</f>
        <v>0</v>
      </c>
      <c r="XF13" s="39">
        <f>'Main Sheet'!XH18</f>
        <v>0</v>
      </c>
      <c r="XG13" s="39">
        <f>'Main Sheet'!XI18</f>
        <v>0</v>
      </c>
      <c r="XH13" s="39">
        <f>'Main Sheet'!XJ18</f>
        <v>0</v>
      </c>
      <c r="XI13" s="39">
        <f>'Main Sheet'!XK18</f>
        <v>0</v>
      </c>
      <c r="XJ13" s="39">
        <f>'Main Sheet'!XL18</f>
        <v>0</v>
      </c>
      <c r="XK13" s="39">
        <f>'Main Sheet'!XM18</f>
        <v>0</v>
      </c>
      <c r="XL13" s="39">
        <f>'Main Sheet'!XN18</f>
        <v>0</v>
      </c>
      <c r="XM13" s="39">
        <f>'Main Sheet'!XO18</f>
        <v>0</v>
      </c>
      <c r="XN13" s="39">
        <f>'Main Sheet'!XP18</f>
        <v>0</v>
      </c>
      <c r="XO13" s="39">
        <f>'Main Sheet'!XQ18</f>
        <v>0</v>
      </c>
      <c r="XP13" s="39">
        <f>'Main Sheet'!XR18</f>
        <v>0</v>
      </c>
      <c r="XQ13" s="39">
        <f>'Main Sheet'!XS18</f>
        <v>0</v>
      </c>
      <c r="XR13" s="39">
        <f>'Main Sheet'!XT18</f>
        <v>0</v>
      </c>
      <c r="XS13" s="39">
        <f>'Main Sheet'!XU18</f>
        <v>0</v>
      </c>
      <c r="XT13" s="39">
        <f>'Main Sheet'!XV18</f>
        <v>0</v>
      </c>
      <c r="XU13" s="39">
        <f>'Main Sheet'!XW18</f>
        <v>0</v>
      </c>
      <c r="XV13" s="39">
        <f>'Main Sheet'!XX18</f>
        <v>0</v>
      </c>
      <c r="XW13" s="39">
        <f>'Main Sheet'!XY18</f>
        <v>0</v>
      </c>
      <c r="XX13" s="39">
        <f>'Main Sheet'!XZ18</f>
        <v>0</v>
      </c>
      <c r="XY13" s="39">
        <f>'Main Sheet'!YA18</f>
        <v>0</v>
      </c>
      <c r="XZ13" s="39">
        <f>'Main Sheet'!YB18</f>
        <v>0</v>
      </c>
      <c r="YA13" s="39">
        <f>'Main Sheet'!YC18</f>
        <v>0</v>
      </c>
      <c r="YB13" s="39">
        <f>'Main Sheet'!YD18</f>
        <v>0</v>
      </c>
      <c r="YC13" s="39">
        <f>'Main Sheet'!YE18</f>
        <v>0</v>
      </c>
      <c r="YD13" s="39">
        <f>'Main Sheet'!YF18</f>
        <v>0</v>
      </c>
      <c r="YE13" s="39">
        <f>'Main Sheet'!YG18</f>
        <v>0</v>
      </c>
      <c r="YF13" s="39">
        <f>'Main Sheet'!YH18</f>
        <v>0</v>
      </c>
      <c r="YG13" s="39">
        <f>'Main Sheet'!YI18</f>
        <v>0</v>
      </c>
      <c r="YH13" s="39">
        <f>'Main Sheet'!YJ18</f>
        <v>0</v>
      </c>
      <c r="YI13" s="39">
        <f>'Main Sheet'!YK18</f>
        <v>0</v>
      </c>
      <c r="YJ13" s="39">
        <f>'Main Sheet'!YL18</f>
        <v>0</v>
      </c>
      <c r="YK13" s="39">
        <f>'Main Sheet'!YM18</f>
        <v>0</v>
      </c>
      <c r="YL13" s="39">
        <f>'Main Sheet'!YN18</f>
        <v>0</v>
      </c>
      <c r="YM13" s="39">
        <f>'Main Sheet'!YO18</f>
        <v>0</v>
      </c>
      <c r="YN13" s="39">
        <f>'Main Sheet'!YP18</f>
        <v>0</v>
      </c>
      <c r="YO13" s="39">
        <f>'Main Sheet'!YQ18</f>
        <v>0</v>
      </c>
      <c r="YP13" s="39">
        <f>'Main Sheet'!YR18</f>
        <v>0</v>
      </c>
      <c r="YQ13" s="39">
        <f>'Main Sheet'!YS18</f>
        <v>0</v>
      </c>
      <c r="YR13" s="39">
        <f>'Main Sheet'!YT18</f>
        <v>0</v>
      </c>
      <c r="YS13" s="39">
        <f>'Main Sheet'!YU18</f>
        <v>0</v>
      </c>
      <c r="YT13" s="39">
        <f>'Main Sheet'!YV18</f>
        <v>0</v>
      </c>
      <c r="YU13" s="39">
        <f>'Main Sheet'!YW18</f>
        <v>0</v>
      </c>
      <c r="YV13" s="39">
        <f>'Main Sheet'!YX18</f>
        <v>0</v>
      </c>
      <c r="YW13" s="39">
        <f>'Main Sheet'!YY18</f>
        <v>0</v>
      </c>
      <c r="YX13" s="39">
        <f>'Main Sheet'!YZ18</f>
        <v>0</v>
      </c>
      <c r="YY13" s="39">
        <f>'Main Sheet'!ZA18</f>
        <v>0</v>
      </c>
      <c r="YZ13" s="39">
        <f>'Main Sheet'!ZB18</f>
        <v>0</v>
      </c>
      <c r="ZA13" s="39">
        <f>'Main Sheet'!ZC18</f>
        <v>0</v>
      </c>
      <c r="ZB13" s="39">
        <f>'Main Sheet'!ZD18</f>
        <v>0</v>
      </c>
      <c r="ZC13" s="39">
        <f>'Main Sheet'!ZE18</f>
        <v>0</v>
      </c>
      <c r="ZD13" s="39">
        <f>'Main Sheet'!ZF18</f>
        <v>0</v>
      </c>
      <c r="ZE13" s="39">
        <f>'Main Sheet'!ZG18</f>
        <v>0</v>
      </c>
      <c r="ZF13" s="39">
        <f>'Main Sheet'!ZH18</f>
        <v>0</v>
      </c>
      <c r="ZG13" s="39">
        <f>'Main Sheet'!ZI18</f>
        <v>0</v>
      </c>
      <c r="ZH13" s="39">
        <f>'Main Sheet'!ZJ18</f>
        <v>0</v>
      </c>
      <c r="ZI13" s="39">
        <f>'Main Sheet'!ZK18</f>
        <v>0</v>
      </c>
      <c r="ZJ13" s="39">
        <f>'Main Sheet'!ZL18</f>
        <v>0</v>
      </c>
      <c r="ZK13" s="39">
        <f>'Main Sheet'!ZM18</f>
        <v>0</v>
      </c>
      <c r="ZL13" s="39">
        <f>'Main Sheet'!ZN18</f>
        <v>0</v>
      </c>
      <c r="ZM13" s="39">
        <f>'Main Sheet'!ZO18</f>
        <v>0</v>
      </c>
      <c r="ZN13" s="39">
        <f>'Main Sheet'!ZP18</f>
        <v>0</v>
      </c>
      <c r="ZO13" s="39">
        <f>'Main Sheet'!ZQ18</f>
        <v>0</v>
      </c>
      <c r="ZP13" s="39">
        <f>'Main Sheet'!ZR18</f>
        <v>0</v>
      </c>
      <c r="ZQ13" s="39">
        <f>'Main Sheet'!ZS18</f>
        <v>0</v>
      </c>
      <c r="ZR13" s="39">
        <f>'Main Sheet'!ZT18</f>
        <v>0</v>
      </c>
      <c r="ZS13" s="39">
        <f>'Main Sheet'!ZU18</f>
        <v>0</v>
      </c>
      <c r="ZT13" s="39">
        <f>'Main Sheet'!ZV18</f>
        <v>0</v>
      </c>
      <c r="ZU13" s="39">
        <f>'Main Sheet'!ZW18</f>
        <v>0</v>
      </c>
      <c r="ZV13" s="39">
        <f>'Main Sheet'!ZX18</f>
        <v>0</v>
      </c>
      <c r="ZW13" s="39">
        <f>'Main Sheet'!ZY18</f>
        <v>0</v>
      </c>
      <c r="ZX13" s="39">
        <f>'Main Sheet'!ZZ18</f>
        <v>0</v>
      </c>
      <c r="ZY13" s="39">
        <f>'Main Sheet'!AAA18</f>
        <v>0</v>
      </c>
      <c r="ZZ13" s="39">
        <f>'Main Sheet'!AAB18</f>
        <v>0</v>
      </c>
      <c r="AAA13" s="39">
        <f>'Main Sheet'!AAC18</f>
        <v>0</v>
      </c>
      <c r="AAB13" s="39">
        <f>'Main Sheet'!AAD18</f>
        <v>0</v>
      </c>
      <c r="AAC13" s="39">
        <f>'Main Sheet'!AAE18</f>
        <v>0</v>
      </c>
      <c r="AAD13" s="39">
        <f>'Main Sheet'!AAF18</f>
        <v>0</v>
      </c>
      <c r="AAE13" s="39">
        <f>'Main Sheet'!AAG18</f>
        <v>0</v>
      </c>
      <c r="AAF13" s="39">
        <f>'Main Sheet'!AAH18</f>
        <v>0</v>
      </c>
      <c r="AAG13" s="39">
        <f>'Main Sheet'!AAI18</f>
        <v>0</v>
      </c>
      <c r="AAH13" s="39">
        <f>'Main Sheet'!AAJ18</f>
        <v>0</v>
      </c>
      <c r="AAI13" s="39">
        <f>'Main Sheet'!AAK18</f>
        <v>0</v>
      </c>
      <c r="AAJ13" s="39">
        <f>'Main Sheet'!AAL18</f>
        <v>0</v>
      </c>
      <c r="AAK13" s="39">
        <f>'Main Sheet'!AAM18</f>
        <v>0</v>
      </c>
      <c r="AAL13" s="39">
        <f>'Main Sheet'!AAN18</f>
        <v>0</v>
      </c>
      <c r="AAM13" s="39">
        <f>'Main Sheet'!AAO18</f>
        <v>0</v>
      </c>
      <c r="AAN13" s="39">
        <f>'Main Sheet'!AAP18</f>
        <v>0</v>
      </c>
      <c r="AAO13" s="39">
        <f>'Main Sheet'!AAQ18</f>
        <v>0</v>
      </c>
      <c r="AAP13" s="39">
        <f>'Main Sheet'!AAR18</f>
        <v>0</v>
      </c>
      <c r="AAQ13" s="39">
        <f>'Main Sheet'!AAS18</f>
        <v>0</v>
      </c>
      <c r="AAR13" s="39">
        <f>'Main Sheet'!AAT18</f>
        <v>0</v>
      </c>
      <c r="AAS13" s="39">
        <f>'Main Sheet'!AAU18</f>
        <v>0</v>
      </c>
      <c r="AAT13" s="39">
        <f>'Main Sheet'!AAV18</f>
        <v>0</v>
      </c>
      <c r="AAU13" s="39">
        <f>'Main Sheet'!AAW18</f>
        <v>0</v>
      </c>
      <c r="AAV13" s="39">
        <f>'Main Sheet'!AAX18</f>
        <v>0</v>
      </c>
      <c r="AAW13" s="39">
        <f>'Main Sheet'!AAY18</f>
        <v>0</v>
      </c>
      <c r="AAX13" s="39">
        <f>'Main Sheet'!AAZ18</f>
        <v>0</v>
      </c>
      <c r="AAY13" s="39">
        <f>'Main Sheet'!ABA18</f>
        <v>0</v>
      </c>
      <c r="AAZ13" s="39">
        <f>'Main Sheet'!ABB18</f>
        <v>0</v>
      </c>
      <c r="ABA13" s="39">
        <f>'Main Sheet'!ABC18</f>
        <v>0</v>
      </c>
      <c r="ABB13" s="39">
        <f>'Main Sheet'!ABD18</f>
        <v>0</v>
      </c>
      <c r="ABC13" s="39">
        <f>'Main Sheet'!ABE18</f>
        <v>0</v>
      </c>
      <c r="ABD13" s="39">
        <f>'Main Sheet'!ABF18</f>
        <v>0</v>
      </c>
      <c r="ABE13" s="39">
        <f>'Main Sheet'!ABG18</f>
        <v>0</v>
      </c>
      <c r="ABF13" s="39">
        <f>'Main Sheet'!ABH18</f>
        <v>0</v>
      </c>
      <c r="ABG13" s="39">
        <f>'Main Sheet'!ABI18</f>
        <v>0</v>
      </c>
      <c r="ABH13" s="39">
        <f>'Main Sheet'!ABJ18</f>
        <v>0</v>
      </c>
      <c r="ABI13" s="39">
        <f>'Main Sheet'!ABK18</f>
        <v>0</v>
      </c>
      <c r="ABJ13" s="39">
        <f>'Main Sheet'!ABL18</f>
        <v>0</v>
      </c>
      <c r="ABK13" s="39">
        <f>'Main Sheet'!ABM18</f>
        <v>0</v>
      </c>
      <c r="ABL13" s="39">
        <f>'Main Sheet'!ABN18</f>
        <v>0</v>
      </c>
      <c r="ABM13" s="39">
        <f>'Main Sheet'!ABO18</f>
        <v>0</v>
      </c>
      <c r="ABN13" s="39">
        <f>'Main Sheet'!ABP18</f>
        <v>0</v>
      </c>
      <c r="ABO13" s="39">
        <f>'Main Sheet'!ABQ18</f>
        <v>0</v>
      </c>
      <c r="ABP13" s="39">
        <f>'Main Sheet'!ABR18</f>
        <v>0</v>
      </c>
      <c r="ABQ13" s="39">
        <f>'Main Sheet'!ABS18</f>
        <v>0</v>
      </c>
      <c r="ABR13" s="39">
        <f>'Main Sheet'!ABT18</f>
        <v>0</v>
      </c>
      <c r="ABS13" s="39">
        <f>'Main Sheet'!ABU18</f>
        <v>0</v>
      </c>
      <c r="ABT13" s="39">
        <f>'Main Sheet'!ABV18</f>
        <v>0</v>
      </c>
      <c r="ABU13" s="39">
        <f>'Main Sheet'!ABW18</f>
        <v>0</v>
      </c>
      <c r="ABV13" s="39">
        <f>'Main Sheet'!ABX18</f>
        <v>0</v>
      </c>
      <c r="ABW13" s="39">
        <f>'Main Sheet'!ABY18</f>
        <v>0</v>
      </c>
      <c r="ABX13" s="39">
        <f>'Main Sheet'!ABZ18</f>
        <v>0</v>
      </c>
      <c r="ABY13" s="39">
        <f>'Main Sheet'!ACA18</f>
        <v>0</v>
      </c>
      <c r="ABZ13" s="39">
        <f>'Main Sheet'!ACB18</f>
        <v>0</v>
      </c>
      <c r="ACA13" s="39">
        <f>'Main Sheet'!ACC18</f>
        <v>0</v>
      </c>
      <c r="ACB13" s="39">
        <f>'Main Sheet'!ACD18</f>
        <v>0</v>
      </c>
      <c r="ACC13" s="39">
        <f>'Main Sheet'!ACE18</f>
        <v>0</v>
      </c>
      <c r="ACD13" s="39">
        <f>'Main Sheet'!ACF18</f>
        <v>0</v>
      </c>
      <c r="ACE13" s="39">
        <f>'Main Sheet'!ACG18</f>
        <v>0</v>
      </c>
      <c r="ACF13" s="39">
        <f>'Main Sheet'!ACH18</f>
        <v>0</v>
      </c>
      <c r="ACG13" s="39">
        <f>'Main Sheet'!ACI18</f>
        <v>0</v>
      </c>
      <c r="ACH13" s="39">
        <f>'Main Sheet'!ACJ18</f>
        <v>0</v>
      </c>
      <c r="ACI13" s="39">
        <f>'Main Sheet'!ACK18</f>
        <v>0</v>
      </c>
      <c r="ACJ13" s="39">
        <f>'Main Sheet'!ACL18</f>
        <v>0</v>
      </c>
      <c r="ACK13" s="39">
        <f>'Main Sheet'!ACM18</f>
        <v>0</v>
      </c>
      <c r="ACL13" s="39">
        <f>'Main Sheet'!ACN18</f>
        <v>0</v>
      </c>
      <c r="ACM13" s="39">
        <f>'Main Sheet'!ACO18</f>
        <v>0</v>
      </c>
      <c r="ACN13" s="39">
        <f>'Main Sheet'!ACP18</f>
        <v>0</v>
      </c>
      <c r="ACO13" s="39">
        <f>'Main Sheet'!ACQ18</f>
        <v>0</v>
      </c>
      <c r="ACP13" s="39">
        <f>'Main Sheet'!ACR18</f>
        <v>0</v>
      </c>
      <c r="ACQ13" s="39">
        <f>'Main Sheet'!ACS18</f>
        <v>0</v>
      </c>
      <c r="ACR13" s="39">
        <f>'Main Sheet'!ACT18</f>
        <v>0</v>
      </c>
      <c r="ACS13" s="39">
        <f>'Main Sheet'!ACU18</f>
        <v>0</v>
      </c>
      <c r="ACT13" s="39">
        <f>'Main Sheet'!ACV18</f>
        <v>0</v>
      </c>
      <c r="ACU13" s="39">
        <f>'Main Sheet'!ACW18</f>
        <v>0</v>
      </c>
      <c r="ACV13" s="39">
        <f>'Main Sheet'!ACX18</f>
        <v>0</v>
      </c>
      <c r="ACW13" s="39">
        <f>'Main Sheet'!ACY18</f>
        <v>0</v>
      </c>
      <c r="ACX13" s="39">
        <f>'Main Sheet'!ACZ18</f>
        <v>0</v>
      </c>
      <c r="ACY13" s="39">
        <f>'Main Sheet'!ADA18</f>
        <v>0</v>
      </c>
      <c r="ACZ13" s="39">
        <f>'Main Sheet'!ADB18</f>
        <v>0</v>
      </c>
      <c r="ADA13" s="39">
        <f>'Main Sheet'!ADC18</f>
        <v>0</v>
      </c>
      <c r="ADB13" s="39">
        <f>'Main Sheet'!ADD18</f>
        <v>0</v>
      </c>
      <c r="ADC13" s="39">
        <f>'Main Sheet'!ADE18</f>
        <v>0</v>
      </c>
      <c r="ADD13" s="39">
        <f>'Main Sheet'!ADF18</f>
        <v>0</v>
      </c>
      <c r="ADE13" s="39">
        <f>'Main Sheet'!ADG18</f>
        <v>0</v>
      </c>
      <c r="ADF13" s="39">
        <f>'Main Sheet'!ADH18</f>
        <v>0</v>
      </c>
      <c r="ADG13" s="39">
        <f>'Main Sheet'!ADI18</f>
        <v>0</v>
      </c>
      <c r="ADH13" s="39">
        <f>'Main Sheet'!ADJ18</f>
        <v>0</v>
      </c>
      <c r="ADI13" s="39">
        <f>'Main Sheet'!ADK18</f>
        <v>0</v>
      </c>
      <c r="ADJ13" s="39">
        <f>'Main Sheet'!ADL18</f>
        <v>0</v>
      </c>
      <c r="ADK13" s="39">
        <f>'Main Sheet'!ADM18</f>
        <v>0</v>
      </c>
      <c r="ADL13" s="39">
        <f>'Main Sheet'!ADN18</f>
        <v>0</v>
      </c>
      <c r="ADM13" s="39">
        <f>'Main Sheet'!ADO18</f>
        <v>0</v>
      </c>
      <c r="ADN13" s="39">
        <f>'Main Sheet'!ADP18</f>
        <v>0</v>
      </c>
      <c r="ADO13" s="39">
        <f>'Main Sheet'!ADQ18</f>
        <v>0</v>
      </c>
      <c r="ADP13" s="39">
        <f>'Main Sheet'!ADR18</f>
        <v>0</v>
      </c>
      <c r="ADQ13" s="39">
        <f>'Main Sheet'!ADS18</f>
        <v>0</v>
      </c>
      <c r="ADR13" s="39">
        <f>'Main Sheet'!ADT18</f>
        <v>0</v>
      </c>
      <c r="ADS13" s="39">
        <f>'Main Sheet'!ADU18</f>
        <v>0</v>
      </c>
      <c r="ADT13" s="39">
        <f>'Main Sheet'!ADV18</f>
        <v>0</v>
      </c>
      <c r="ADU13" s="39">
        <f>'Main Sheet'!ADW18</f>
        <v>0</v>
      </c>
      <c r="ADV13" s="39">
        <f>'Main Sheet'!ADX18</f>
        <v>0</v>
      </c>
      <c r="ADW13" s="39">
        <f>'Main Sheet'!ADY18</f>
        <v>0</v>
      </c>
      <c r="ADX13" s="39">
        <f>'Main Sheet'!ADZ18</f>
        <v>0</v>
      </c>
      <c r="ADY13" s="39">
        <f>'Main Sheet'!AEA18</f>
        <v>0</v>
      </c>
      <c r="ADZ13" s="39">
        <f>'Main Sheet'!AEB18</f>
        <v>0</v>
      </c>
      <c r="AEA13" s="39">
        <f>'Main Sheet'!AEC18</f>
        <v>0</v>
      </c>
      <c r="AEB13" s="39">
        <f>'Main Sheet'!AED18</f>
        <v>0</v>
      </c>
      <c r="AEC13" s="39">
        <f>'Main Sheet'!AEE18</f>
        <v>0</v>
      </c>
      <c r="AED13" s="39">
        <f>'Main Sheet'!AEF18</f>
        <v>0</v>
      </c>
      <c r="AEE13" s="39">
        <f>'Main Sheet'!AEG18</f>
        <v>0</v>
      </c>
      <c r="AEF13" s="39">
        <f>'Main Sheet'!AEH18</f>
        <v>0</v>
      </c>
      <c r="AEG13" s="39">
        <f>'Main Sheet'!AEI18</f>
        <v>0</v>
      </c>
      <c r="AEH13" s="39">
        <f>'Main Sheet'!AEJ18</f>
        <v>0</v>
      </c>
      <c r="AEI13" s="39">
        <f>'Main Sheet'!AEK18</f>
        <v>0</v>
      </c>
      <c r="AEJ13" s="39">
        <f>'Main Sheet'!AEL18</f>
        <v>0</v>
      </c>
      <c r="AEK13" s="39">
        <f>'Main Sheet'!AEM18</f>
        <v>0</v>
      </c>
      <c r="AEL13" s="39">
        <f>'Main Sheet'!AEN18</f>
        <v>0</v>
      </c>
      <c r="AEM13" s="39">
        <f>'Main Sheet'!AEO18</f>
        <v>0</v>
      </c>
      <c r="AEN13" s="39">
        <f>'Main Sheet'!AEP18</f>
        <v>0</v>
      </c>
      <c r="AEO13" s="39">
        <f>'Main Sheet'!AEQ18</f>
        <v>0</v>
      </c>
      <c r="AEP13" s="39">
        <f>'Main Sheet'!AER18</f>
        <v>0</v>
      </c>
      <c r="AEQ13" s="39">
        <f>'Main Sheet'!AES18</f>
        <v>0</v>
      </c>
      <c r="AER13" s="39">
        <f>'Main Sheet'!AET18</f>
        <v>0</v>
      </c>
      <c r="AES13" s="39">
        <f>'Main Sheet'!AEU18</f>
        <v>0</v>
      </c>
      <c r="AET13" s="39">
        <f>'Main Sheet'!AEV18</f>
        <v>0</v>
      </c>
      <c r="AEU13" s="39">
        <f>'Main Sheet'!AEW18</f>
        <v>0</v>
      </c>
      <c r="AEV13" s="39">
        <f>'Main Sheet'!AEX18</f>
        <v>0</v>
      </c>
      <c r="AEW13" s="39">
        <f>'Main Sheet'!AEY18</f>
        <v>0</v>
      </c>
      <c r="AEX13" s="39">
        <f>'Main Sheet'!AEZ18</f>
        <v>0</v>
      </c>
      <c r="AEY13" s="39">
        <f>'Main Sheet'!AFA18</f>
        <v>0</v>
      </c>
      <c r="AEZ13" s="39">
        <f>'Main Sheet'!AFB18</f>
        <v>0</v>
      </c>
      <c r="AFA13" s="39">
        <f>'Main Sheet'!AFC18</f>
        <v>0</v>
      </c>
      <c r="AFB13" s="39">
        <f>'Main Sheet'!AFD18</f>
        <v>0</v>
      </c>
      <c r="AFC13" s="39">
        <f>'Main Sheet'!AFE18</f>
        <v>0</v>
      </c>
      <c r="AFD13" s="39">
        <f>'Main Sheet'!AFF18</f>
        <v>0</v>
      </c>
      <c r="AFE13" s="39">
        <f>'Main Sheet'!AFG18</f>
        <v>0</v>
      </c>
      <c r="AFF13" s="39">
        <f>'Main Sheet'!AFH18</f>
        <v>0</v>
      </c>
      <c r="AFG13" s="39">
        <f>'Main Sheet'!AFI18</f>
        <v>0</v>
      </c>
      <c r="AFH13" s="39">
        <f>'Main Sheet'!AFJ18</f>
        <v>0</v>
      </c>
      <c r="AFI13" s="39">
        <f>'Main Sheet'!AFK18</f>
        <v>0</v>
      </c>
      <c r="AFJ13" s="39">
        <f>'Main Sheet'!AFL18</f>
        <v>0</v>
      </c>
      <c r="AFK13" s="39">
        <f>'Main Sheet'!AFM18</f>
        <v>0</v>
      </c>
      <c r="AFL13" s="39">
        <f>'Main Sheet'!AFN18</f>
        <v>0</v>
      </c>
      <c r="AFM13" s="39">
        <f>'Main Sheet'!AFO18</f>
        <v>0</v>
      </c>
      <c r="AFN13" s="39">
        <f>'Main Sheet'!AFP18</f>
        <v>0</v>
      </c>
      <c r="AFO13" s="39">
        <f>'Main Sheet'!AFQ18</f>
        <v>0</v>
      </c>
      <c r="AFP13" s="39">
        <f>'Main Sheet'!AFR18</f>
        <v>0</v>
      </c>
      <c r="AFQ13" s="39">
        <f>'Main Sheet'!AFS18</f>
        <v>0</v>
      </c>
      <c r="AFR13" s="39">
        <f>'Main Sheet'!AFT18</f>
        <v>0</v>
      </c>
      <c r="AFS13" s="39">
        <f>'Main Sheet'!AFU18</f>
        <v>0</v>
      </c>
      <c r="AFT13" s="39">
        <f>'Main Sheet'!AFV18</f>
        <v>0</v>
      </c>
      <c r="AFU13" s="39">
        <f>'Main Sheet'!AFW18</f>
        <v>0</v>
      </c>
      <c r="AFV13" s="39">
        <f>'Main Sheet'!AFX18</f>
        <v>0</v>
      </c>
      <c r="AFW13" s="39">
        <f>'Main Sheet'!AFY18</f>
        <v>0</v>
      </c>
      <c r="AFX13" s="39">
        <f>'Main Sheet'!AFZ18</f>
        <v>0</v>
      </c>
      <c r="AFY13" s="39">
        <f>'Main Sheet'!AGA18</f>
        <v>0</v>
      </c>
      <c r="AFZ13" s="39">
        <f>'Main Sheet'!AGB18</f>
        <v>0</v>
      </c>
      <c r="AGA13" s="39">
        <f>'Main Sheet'!AGC18</f>
        <v>0</v>
      </c>
      <c r="AGB13" s="39">
        <f>'Main Sheet'!AGD18</f>
        <v>0</v>
      </c>
      <c r="AGC13" s="39">
        <f>'Main Sheet'!AGE18</f>
        <v>0</v>
      </c>
      <c r="AGD13" s="39">
        <f>'Main Sheet'!AGF18</f>
        <v>0</v>
      </c>
      <c r="AGE13" s="39">
        <f>'Main Sheet'!AGG18</f>
        <v>0</v>
      </c>
      <c r="AGF13" s="39">
        <f>'Main Sheet'!AGH18</f>
        <v>0</v>
      </c>
      <c r="AGG13" s="39">
        <f>'Main Sheet'!AGI18</f>
        <v>0</v>
      </c>
      <c r="AGH13" s="39">
        <f>'Main Sheet'!AGJ18</f>
        <v>0</v>
      </c>
      <c r="AGI13" s="39">
        <f>'Main Sheet'!AGK18</f>
        <v>0</v>
      </c>
      <c r="AGJ13" s="39">
        <f>'Main Sheet'!AGL18</f>
        <v>0</v>
      </c>
      <c r="AGK13" s="39">
        <f>'Main Sheet'!AGM18</f>
        <v>0</v>
      </c>
      <c r="AGL13" s="39">
        <f>'Main Sheet'!AGN18</f>
        <v>0</v>
      </c>
      <c r="AGM13" s="39">
        <f>'Main Sheet'!AGO18</f>
        <v>0</v>
      </c>
      <c r="AGN13" s="39">
        <f>'Main Sheet'!AGP18</f>
        <v>0</v>
      </c>
      <c r="AGO13" s="39">
        <f>'Main Sheet'!AGQ18</f>
        <v>0</v>
      </c>
      <c r="AGP13" s="39">
        <f>'Main Sheet'!AGR18</f>
        <v>0</v>
      </c>
      <c r="AGQ13" s="39">
        <f>'Main Sheet'!AGS18</f>
        <v>0</v>
      </c>
      <c r="AGR13" s="39">
        <f>'Main Sheet'!AGT18</f>
        <v>0</v>
      </c>
      <c r="AGS13" s="39">
        <f>'Main Sheet'!AGU18</f>
        <v>0</v>
      </c>
      <c r="AGT13" s="39">
        <f>'Main Sheet'!AGV18</f>
        <v>0</v>
      </c>
      <c r="AGU13" s="39">
        <f>'Main Sheet'!AGW18</f>
        <v>0</v>
      </c>
      <c r="AGV13" s="39">
        <f>'Main Sheet'!AGX18</f>
        <v>0</v>
      </c>
      <c r="AGW13" s="39">
        <f>'Main Sheet'!AGY18</f>
        <v>0</v>
      </c>
      <c r="AGX13" s="39">
        <f>'Main Sheet'!AGZ18</f>
        <v>0</v>
      </c>
      <c r="AGY13" s="39">
        <f>'Main Sheet'!AHA18</f>
        <v>0</v>
      </c>
      <c r="AGZ13" s="39">
        <f>'Main Sheet'!AHB18</f>
        <v>0</v>
      </c>
      <c r="AHA13" s="39">
        <f>'Main Sheet'!AHC18</f>
        <v>0</v>
      </c>
      <c r="AHB13" s="39">
        <f>'Main Sheet'!AHD18</f>
        <v>0</v>
      </c>
      <c r="AHC13" s="39">
        <f>'Main Sheet'!AHE18</f>
        <v>0</v>
      </c>
      <c r="AHD13" s="39">
        <f>'Main Sheet'!AHF18</f>
        <v>0</v>
      </c>
      <c r="AHE13" s="39">
        <f>'Main Sheet'!AHG18</f>
        <v>0</v>
      </c>
      <c r="AHF13" s="39">
        <f>'Main Sheet'!AHH18</f>
        <v>0</v>
      </c>
      <c r="AHG13" s="39">
        <f>'Main Sheet'!AHI18</f>
        <v>0</v>
      </c>
      <c r="AHH13" s="39">
        <f>'Main Sheet'!AHJ18</f>
        <v>0</v>
      </c>
      <c r="AHI13" s="39">
        <f>'Main Sheet'!AHK18</f>
        <v>0</v>
      </c>
      <c r="AHJ13" s="39">
        <f>'Main Sheet'!AHL18</f>
        <v>0</v>
      </c>
      <c r="AHK13" s="39">
        <f>'Main Sheet'!AHM18</f>
        <v>0</v>
      </c>
      <c r="AHL13" s="39">
        <f>'Main Sheet'!AHN18</f>
        <v>0</v>
      </c>
      <c r="AHM13" s="39">
        <f>'Main Sheet'!AHO18</f>
        <v>0</v>
      </c>
      <c r="AHN13" s="39">
        <f>'Main Sheet'!AHP18</f>
        <v>0</v>
      </c>
      <c r="AHO13" s="39">
        <f>'Main Sheet'!AHQ18</f>
        <v>0</v>
      </c>
      <c r="AHP13" s="39">
        <f>'Main Sheet'!AHR18</f>
        <v>0</v>
      </c>
      <c r="AHQ13" s="39">
        <f>'Main Sheet'!AHS18</f>
        <v>0</v>
      </c>
      <c r="AHR13" s="39">
        <f>'Main Sheet'!AHT18</f>
        <v>0</v>
      </c>
      <c r="AHS13" s="39">
        <f>'Main Sheet'!AHU18</f>
        <v>0</v>
      </c>
      <c r="AHT13" s="39">
        <f>'Main Sheet'!AHV18</f>
        <v>0</v>
      </c>
      <c r="AHU13" s="39">
        <f>'Main Sheet'!AHW18</f>
        <v>0</v>
      </c>
      <c r="AHV13" s="39">
        <f>'Main Sheet'!AHX18</f>
        <v>0</v>
      </c>
      <c r="AHW13" s="39">
        <f>'Main Sheet'!AHY18</f>
        <v>0</v>
      </c>
      <c r="AHX13" s="39">
        <f>'Main Sheet'!AHZ18</f>
        <v>0</v>
      </c>
      <c r="AHY13" s="39">
        <f>'Main Sheet'!AIA18</f>
        <v>0</v>
      </c>
      <c r="AHZ13" s="39">
        <f>'Main Sheet'!AIB18</f>
        <v>0</v>
      </c>
      <c r="AIA13" s="39">
        <f>'Main Sheet'!AIC18</f>
        <v>0</v>
      </c>
      <c r="AIB13" s="39">
        <f>'Main Sheet'!AID18</f>
        <v>0</v>
      </c>
      <c r="AIC13" s="39">
        <f>'Main Sheet'!AIE18</f>
        <v>0</v>
      </c>
      <c r="AID13" s="39">
        <f>'Main Sheet'!AIF18</f>
        <v>0</v>
      </c>
      <c r="AIE13" s="39">
        <f>'Main Sheet'!AIG18</f>
        <v>0</v>
      </c>
      <c r="AIF13" s="39">
        <f>'Main Sheet'!AIH18</f>
        <v>0</v>
      </c>
      <c r="AIG13" s="39">
        <f>'Main Sheet'!AII18</f>
        <v>0</v>
      </c>
      <c r="AIH13" s="39">
        <f>'Main Sheet'!AIJ18</f>
        <v>0</v>
      </c>
      <c r="AII13" s="39">
        <f>'Main Sheet'!AIK18</f>
        <v>0</v>
      </c>
      <c r="AIJ13" s="39">
        <f>'Main Sheet'!AIL18</f>
        <v>0</v>
      </c>
      <c r="AIK13" s="39">
        <f>'Main Sheet'!AIM18</f>
        <v>0</v>
      </c>
      <c r="AIL13" s="39">
        <f>'Main Sheet'!AIN18</f>
        <v>0</v>
      </c>
      <c r="AIM13" s="39">
        <f>'Main Sheet'!AIO18</f>
        <v>0</v>
      </c>
      <c r="AIN13" s="39">
        <f>'Main Sheet'!AIP18</f>
        <v>0</v>
      </c>
      <c r="AIO13" s="39">
        <f>'Main Sheet'!AIQ18</f>
        <v>0</v>
      </c>
      <c r="AIP13" s="39">
        <f>'Main Sheet'!AIR18</f>
        <v>0</v>
      </c>
      <c r="AIQ13" s="39">
        <f>'Main Sheet'!AIS18</f>
        <v>0</v>
      </c>
      <c r="AIR13" s="39">
        <f>'Main Sheet'!AIT18</f>
        <v>0</v>
      </c>
      <c r="AIS13" s="39">
        <f>'Main Sheet'!AIU18</f>
        <v>0</v>
      </c>
      <c r="AIT13" s="39">
        <f>'Main Sheet'!AIV18</f>
        <v>0</v>
      </c>
      <c r="AIU13" s="39">
        <f>'Main Sheet'!AIW18</f>
        <v>0</v>
      </c>
      <c r="AIV13" s="39">
        <f>'Main Sheet'!AIX18</f>
        <v>0</v>
      </c>
      <c r="AIW13" s="39">
        <f>'Main Sheet'!AIY18</f>
        <v>0</v>
      </c>
      <c r="AIX13" s="39">
        <f>'Main Sheet'!AIZ18</f>
        <v>0</v>
      </c>
      <c r="AIY13" s="39">
        <f>'Main Sheet'!AJA18</f>
        <v>0</v>
      </c>
      <c r="AIZ13" s="39">
        <f>'Main Sheet'!AJB18</f>
        <v>0</v>
      </c>
      <c r="AJA13" s="39">
        <f>'Main Sheet'!AJC18</f>
        <v>0</v>
      </c>
      <c r="AJB13" s="39">
        <f>'Main Sheet'!AJD18</f>
        <v>0</v>
      </c>
      <c r="AJC13" s="39">
        <f>'Main Sheet'!AJE18</f>
        <v>0</v>
      </c>
      <c r="AJD13" s="39">
        <f>'Main Sheet'!AJF18</f>
        <v>0</v>
      </c>
      <c r="AJE13" s="39">
        <f>'Main Sheet'!AJG18</f>
        <v>0</v>
      </c>
      <c r="AJF13" s="39">
        <f>'Main Sheet'!AJH18</f>
        <v>0</v>
      </c>
      <c r="AJG13" s="39">
        <f>'Main Sheet'!AJI18</f>
        <v>0</v>
      </c>
      <c r="AJH13" s="39">
        <f>'Main Sheet'!AJJ18</f>
        <v>0</v>
      </c>
      <c r="AJI13" s="39">
        <f>'Main Sheet'!AJK18</f>
        <v>0</v>
      </c>
      <c r="AJJ13" s="39">
        <f>'Main Sheet'!AJL18</f>
        <v>0</v>
      </c>
      <c r="AJK13" s="39">
        <f>'Main Sheet'!AJM18</f>
        <v>0</v>
      </c>
      <c r="AJL13" s="39">
        <f>'Main Sheet'!AJN18</f>
        <v>0</v>
      </c>
      <c r="AJM13" s="39">
        <f>'Main Sheet'!AJO18</f>
        <v>0</v>
      </c>
      <c r="AJN13" s="39">
        <f>'Main Sheet'!AJP18</f>
        <v>0</v>
      </c>
      <c r="AJO13" s="39">
        <f>'Main Sheet'!AJQ18</f>
        <v>0</v>
      </c>
      <c r="AJP13" s="39">
        <f>'Main Sheet'!AJR18</f>
        <v>0</v>
      </c>
      <c r="AJQ13" s="39">
        <f>'Main Sheet'!AJS18</f>
        <v>0</v>
      </c>
      <c r="AJR13" s="39">
        <f>'Main Sheet'!AJT18</f>
        <v>0</v>
      </c>
      <c r="AJS13" s="39">
        <f>'Main Sheet'!AJU18</f>
        <v>0</v>
      </c>
      <c r="AJT13" s="39">
        <f>'Main Sheet'!AJV18</f>
        <v>0</v>
      </c>
      <c r="AJU13" s="39">
        <f>'Main Sheet'!AJW18</f>
        <v>0</v>
      </c>
      <c r="AJV13" s="39">
        <f>'Main Sheet'!AJX18</f>
        <v>0</v>
      </c>
      <c r="AJW13" s="39">
        <f>'Main Sheet'!AJY18</f>
        <v>0</v>
      </c>
      <c r="AJX13" s="39">
        <f>'Main Sheet'!AJZ18</f>
        <v>0</v>
      </c>
    </row>
    <row r="14" spans="1:960" x14ac:dyDescent="0.25">
      <c r="A14" s="2">
        <f>'Main Sheet'!C19</f>
        <v>0</v>
      </c>
      <c r="B14" s="23">
        <f>'Main Sheet'!D19</f>
        <v>0</v>
      </c>
      <c r="C14" s="23">
        <f>'Main Sheet'!E19</f>
        <v>0</v>
      </c>
      <c r="D14" s="23">
        <f>'Main Sheet'!F19</f>
        <v>0</v>
      </c>
      <c r="E14" s="23">
        <f>'Main Sheet'!G19</f>
        <v>0</v>
      </c>
      <c r="F14" s="23">
        <f>'Main Sheet'!H19</f>
        <v>0</v>
      </c>
      <c r="G14" s="23">
        <f>'Main Sheet'!I19</f>
        <v>0</v>
      </c>
      <c r="H14" s="23">
        <f>'Main Sheet'!J19</f>
        <v>0</v>
      </c>
      <c r="I14" s="23">
        <f>'Main Sheet'!K19</f>
        <v>0</v>
      </c>
      <c r="J14" s="23">
        <f>'Main Sheet'!L19</f>
        <v>0</v>
      </c>
      <c r="K14" s="23">
        <f>'Main Sheet'!M19</f>
        <v>0</v>
      </c>
      <c r="L14" s="23">
        <f>'Main Sheet'!N19</f>
        <v>0</v>
      </c>
      <c r="M14" s="23">
        <f>'Main Sheet'!O19</f>
        <v>0</v>
      </c>
      <c r="N14" s="23">
        <f>'Main Sheet'!P19</f>
        <v>0</v>
      </c>
      <c r="O14" s="23">
        <f>'Main Sheet'!Q19</f>
        <v>0</v>
      </c>
      <c r="P14" s="23">
        <f>'Main Sheet'!R19</f>
        <v>0</v>
      </c>
      <c r="Q14" s="23">
        <f>'Main Sheet'!S19</f>
        <v>0</v>
      </c>
      <c r="R14" s="23">
        <f>'Main Sheet'!T19</f>
        <v>0</v>
      </c>
      <c r="S14" s="23">
        <f>'Main Sheet'!U19</f>
        <v>0</v>
      </c>
      <c r="T14" s="23">
        <f>'Main Sheet'!V19</f>
        <v>0</v>
      </c>
      <c r="U14" s="23">
        <f>'Main Sheet'!W19</f>
        <v>0</v>
      </c>
      <c r="V14" s="23">
        <f>'Main Sheet'!X19</f>
        <v>0</v>
      </c>
      <c r="W14" s="23">
        <f>'Main Sheet'!Y19</f>
        <v>0</v>
      </c>
      <c r="X14" s="23">
        <f>'Main Sheet'!Z19</f>
        <v>0</v>
      </c>
      <c r="Y14" s="23">
        <f>'Main Sheet'!AA19</f>
        <v>0</v>
      </c>
      <c r="Z14" s="23">
        <f>'Main Sheet'!AB19</f>
        <v>0</v>
      </c>
      <c r="AA14" s="23">
        <f>'Main Sheet'!AC19</f>
        <v>0</v>
      </c>
      <c r="AB14" s="23">
        <f>'Main Sheet'!AD19</f>
        <v>0</v>
      </c>
      <c r="AC14" s="23">
        <f>'Main Sheet'!AE19</f>
        <v>0</v>
      </c>
      <c r="AD14" s="23">
        <f>'Main Sheet'!AF19</f>
        <v>0</v>
      </c>
      <c r="AE14" s="23">
        <f>'Main Sheet'!AG19</f>
        <v>0</v>
      </c>
      <c r="AF14" s="23">
        <f>'Main Sheet'!AH19</f>
        <v>0</v>
      </c>
      <c r="AG14" s="23">
        <f>'Main Sheet'!AI19</f>
        <v>0</v>
      </c>
      <c r="AH14" s="23">
        <f>'Main Sheet'!AJ19</f>
        <v>0</v>
      </c>
      <c r="AI14" s="23">
        <f>'Main Sheet'!AK19</f>
        <v>0</v>
      </c>
      <c r="AJ14" s="23">
        <f>'Main Sheet'!AL19</f>
        <v>0</v>
      </c>
      <c r="AK14" s="23">
        <f>'Main Sheet'!AM19</f>
        <v>0</v>
      </c>
      <c r="AL14" s="23">
        <f>'Main Sheet'!AN19</f>
        <v>0</v>
      </c>
      <c r="AM14" s="23">
        <f>'Main Sheet'!AO19</f>
        <v>0</v>
      </c>
      <c r="AN14" s="23">
        <f>'Main Sheet'!AP19</f>
        <v>0</v>
      </c>
      <c r="AO14" s="23">
        <f>'Main Sheet'!AQ19</f>
        <v>0</v>
      </c>
      <c r="AP14" s="23">
        <f>'Main Sheet'!AR19</f>
        <v>0</v>
      </c>
      <c r="AQ14" s="23">
        <f>'Main Sheet'!AS19</f>
        <v>0</v>
      </c>
      <c r="AR14" s="23">
        <f>'Main Sheet'!AT19</f>
        <v>0</v>
      </c>
      <c r="AS14" s="23">
        <f>'Main Sheet'!AU19</f>
        <v>0</v>
      </c>
      <c r="AT14" s="23">
        <f>'Main Sheet'!AV19</f>
        <v>0</v>
      </c>
      <c r="AU14" s="23">
        <f>'Main Sheet'!AW19</f>
        <v>0</v>
      </c>
      <c r="AV14" s="23">
        <f>'Main Sheet'!AX19</f>
        <v>0</v>
      </c>
      <c r="AW14" s="23">
        <f>'Main Sheet'!AY19</f>
        <v>0</v>
      </c>
      <c r="AX14" s="23">
        <f>'Main Sheet'!AZ19</f>
        <v>0</v>
      </c>
      <c r="AY14" s="23">
        <f>'Main Sheet'!BA19</f>
        <v>0</v>
      </c>
      <c r="AZ14" s="23">
        <f>'Main Sheet'!BB19</f>
        <v>0</v>
      </c>
      <c r="BA14" s="23">
        <f>'Main Sheet'!BC19</f>
        <v>0</v>
      </c>
      <c r="BB14" s="23">
        <f>'Main Sheet'!BD19</f>
        <v>0</v>
      </c>
      <c r="BC14" s="23">
        <f>'Main Sheet'!BE19</f>
        <v>0</v>
      </c>
      <c r="BD14" s="23">
        <f>'Main Sheet'!BF19</f>
        <v>0</v>
      </c>
      <c r="BE14" s="23">
        <f>'Main Sheet'!BG19</f>
        <v>0</v>
      </c>
      <c r="BF14" s="23">
        <f>'Main Sheet'!BH19</f>
        <v>0</v>
      </c>
      <c r="BG14" s="23">
        <f>'Main Sheet'!BI19</f>
        <v>0</v>
      </c>
      <c r="BH14" s="23">
        <f>'Main Sheet'!BJ19</f>
        <v>0</v>
      </c>
      <c r="BI14" s="23">
        <f>'Main Sheet'!BK19</f>
        <v>0</v>
      </c>
      <c r="BJ14" s="23">
        <f>'Main Sheet'!BL19</f>
        <v>0</v>
      </c>
      <c r="BK14" s="23">
        <f>'Main Sheet'!BM19</f>
        <v>0</v>
      </c>
      <c r="BL14" s="23">
        <f>'Main Sheet'!BN19</f>
        <v>0</v>
      </c>
      <c r="BM14" s="23">
        <f>'Main Sheet'!BO19</f>
        <v>0</v>
      </c>
      <c r="BN14" s="23">
        <f>'Main Sheet'!BP19</f>
        <v>0</v>
      </c>
      <c r="BO14" s="23">
        <f>'Main Sheet'!BQ19</f>
        <v>0</v>
      </c>
      <c r="BP14" s="23">
        <f>'Main Sheet'!BR19</f>
        <v>0</v>
      </c>
      <c r="BQ14" s="23">
        <f>'Main Sheet'!BS19</f>
        <v>0</v>
      </c>
      <c r="BR14" s="23">
        <f>'Main Sheet'!BT19</f>
        <v>0</v>
      </c>
      <c r="BS14" s="23">
        <f>'Main Sheet'!BU19</f>
        <v>0</v>
      </c>
      <c r="BT14" s="23">
        <f>'Main Sheet'!BV19</f>
        <v>0</v>
      </c>
      <c r="BU14" s="23">
        <f>'Main Sheet'!BW19</f>
        <v>0</v>
      </c>
      <c r="BV14" s="23">
        <f>'Main Sheet'!BX19</f>
        <v>0</v>
      </c>
      <c r="BW14" s="23">
        <f>'Main Sheet'!BY19</f>
        <v>0</v>
      </c>
      <c r="BX14" s="23">
        <f>'Main Sheet'!BZ19</f>
        <v>0</v>
      </c>
      <c r="BY14" s="23">
        <f>'Main Sheet'!CA19</f>
        <v>0</v>
      </c>
      <c r="BZ14" s="23">
        <f>'Main Sheet'!CB19</f>
        <v>0</v>
      </c>
      <c r="CA14" s="23">
        <f>'Main Sheet'!CC19</f>
        <v>0</v>
      </c>
      <c r="CB14" s="23">
        <f>'Main Sheet'!CD19</f>
        <v>0</v>
      </c>
      <c r="CC14" s="23">
        <f>'Main Sheet'!CE19</f>
        <v>0</v>
      </c>
      <c r="CD14" s="23">
        <f>'Main Sheet'!CF19</f>
        <v>0</v>
      </c>
      <c r="CE14" s="23">
        <f>'Main Sheet'!CG19</f>
        <v>0</v>
      </c>
      <c r="CF14" s="23">
        <f>'Main Sheet'!CH19</f>
        <v>0</v>
      </c>
      <c r="CG14" s="23">
        <f>'Main Sheet'!CI19</f>
        <v>0</v>
      </c>
      <c r="CH14" s="23">
        <f>'Main Sheet'!CJ19</f>
        <v>0</v>
      </c>
      <c r="CI14" s="23">
        <f>'Main Sheet'!CK19</f>
        <v>0</v>
      </c>
      <c r="CJ14" s="23">
        <f>'Main Sheet'!CL19</f>
        <v>0</v>
      </c>
      <c r="CK14" s="23">
        <f>'Main Sheet'!CM19</f>
        <v>0</v>
      </c>
      <c r="CL14" s="23">
        <f>'Main Sheet'!CN19</f>
        <v>0</v>
      </c>
      <c r="CM14" s="23">
        <f>'Main Sheet'!CO19</f>
        <v>0</v>
      </c>
      <c r="CN14" s="23">
        <f>'Main Sheet'!CP19</f>
        <v>0</v>
      </c>
      <c r="CO14" s="23">
        <f>'Main Sheet'!CQ19</f>
        <v>0</v>
      </c>
      <c r="CP14" s="23">
        <f>'Main Sheet'!CR19</f>
        <v>0</v>
      </c>
      <c r="CQ14" s="23">
        <f>'Main Sheet'!CS19</f>
        <v>0</v>
      </c>
      <c r="CR14" s="23">
        <f>'Main Sheet'!CT19</f>
        <v>0</v>
      </c>
      <c r="CS14" s="23">
        <f>'Main Sheet'!CU19</f>
        <v>0</v>
      </c>
      <c r="CT14" s="23">
        <f>'Main Sheet'!CV19</f>
        <v>0</v>
      </c>
      <c r="CU14" s="23">
        <f>'Main Sheet'!CW19</f>
        <v>0</v>
      </c>
      <c r="CV14" s="23">
        <f>'Main Sheet'!CX19</f>
        <v>0</v>
      </c>
      <c r="CW14" s="23">
        <f>'Main Sheet'!CY19</f>
        <v>0</v>
      </c>
      <c r="CX14" s="23">
        <f>'Main Sheet'!CZ19</f>
        <v>0</v>
      </c>
      <c r="CY14" s="23">
        <f>'Main Sheet'!DA19</f>
        <v>0</v>
      </c>
      <c r="CZ14" s="23">
        <f>'Main Sheet'!DB19</f>
        <v>0</v>
      </c>
      <c r="DA14" s="23">
        <f>'Main Sheet'!DC19</f>
        <v>0</v>
      </c>
      <c r="DB14" s="23">
        <f>'Main Sheet'!DD19</f>
        <v>0</v>
      </c>
      <c r="DC14" s="23">
        <f>'Main Sheet'!DE19</f>
        <v>0</v>
      </c>
      <c r="DD14" s="23">
        <f>'Main Sheet'!DF19</f>
        <v>0</v>
      </c>
      <c r="DE14" s="23">
        <f>'Main Sheet'!DG19</f>
        <v>0</v>
      </c>
      <c r="DF14" s="23">
        <f>'Main Sheet'!DH19</f>
        <v>0</v>
      </c>
      <c r="DG14" s="23">
        <f>'Main Sheet'!DI19</f>
        <v>0</v>
      </c>
      <c r="DH14" s="23">
        <f>'Main Sheet'!DJ19</f>
        <v>0</v>
      </c>
      <c r="DI14" s="23">
        <f>'Main Sheet'!DK19</f>
        <v>0</v>
      </c>
      <c r="DJ14" s="23">
        <f>'Main Sheet'!DL19</f>
        <v>0</v>
      </c>
      <c r="DK14" s="23">
        <f>'Main Sheet'!DM19</f>
        <v>0</v>
      </c>
      <c r="DL14" s="23">
        <f>'Main Sheet'!DN19</f>
        <v>0</v>
      </c>
      <c r="DM14" s="23">
        <f>'Main Sheet'!DO19</f>
        <v>0</v>
      </c>
      <c r="DN14" s="23">
        <f>'Main Sheet'!DP19</f>
        <v>0</v>
      </c>
      <c r="DO14" s="23">
        <f>'Main Sheet'!DQ19</f>
        <v>0</v>
      </c>
      <c r="DP14" s="23">
        <f>'Main Sheet'!DR19</f>
        <v>0</v>
      </c>
      <c r="DQ14" s="23">
        <f>'Main Sheet'!DS19</f>
        <v>0</v>
      </c>
      <c r="DR14" s="23">
        <f>'Main Sheet'!DT19</f>
        <v>0</v>
      </c>
      <c r="DS14" s="23">
        <f>'Main Sheet'!DU19</f>
        <v>0</v>
      </c>
      <c r="DT14" s="23">
        <f>'Main Sheet'!DV19</f>
        <v>0</v>
      </c>
      <c r="DU14" s="23">
        <f>'Main Sheet'!DW19</f>
        <v>0</v>
      </c>
      <c r="DV14" s="23">
        <f>'Main Sheet'!DX19</f>
        <v>0</v>
      </c>
      <c r="DW14" s="23">
        <f>'Main Sheet'!DY19</f>
        <v>0</v>
      </c>
      <c r="DX14" s="23">
        <f>'Main Sheet'!DZ19</f>
        <v>0</v>
      </c>
      <c r="DY14" s="23">
        <f>'Main Sheet'!EA19</f>
        <v>0</v>
      </c>
      <c r="DZ14" s="23">
        <f>'Main Sheet'!EB19</f>
        <v>0</v>
      </c>
      <c r="EA14" s="23">
        <f>'Main Sheet'!EC19</f>
        <v>0</v>
      </c>
      <c r="EB14" s="23">
        <f>'Main Sheet'!ED19</f>
        <v>0</v>
      </c>
      <c r="EC14" s="23">
        <f>'Main Sheet'!EE19</f>
        <v>0</v>
      </c>
      <c r="ED14" s="23">
        <f>'Main Sheet'!EF19</f>
        <v>0</v>
      </c>
      <c r="EE14" s="23">
        <f>'Main Sheet'!EG19</f>
        <v>0</v>
      </c>
      <c r="EF14" s="23">
        <f>'Main Sheet'!EH19</f>
        <v>0</v>
      </c>
      <c r="EG14" s="23">
        <f>'Main Sheet'!EI19</f>
        <v>0</v>
      </c>
      <c r="EH14" s="23">
        <f>'Main Sheet'!EJ19</f>
        <v>0</v>
      </c>
      <c r="EI14" s="23">
        <f>'Main Sheet'!EK19</f>
        <v>0</v>
      </c>
      <c r="EJ14" s="23">
        <f>'Main Sheet'!EL19</f>
        <v>0</v>
      </c>
      <c r="EK14" s="23">
        <f>'Main Sheet'!EM19</f>
        <v>0</v>
      </c>
      <c r="EL14" s="23">
        <f>'Main Sheet'!EN19</f>
        <v>0</v>
      </c>
      <c r="EM14" s="23">
        <f>'Main Sheet'!EO19</f>
        <v>0</v>
      </c>
      <c r="EN14" s="23">
        <f>'Main Sheet'!EP19</f>
        <v>0</v>
      </c>
      <c r="EO14" s="23">
        <f>'Main Sheet'!EQ19</f>
        <v>0</v>
      </c>
      <c r="EP14" s="23">
        <f>'Main Sheet'!ER19</f>
        <v>0</v>
      </c>
      <c r="EQ14" s="23">
        <f>'Main Sheet'!ES19</f>
        <v>0</v>
      </c>
      <c r="ER14" s="23">
        <f>'Main Sheet'!ET19</f>
        <v>0</v>
      </c>
      <c r="ES14" s="23">
        <f>'Main Sheet'!EU19</f>
        <v>0</v>
      </c>
      <c r="ET14" s="23">
        <f>'Main Sheet'!EV19</f>
        <v>0</v>
      </c>
      <c r="EU14" s="23">
        <f>'Main Sheet'!EW19</f>
        <v>0</v>
      </c>
      <c r="EV14" s="23">
        <f>'Main Sheet'!EX19</f>
        <v>0</v>
      </c>
      <c r="EW14" s="23">
        <f>'Main Sheet'!EY19</f>
        <v>0</v>
      </c>
      <c r="EX14" s="23">
        <f>'Main Sheet'!EZ19</f>
        <v>0</v>
      </c>
      <c r="EY14" s="23">
        <f>'Main Sheet'!FA19</f>
        <v>0</v>
      </c>
      <c r="EZ14" s="23">
        <f>'Main Sheet'!FB19</f>
        <v>0</v>
      </c>
      <c r="FA14" s="23">
        <f>'Main Sheet'!FC19</f>
        <v>0</v>
      </c>
      <c r="FB14" s="23">
        <f>'Main Sheet'!FD19</f>
        <v>0</v>
      </c>
      <c r="FC14" s="23">
        <f>'Main Sheet'!FE19</f>
        <v>0</v>
      </c>
      <c r="FD14" s="23">
        <f>'Main Sheet'!FF19</f>
        <v>0</v>
      </c>
      <c r="FE14" s="23">
        <f>'Main Sheet'!FG19</f>
        <v>0</v>
      </c>
      <c r="FF14" s="23">
        <f>'Main Sheet'!FH19</f>
        <v>0</v>
      </c>
      <c r="FG14" s="23">
        <f>'Main Sheet'!FI19</f>
        <v>0</v>
      </c>
      <c r="FH14" s="23">
        <f>'Main Sheet'!FJ19</f>
        <v>0</v>
      </c>
      <c r="FI14" s="23">
        <f>'Main Sheet'!FK19</f>
        <v>0</v>
      </c>
      <c r="FJ14" s="23">
        <f>'Main Sheet'!FL19</f>
        <v>0</v>
      </c>
      <c r="FK14" s="23">
        <f>'Main Sheet'!FM19</f>
        <v>0</v>
      </c>
      <c r="FL14" s="23">
        <f>'Main Sheet'!FN19</f>
        <v>0</v>
      </c>
      <c r="FM14" s="23">
        <f>'Main Sheet'!FO19</f>
        <v>0</v>
      </c>
      <c r="FN14" s="23">
        <f>'Main Sheet'!FP19</f>
        <v>0</v>
      </c>
      <c r="FO14" s="23">
        <f>'Main Sheet'!FQ19</f>
        <v>0</v>
      </c>
      <c r="FP14" s="23">
        <f>'Main Sheet'!FR19</f>
        <v>0</v>
      </c>
      <c r="FQ14" s="23">
        <f>'Main Sheet'!FS19</f>
        <v>0</v>
      </c>
      <c r="FR14" s="23">
        <f>'Main Sheet'!FT19</f>
        <v>0</v>
      </c>
      <c r="FS14" s="23">
        <f>'Main Sheet'!FU19</f>
        <v>0</v>
      </c>
      <c r="FT14" s="23">
        <f>'Main Sheet'!FV19</f>
        <v>0</v>
      </c>
      <c r="FU14" s="23">
        <f>'Main Sheet'!FW19</f>
        <v>0</v>
      </c>
      <c r="FV14" s="23">
        <f>'Main Sheet'!FX19</f>
        <v>0</v>
      </c>
      <c r="FW14" s="23">
        <f>'Main Sheet'!FY19</f>
        <v>0</v>
      </c>
      <c r="FX14" s="23">
        <f>'Main Sheet'!FZ19</f>
        <v>0</v>
      </c>
      <c r="FY14" s="23">
        <f>'Main Sheet'!GA19</f>
        <v>0</v>
      </c>
      <c r="FZ14" s="23">
        <f>'Main Sheet'!GB19</f>
        <v>0</v>
      </c>
      <c r="GA14" s="23">
        <f>'Main Sheet'!GC19</f>
        <v>0</v>
      </c>
      <c r="GB14" s="23">
        <f>'Main Sheet'!GD19</f>
        <v>0</v>
      </c>
      <c r="GC14" s="23">
        <f>'Main Sheet'!GE19</f>
        <v>0</v>
      </c>
      <c r="GD14" s="23">
        <f>'Main Sheet'!GF19</f>
        <v>0</v>
      </c>
      <c r="GE14" s="23">
        <f>'Main Sheet'!GG19</f>
        <v>0</v>
      </c>
      <c r="GF14" s="23">
        <f>'Main Sheet'!GH19</f>
        <v>0</v>
      </c>
      <c r="GG14" s="23">
        <f>'Main Sheet'!GI19</f>
        <v>0</v>
      </c>
      <c r="GH14" s="23">
        <f>'Main Sheet'!GJ19</f>
        <v>0</v>
      </c>
      <c r="GI14" s="23">
        <f>'Main Sheet'!GK19</f>
        <v>0</v>
      </c>
      <c r="GJ14" s="23">
        <f>'Main Sheet'!GL19</f>
        <v>0</v>
      </c>
      <c r="GK14" s="23">
        <f>'Main Sheet'!GM19</f>
        <v>0</v>
      </c>
      <c r="GL14" s="23">
        <f>'Main Sheet'!GN19</f>
        <v>0</v>
      </c>
      <c r="GM14" s="23">
        <f>'Main Sheet'!GO19</f>
        <v>0</v>
      </c>
      <c r="GN14" s="23">
        <f>'Main Sheet'!GP19</f>
        <v>0</v>
      </c>
      <c r="GO14" s="23">
        <f>'Main Sheet'!GQ19</f>
        <v>0</v>
      </c>
      <c r="GP14" s="23">
        <f>'Main Sheet'!GR19</f>
        <v>0</v>
      </c>
      <c r="GQ14" s="23">
        <f>'Main Sheet'!GS19</f>
        <v>0</v>
      </c>
      <c r="GR14" s="23">
        <f>'Main Sheet'!GT19</f>
        <v>0</v>
      </c>
      <c r="GS14" s="23">
        <f>'Main Sheet'!GU19</f>
        <v>0</v>
      </c>
      <c r="GT14" s="23">
        <f>'Main Sheet'!GV19</f>
        <v>0</v>
      </c>
      <c r="GU14" s="23">
        <f>'Main Sheet'!GW19</f>
        <v>0</v>
      </c>
      <c r="GV14" s="23">
        <f>'Main Sheet'!GX19</f>
        <v>0</v>
      </c>
      <c r="GW14" s="23">
        <f>'Main Sheet'!GY19</f>
        <v>0</v>
      </c>
      <c r="GX14" s="23">
        <f>'Main Sheet'!GZ19</f>
        <v>0</v>
      </c>
      <c r="GY14" s="23">
        <f>'Main Sheet'!HA19</f>
        <v>0</v>
      </c>
      <c r="GZ14" s="23">
        <f>'Main Sheet'!HB19</f>
        <v>0</v>
      </c>
      <c r="HA14" s="23">
        <f>'Main Sheet'!HC19</f>
        <v>0</v>
      </c>
      <c r="HB14" s="23">
        <f>'Main Sheet'!HD19</f>
        <v>0</v>
      </c>
      <c r="HC14" s="23">
        <f>'Main Sheet'!HE19</f>
        <v>0</v>
      </c>
      <c r="HD14" s="23">
        <f>'Main Sheet'!HF19</f>
        <v>0</v>
      </c>
      <c r="HE14" s="23">
        <f>'Main Sheet'!HG19</f>
        <v>0</v>
      </c>
      <c r="HF14" s="23">
        <f>'Main Sheet'!HH19</f>
        <v>0</v>
      </c>
      <c r="HG14" s="23">
        <f>'Main Sheet'!HI19</f>
        <v>0</v>
      </c>
      <c r="HH14" s="23">
        <f>'Main Sheet'!HJ19</f>
        <v>0</v>
      </c>
      <c r="HI14" s="23">
        <f>'Main Sheet'!HK19</f>
        <v>0</v>
      </c>
      <c r="HJ14" s="23">
        <f>'Main Sheet'!HL19</f>
        <v>0</v>
      </c>
      <c r="HK14" s="23">
        <f>'Main Sheet'!HM19</f>
        <v>0</v>
      </c>
      <c r="HL14" s="23">
        <f>'Main Sheet'!HN19</f>
        <v>0</v>
      </c>
      <c r="HM14" s="23">
        <f>'Main Sheet'!HO19</f>
        <v>0</v>
      </c>
      <c r="HN14" s="23">
        <f>'Main Sheet'!HP19</f>
        <v>0</v>
      </c>
      <c r="HO14" s="23">
        <f>'Main Sheet'!HQ19</f>
        <v>0</v>
      </c>
      <c r="HP14" s="23">
        <f>'Main Sheet'!HR19</f>
        <v>0</v>
      </c>
      <c r="HQ14" s="23">
        <f>'Main Sheet'!HS19</f>
        <v>0</v>
      </c>
      <c r="HR14" s="23">
        <f>'Main Sheet'!HT19</f>
        <v>0</v>
      </c>
      <c r="HS14" s="23">
        <f>'Main Sheet'!HU19</f>
        <v>0</v>
      </c>
      <c r="HT14" s="23">
        <f>'Main Sheet'!HV19</f>
        <v>0</v>
      </c>
      <c r="HU14" s="23">
        <f>'Main Sheet'!HW19</f>
        <v>0</v>
      </c>
      <c r="HV14" s="23">
        <f>'Main Sheet'!HX19</f>
        <v>0</v>
      </c>
      <c r="HW14" s="23">
        <f>'Main Sheet'!HY19</f>
        <v>0</v>
      </c>
      <c r="HX14" s="23">
        <f>'Main Sheet'!HZ19</f>
        <v>0</v>
      </c>
      <c r="HY14" s="23">
        <f>'Main Sheet'!IA19</f>
        <v>0</v>
      </c>
      <c r="HZ14" s="23">
        <f>'Main Sheet'!IB19</f>
        <v>0</v>
      </c>
      <c r="IA14" s="23">
        <f>'Main Sheet'!IC19</f>
        <v>0</v>
      </c>
      <c r="IB14" s="23">
        <f>'Main Sheet'!ID19</f>
        <v>0</v>
      </c>
      <c r="IC14" s="23">
        <f>'Main Sheet'!IE19</f>
        <v>0</v>
      </c>
      <c r="ID14" s="23">
        <f>'Main Sheet'!IF19</f>
        <v>0</v>
      </c>
      <c r="IE14" s="23">
        <f>'Main Sheet'!IG19</f>
        <v>0</v>
      </c>
      <c r="IF14" s="23">
        <f>'Main Sheet'!IH19</f>
        <v>0</v>
      </c>
      <c r="IG14" s="23">
        <f>'Main Sheet'!II19</f>
        <v>0</v>
      </c>
      <c r="IH14" s="23">
        <f>'Main Sheet'!IJ19</f>
        <v>0</v>
      </c>
      <c r="II14" s="23">
        <f>'Main Sheet'!IK19</f>
        <v>0</v>
      </c>
      <c r="IJ14" s="23">
        <f>'Main Sheet'!IL19</f>
        <v>0</v>
      </c>
      <c r="IK14" s="23">
        <f>'Main Sheet'!IM19</f>
        <v>0</v>
      </c>
      <c r="IL14" s="23">
        <f>'Main Sheet'!IN19</f>
        <v>0</v>
      </c>
      <c r="IM14" s="23">
        <f>'Main Sheet'!IO19</f>
        <v>0</v>
      </c>
      <c r="IN14" s="23">
        <f>'Main Sheet'!IP19</f>
        <v>0</v>
      </c>
      <c r="IO14" s="23">
        <f>'Main Sheet'!IQ19</f>
        <v>0</v>
      </c>
      <c r="IP14" s="23">
        <f>'Main Sheet'!IR19</f>
        <v>0</v>
      </c>
      <c r="IQ14" s="23">
        <f>'Main Sheet'!IS19</f>
        <v>0</v>
      </c>
      <c r="IR14" s="23">
        <f>'Main Sheet'!IT19</f>
        <v>0</v>
      </c>
      <c r="IS14" s="23">
        <f>'Main Sheet'!IU19</f>
        <v>0</v>
      </c>
      <c r="IT14" s="23">
        <f>'Main Sheet'!IV19</f>
        <v>0</v>
      </c>
      <c r="IU14" s="23">
        <f>'Main Sheet'!IW19</f>
        <v>0</v>
      </c>
      <c r="IV14" s="23">
        <f>'Main Sheet'!IX19</f>
        <v>0</v>
      </c>
      <c r="IW14" s="23">
        <f>'Main Sheet'!IY19</f>
        <v>0</v>
      </c>
      <c r="IX14" s="23">
        <f>'Main Sheet'!IZ19</f>
        <v>0</v>
      </c>
      <c r="IY14" s="23">
        <f>'Main Sheet'!JA19</f>
        <v>0</v>
      </c>
      <c r="IZ14" s="23">
        <f>'Main Sheet'!JB19</f>
        <v>0</v>
      </c>
      <c r="JA14" s="23">
        <f>'Main Sheet'!JC19</f>
        <v>0</v>
      </c>
      <c r="JB14" s="23">
        <f>'Main Sheet'!JD19</f>
        <v>0</v>
      </c>
      <c r="JC14" s="23">
        <f>'Main Sheet'!JE19</f>
        <v>0</v>
      </c>
      <c r="JD14" s="23">
        <f>'Main Sheet'!JF19</f>
        <v>0</v>
      </c>
      <c r="JE14" s="23">
        <f>'Main Sheet'!JG19</f>
        <v>0</v>
      </c>
      <c r="JF14" s="23">
        <f>'Main Sheet'!JH19</f>
        <v>0</v>
      </c>
      <c r="JG14" s="23">
        <f>'Main Sheet'!JI19</f>
        <v>0</v>
      </c>
      <c r="JH14" s="23">
        <f>'Main Sheet'!JJ19</f>
        <v>0</v>
      </c>
      <c r="JI14" s="23">
        <f>'Main Sheet'!JK19</f>
        <v>0</v>
      </c>
      <c r="JJ14" s="23">
        <f>'Main Sheet'!JL19</f>
        <v>0</v>
      </c>
      <c r="JK14" s="23">
        <f>'Main Sheet'!JM19</f>
        <v>0</v>
      </c>
      <c r="JL14" s="23">
        <f>'Main Sheet'!JN19</f>
        <v>0</v>
      </c>
      <c r="JM14" s="23">
        <f>'Main Sheet'!JO19</f>
        <v>0</v>
      </c>
      <c r="JN14" s="23">
        <f>'Main Sheet'!JP19</f>
        <v>0</v>
      </c>
      <c r="JO14" s="23">
        <f>'Main Sheet'!JQ19</f>
        <v>0</v>
      </c>
      <c r="JP14" s="23">
        <f>'Main Sheet'!JR19</f>
        <v>0</v>
      </c>
      <c r="JQ14" s="23">
        <f>'Main Sheet'!JS19</f>
        <v>0</v>
      </c>
      <c r="JR14" s="23">
        <f>'Main Sheet'!JT19</f>
        <v>0</v>
      </c>
      <c r="JS14" s="23">
        <f>'Main Sheet'!JU19</f>
        <v>0</v>
      </c>
      <c r="JT14" s="23">
        <f>'Main Sheet'!JV19</f>
        <v>0</v>
      </c>
      <c r="JU14" s="23">
        <f>'Main Sheet'!JW19</f>
        <v>0</v>
      </c>
      <c r="JV14" s="23">
        <f>'Main Sheet'!JX19</f>
        <v>0</v>
      </c>
      <c r="JW14" s="23">
        <f>'Main Sheet'!JY19</f>
        <v>0</v>
      </c>
      <c r="JX14" s="23">
        <f>'Main Sheet'!JZ19</f>
        <v>0</v>
      </c>
      <c r="JY14" s="23">
        <f>'Main Sheet'!KA19</f>
        <v>0</v>
      </c>
      <c r="JZ14" s="23">
        <f>'Main Sheet'!KB19</f>
        <v>0</v>
      </c>
      <c r="KA14" s="23">
        <f>'Main Sheet'!KC19</f>
        <v>0</v>
      </c>
      <c r="KB14" s="23">
        <f>'Main Sheet'!KD19</f>
        <v>0</v>
      </c>
      <c r="KC14" s="23">
        <f>'Main Sheet'!KE19</f>
        <v>0</v>
      </c>
      <c r="KD14" s="23">
        <f>'Main Sheet'!KF19</f>
        <v>0</v>
      </c>
      <c r="KE14" s="23">
        <f>'Main Sheet'!KG19</f>
        <v>0</v>
      </c>
      <c r="KF14" s="23">
        <f>'Main Sheet'!KH19</f>
        <v>0</v>
      </c>
      <c r="KG14" s="23">
        <f>'Main Sheet'!KI19</f>
        <v>0</v>
      </c>
      <c r="KH14" s="23">
        <f>'Main Sheet'!KJ19</f>
        <v>0</v>
      </c>
      <c r="KI14" s="23">
        <f>'Main Sheet'!KK19</f>
        <v>0</v>
      </c>
      <c r="KJ14" s="23">
        <f>'Main Sheet'!KL19</f>
        <v>0</v>
      </c>
      <c r="KK14" s="23">
        <f>'Main Sheet'!KM19</f>
        <v>0</v>
      </c>
      <c r="KL14" s="23">
        <f>'Main Sheet'!KN19</f>
        <v>0</v>
      </c>
      <c r="KM14" s="23">
        <f>'Main Sheet'!KO19</f>
        <v>0</v>
      </c>
      <c r="KN14" s="23">
        <f>'Main Sheet'!KP19</f>
        <v>0</v>
      </c>
      <c r="KO14" s="23">
        <f>'Main Sheet'!KQ19</f>
        <v>0</v>
      </c>
      <c r="KP14" s="23">
        <f>'Main Sheet'!KR19</f>
        <v>0</v>
      </c>
      <c r="KQ14" s="23">
        <f>'Main Sheet'!KS19</f>
        <v>0</v>
      </c>
      <c r="KR14" s="23">
        <f>'Main Sheet'!KT19</f>
        <v>0</v>
      </c>
      <c r="KS14" s="23">
        <f>'Main Sheet'!KU19</f>
        <v>0</v>
      </c>
      <c r="KT14" s="23">
        <f>'Main Sheet'!KV19</f>
        <v>0</v>
      </c>
      <c r="KU14" s="23">
        <f>'Main Sheet'!KW19</f>
        <v>0</v>
      </c>
      <c r="KV14" s="23">
        <f>'Main Sheet'!KX19</f>
        <v>0</v>
      </c>
      <c r="KW14" s="23">
        <f>'Main Sheet'!KY19</f>
        <v>0</v>
      </c>
      <c r="KX14" s="23">
        <f>'Main Sheet'!KZ19</f>
        <v>0</v>
      </c>
      <c r="KY14" s="23">
        <f>'Main Sheet'!LA19</f>
        <v>0</v>
      </c>
      <c r="KZ14" s="23">
        <f>'Main Sheet'!LB19</f>
        <v>0</v>
      </c>
      <c r="LA14" s="23">
        <f>'Main Sheet'!LC19</f>
        <v>0</v>
      </c>
      <c r="LB14" s="23">
        <f>'Main Sheet'!LD19</f>
        <v>0</v>
      </c>
      <c r="LC14" s="23">
        <f>'Main Sheet'!LE19</f>
        <v>0</v>
      </c>
      <c r="LD14" s="23">
        <f>'Main Sheet'!LF19</f>
        <v>0</v>
      </c>
      <c r="LE14" s="23">
        <f>'Main Sheet'!LG19</f>
        <v>0</v>
      </c>
      <c r="LF14" s="23">
        <f>'Main Sheet'!LH19</f>
        <v>0</v>
      </c>
      <c r="LG14" s="23">
        <f>'Main Sheet'!LI19</f>
        <v>0</v>
      </c>
      <c r="LH14" s="23">
        <f>'Main Sheet'!LJ19</f>
        <v>0</v>
      </c>
      <c r="LI14" s="39">
        <f>'Main Sheet'!LK19</f>
        <v>0</v>
      </c>
      <c r="LJ14" s="39">
        <f>'Main Sheet'!LL19</f>
        <v>0</v>
      </c>
      <c r="LK14" s="39">
        <f>'Main Sheet'!LM19</f>
        <v>0</v>
      </c>
      <c r="LL14" s="39">
        <f>'Main Sheet'!LN19</f>
        <v>0</v>
      </c>
      <c r="LM14" s="39">
        <f>'Main Sheet'!LO19</f>
        <v>0</v>
      </c>
      <c r="LN14" s="39">
        <f>'Main Sheet'!LP19</f>
        <v>0</v>
      </c>
      <c r="LO14" s="39">
        <f>'Main Sheet'!LQ19</f>
        <v>0</v>
      </c>
      <c r="LP14" s="39">
        <f>'Main Sheet'!LR19</f>
        <v>0</v>
      </c>
      <c r="LQ14" s="39">
        <f>'Main Sheet'!LS19</f>
        <v>0</v>
      </c>
      <c r="LR14" s="39">
        <f>'Main Sheet'!LT19</f>
        <v>0</v>
      </c>
      <c r="LS14" s="39">
        <f>'Main Sheet'!LU19</f>
        <v>0</v>
      </c>
      <c r="LT14" s="39">
        <f>'Main Sheet'!LV19</f>
        <v>0</v>
      </c>
      <c r="LU14" s="39">
        <f>'Main Sheet'!LW19</f>
        <v>0</v>
      </c>
      <c r="LV14" s="39">
        <f>'Main Sheet'!LX19</f>
        <v>0</v>
      </c>
      <c r="LW14" s="39">
        <f>'Main Sheet'!LY19</f>
        <v>0</v>
      </c>
      <c r="LX14" s="39">
        <f>'Main Sheet'!LZ19</f>
        <v>0</v>
      </c>
      <c r="LY14" s="39">
        <f>'Main Sheet'!MA19</f>
        <v>0</v>
      </c>
      <c r="LZ14" s="39">
        <f>'Main Sheet'!MB19</f>
        <v>0</v>
      </c>
      <c r="MA14" s="39">
        <f>'Main Sheet'!MC19</f>
        <v>0</v>
      </c>
      <c r="MB14" s="39">
        <f>'Main Sheet'!MD19</f>
        <v>0</v>
      </c>
      <c r="MC14" s="39">
        <f>'Main Sheet'!ME19</f>
        <v>0</v>
      </c>
      <c r="MD14" s="39">
        <f>'Main Sheet'!MF19</f>
        <v>0</v>
      </c>
      <c r="ME14" s="39">
        <f>'Main Sheet'!MG19</f>
        <v>0</v>
      </c>
      <c r="MF14" s="39">
        <f>'Main Sheet'!MH19</f>
        <v>0</v>
      </c>
      <c r="MG14" s="39">
        <f>'Main Sheet'!MI19</f>
        <v>0</v>
      </c>
      <c r="MH14" s="39">
        <f>'Main Sheet'!MJ19</f>
        <v>0</v>
      </c>
      <c r="MI14" s="39">
        <f>'Main Sheet'!MK19</f>
        <v>0</v>
      </c>
      <c r="MJ14" s="39">
        <f>'Main Sheet'!ML19</f>
        <v>0</v>
      </c>
      <c r="MK14" s="39">
        <f>'Main Sheet'!MM19</f>
        <v>0</v>
      </c>
      <c r="ML14" s="39">
        <f>'Main Sheet'!MN19</f>
        <v>0</v>
      </c>
      <c r="MM14" s="39">
        <f>'Main Sheet'!MO19</f>
        <v>0</v>
      </c>
      <c r="MN14" s="39">
        <f>'Main Sheet'!MP19</f>
        <v>0</v>
      </c>
      <c r="MO14" s="39">
        <f>'Main Sheet'!MQ19</f>
        <v>0</v>
      </c>
      <c r="MP14" s="39">
        <f>'Main Sheet'!MR19</f>
        <v>0</v>
      </c>
      <c r="MQ14" s="39">
        <f>'Main Sheet'!MS19</f>
        <v>0</v>
      </c>
      <c r="MR14" s="39">
        <f>'Main Sheet'!MT19</f>
        <v>0</v>
      </c>
      <c r="MS14" s="39">
        <f>'Main Sheet'!MU19</f>
        <v>0</v>
      </c>
      <c r="MT14" s="39">
        <f>'Main Sheet'!MV19</f>
        <v>0</v>
      </c>
      <c r="MU14" s="39">
        <f>'Main Sheet'!MW19</f>
        <v>0</v>
      </c>
      <c r="MV14" s="39">
        <f>'Main Sheet'!MX19</f>
        <v>0</v>
      </c>
      <c r="MW14" s="39">
        <f>'Main Sheet'!MY19</f>
        <v>0</v>
      </c>
      <c r="MX14" s="39">
        <f>'Main Sheet'!MZ19</f>
        <v>0</v>
      </c>
      <c r="MY14" s="39">
        <f>'Main Sheet'!NA19</f>
        <v>0</v>
      </c>
      <c r="MZ14" s="39">
        <f>'Main Sheet'!NB19</f>
        <v>0</v>
      </c>
      <c r="NA14" s="39">
        <f>'Main Sheet'!NC19</f>
        <v>0</v>
      </c>
      <c r="NB14" s="39">
        <f>'Main Sheet'!ND19</f>
        <v>0</v>
      </c>
      <c r="NC14" s="39">
        <f>'Main Sheet'!NE19</f>
        <v>0</v>
      </c>
      <c r="ND14" s="39">
        <f>'Main Sheet'!NF19</f>
        <v>0</v>
      </c>
      <c r="NE14" s="39">
        <f>'Main Sheet'!NG19</f>
        <v>0</v>
      </c>
      <c r="NF14" s="39">
        <f>'Main Sheet'!NH19</f>
        <v>0</v>
      </c>
      <c r="NG14" s="39">
        <f>'Main Sheet'!NI19</f>
        <v>0</v>
      </c>
      <c r="NH14" s="39">
        <f>'Main Sheet'!NJ19</f>
        <v>0</v>
      </c>
      <c r="NI14" s="39">
        <f>'Main Sheet'!NK19</f>
        <v>0</v>
      </c>
      <c r="NJ14" s="39">
        <f>'Main Sheet'!NL19</f>
        <v>0</v>
      </c>
      <c r="NK14" s="39">
        <f>'Main Sheet'!NM19</f>
        <v>0</v>
      </c>
      <c r="NL14" s="39">
        <f>'Main Sheet'!NN19</f>
        <v>0</v>
      </c>
      <c r="NM14" s="39">
        <f>'Main Sheet'!NO19</f>
        <v>0</v>
      </c>
      <c r="NN14" s="39">
        <f>'Main Sheet'!NP19</f>
        <v>0</v>
      </c>
      <c r="NO14" s="39">
        <f>'Main Sheet'!NQ19</f>
        <v>0</v>
      </c>
      <c r="NP14" s="39">
        <f>'Main Sheet'!NR19</f>
        <v>0</v>
      </c>
      <c r="NQ14" s="39">
        <f>'Main Sheet'!NS19</f>
        <v>0</v>
      </c>
      <c r="NR14" s="39">
        <f>'Main Sheet'!NT19</f>
        <v>0</v>
      </c>
      <c r="NS14" s="39">
        <f>'Main Sheet'!NU19</f>
        <v>0</v>
      </c>
      <c r="NT14" s="39">
        <f>'Main Sheet'!NV19</f>
        <v>0</v>
      </c>
      <c r="NU14" s="39">
        <f>'Main Sheet'!NW19</f>
        <v>0</v>
      </c>
      <c r="NV14" s="39">
        <f>'Main Sheet'!NX19</f>
        <v>0</v>
      </c>
      <c r="NW14" s="39">
        <f>'Main Sheet'!NY19</f>
        <v>0</v>
      </c>
      <c r="NX14" s="39">
        <f>'Main Sheet'!NZ19</f>
        <v>0</v>
      </c>
      <c r="NY14" s="39">
        <f>'Main Sheet'!OA19</f>
        <v>0</v>
      </c>
      <c r="NZ14" s="39">
        <f>'Main Sheet'!OB19</f>
        <v>0</v>
      </c>
      <c r="OA14" s="39">
        <f>'Main Sheet'!OC19</f>
        <v>0</v>
      </c>
      <c r="OB14" s="39">
        <f>'Main Sheet'!OD19</f>
        <v>0</v>
      </c>
      <c r="OC14" s="39">
        <f>'Main Sheet'!OE19</f>
        <v>0</v>
      </c>
      <c r="OD14" s="39">
        <f>'Main Sheet'!OF19</f>
        <v>0</v>
      </c>
      <c r="OE14" s="39">
        <f>'Main Sheet'!OG19</f>
        <v>0</v>
      </c>
      <c r="OF14" s="39">
        <f>'Main Sheet'!OH19</f>
        <v>0</v>
      </c>
      <c r="OG14" s="39">
        <f>'Main Sheet'!OI19</f>
        <v>0</v>
      </c>
      <c r="OH14" s="39">
        <f>'Main Sheet'!OJ19</f>
        <v>0</v>
      </c>
      <c r="OI14" s="39">
        <f>'Main Sheet'!OK19</f>
        <v>0</v>
      </c>
      <c r="OJ14" s="39">
        <f>'Main Sheet'!OL19</f>
        <v>0</v>
      </c>
      <c r="OK14" s="39">
        <f>'Main Sheet'!OM19</f>
        <v>0</v>
      </c>
      <c r="OL14" s="39">
        <f>'Main Sheet'!ON19</f>
        <v>0</v>
      </c>
      <c r="OM14" s="39">
        <f>'Main Sheet'!OO19</f>
        <v>0</v>
      </c>
      <c r="ON14" s="39">
        <f>'Main Sheet'!OP19</f>
        <v>0</v>
      </c>
      <c r="OO14" s="39">
        <f>'Main Sheet'!OQ19</f>
        <v>0</v>
      </c>
      <c r="OP14" s="39">
        <f>'Main Sheet'!OR19</f>
        <v>0</v>
      </c>
      <c r="OQ14" s="39">
        <f>'Main Sheet'!OS19</f>
        <v>0</v>
      </c>
      <c r="OR14" s="39">
        <f>'Main Sheet'!OT19</f>
        <v>0</v>
      </c>
      <c r="OS14" s="39">
        <f>'Main Sheet'!OU19</f>
        <v>0</v>
      </c>
      <c r="OT14" s="39">
        <f>'Main Sheet'!OV19</f>
        <v>0</v>
      </c>
      <c r="OU14" s="39">
        <f>'Main Sheet'!OW19</f>
        <v>0</v>
      </c>
      <c r="OV14" s="39">
        <f>'Main Sheet'!OX19</f>
        <v>0</v>
      </c>
      <c r="OW14" s="39">
        <f>'Main Sheet'!OY19</f>
        <v>0</v>
      </c>
      <c r="OX14" s="39">
        <f>'Main Sheet'!OZ19</f>
        <v>0</v>
      </c>
      <c r="OY14" s="39">
        <f>'Main Sheet'!PA19</f>
        <v>0</v>
      </c>
      <c r="OZ14" s="39">
        <f>'Main Sheet'!PB19</f>
        <v>0</v>
      </c>
      <c r="PA14" s="39">
        <f>'Main Sheet'!PC19</f>
        <v>0</v>
      </c>
      <c r="PB14" s="39">
        <f>'Main Sheet'!PD19</f>
        <v>0</v>
      </c>
      <c r="PC14" s="39">
        <f>'Main Sheet'!PE19</f>
        <v>0</v>
      </c>
      <c r="PD14" s="39">
        <f>'Main Sheet'!PF19</f>
        <v>0</v>
      </c>
      <c r="PE14" s="39">
        <f>'Main Sheet'!PG19</f>
        <v>0</v>
      </c>
      <c r="PF14" s="39">
        <f>'Main Sheet'!PH19</f>
        <v>0</v>
      </c>
      <c r="PG14" s="39">
        <f>'Main Sheet'!PI19</f>
        <v>0</v>
      </c>
      <c r="PH14" s="39">
        <f>'Main Sheet'!PJ19</f>
        <v>0</v>
      </c>
      <c r="PI14" s="39">
        <f>'Main Sheet'!PK19</f>
        <v>0</v>
      </c>
      <c r="PJ14" s="39">
        <f>'Main Sheet'!PL19</f>
        <v>0</v>
      </c>
      <c r="PK14" s="39">
        <f>'Main Sheet'!PM19</f>
        <v>0</v>
      </c>
      <c r="PL14" s="39">
        <f>'Main Sheet'!PN19</f>
        <v>0</v>
      </c>
      <c r="PM14" s="39">
        <f>'Main Sheet'!PO19</f>
        <v>0</v>
      </c>
      <c r="PN14" s="39">
        <f>'Main Sheet'!PP19</f>
        <v>0</v>
      </c>
      <c r="PO14" s="39">
        <f>'Main Sheet'!PQ19</f>
        <v>0</v>
      </c>
      <c r="PP14" s="39">
        <f>'Main Sheet'!PR19</f>
        <v>0</v>
      </c>
      <c r="PQ14" s="39">
        <f>'Main Sheet'!PS19</f>
        <v>0</v>
      </c>
      <c r="PR14" s="39">
        <f>'Main Sheet'!PT19</f>
        <v>0</v>
      </c>
      <c r="PS14" s="39">
        <f>'Main Sheet'!PU19</f>
        <v>0</v>
      </c>
      <c r="PT14" s="39">
        <f>'Main Sheet'!PV19</f>
        <v>0</v>
      </c>
      <c r="PU14" s="39">
        <f>'Main Sheet'!PW19</f>
        <v>0</v>
      </c>
      <c r="PV14" s="39">
        <f>'Main Sheet'!PX19</f>
        <v>0</v>
      </c>
      <c r="PW14" s="39">
        <f>'Main Sheet'!PY19</f>
        <v>0</v>
      </c>
      <c r="PX14" s="39">
        <f>'Main Sheet'!PZ19</f>
        <v>0</v>
      </c>
      <c r="PY14" s="39">
        <f>'Main Sheet'!QA19</f>
        <v>0</v>
      </c>
      <c r="PZ14" s="39">
        <f>'Main Sheet'!QB19</f>
        <v>0</v>
      </c>
      <c r="QA14" s="39">
        <f>'Main Sheet'!QC19</f>
        <v>0</v>
      </c>
      <c r="QB14" s="39">
        <f>'Main Sheet'!QD19</f>
        <v>0</v>
      </c>
      <c r="QC14" s="39">
        <f>'Main Sheet'!QE19</f>
        <v>0</v>
      </c>
      <c r="QD14" s="39">
        <f>'Main Sheet'!QF19</f>
        <v>0</v>
      </c>
      <c r="QE14" s="39">
        <f>'Main Sheet'!QG19</f>
        <v>0</v>
      </c>
      <c r="QF14" s="39">
        <f>'Main Sheet'!QH19</f>
        <v>0</v>
      </c>
      <c r="QG14" s="39">
        <f>'Main Sheet'!QI19</f>
        <v>0</v>
      </c>
      <c r="QH14" s="39">
        <f>'Main Sheet'!QJ19</f>
        <v>0</v>
      </c>
      <c r="QI14" s="39">
        <f>'Main Sheet'!QK19</f>
        <v>0</v>
      </c>
      <c r="QJ14" s="39">
        <f>'Main Sheet'!QL19</f>
        <v>0</v>
      </c>
      <c r="QK14" s="39">
        <f>'Main Sheet'!QM19</f>
        <v>0</v>
      </c>
      <c r="QL14" s="39">
        <f>'Main Sheet'!QN19</f>
        <v>0</v>
      </c>
      <c r="QM14" s="39">
        <f>'Main Sheet'!QO19</f>
        <v>0</v>
      </c>
      <c r="QN14" s="39">
        <f>'Main Sheet'!QP19</f>
        <v>0</v>
      </c>
      <c r="QO14" s="39">
        <f>'Main Sheet'!QQ19</f>
        <v>0</v>
      </c>
      <c r="QP14" s="39">
        <f>'Main Sheet'!QR19</f>
        <v>0</v>
      </c>
      <c r="QQ14" s="39">
        <f>'Main Sheet'!QS19</f>
        <v>0</v>
      </c>
      <c r="QR14" s="39">
        <f>'Main Sheet'!QT19</f>
        <v>0</v>
      </c>
      <c r="QS14" s="39">
        <f>'Main Sheet'!QU19</f>
        <v>0</v>
      </c>
      <c r="QT14" s="39">
        <f>'Main Sheet'!QV19</f>
        <v>0</v>
      </c>
      <c r="QU14" s="39">
        <f>'Main Sheet'!QW19</f>
        <v>0</v>
      </c>
      <c r="QV14" s="39">
        <f>'Main Sheet'!QX19</f>
        <v>0</v>
      </c>
      <c r="QW14" s="39">
        <f>'Main Sheet'!QY19</f>
        <v>0</v>
      </c>
      <c r="QX14" s="39">
        <f>'Main Sheet'!QZ19</f>
        <v>0</v>
      </c>
      <c r="QY14" s="39">
        <f>'Main Sheet'!RA19</f>
        <v>0</v>
      </c>
      <c r="QZ14" s="39">
        <f>'Main Sheet'!RB19</f>
        <v>0</v>
      </c>
      <c r="RA14" s="39">
        <f>'Main Sheet'!RC19</f>
        <v>0</v>
      </c>
      <c r="RB14" s="39">
        <f>'Main Sheet'!RD19</f>
        <v>0</v>
      </c>
      <c r="RC14" s="39">
        <f>'Main Sheet'!RE19</f>
        <v>0</v>
      </c>
      <c r="RD14" s="39">
        <f>'Main Sheet'!RF19</f>
        <v>0</v>
      </c>
      <c r="RE14" s="39">
        <f>'Main Sheet'!RG19</f>
        <v>0</v>
      </c>
      <c r="RF14" s="39">
        <f>'Main Sheet'!RH19</f>
        <v>0</v>
      </c>
      <c r="RG14" s="39">
        <f>'Main Sheet'!RI19</f>
        <v>0</v>
      </c>
      <c r="RH14" s="39">
        <f>'Main Sheet'!RJ19</f>
        <v>0</v>
      </c>
      <c r="RI14" s="39">
        <f>'Main Sheet'!RK19</f>
        <v>0</v>
      </c>
      <c r="RJ14" s="39">
        <f>'Main Sheet'!RL19</f>
        <v>0</v>
      </c>
      <c r="RK14" s="39">
        <f>'Main Sheet'!RM19</f>
        <v>0</v>
      </c>
      <c r="RL14" s="39">
        <f>'Main Sheet'!RN19</f>
        <v>0</v>
      </c>
      <c r="RM14" s="39">
        <f>'Main Sheet'!RO19</f>
        <v>0</v>
      </c>
      <c r="RN14" s="39">
        <f>'Main Sheet'!RP19</f>
        <v>0</v>
      </c>
      <c r="RO14" s="39">
        <f>'Main Sheet'!RQ19</f>
        <v>0</v>
      </c>
      <c r="RP14" s="39">
        <f>'Main Sheet'!RR19</f>
        <v>0</v>
      </c>
      <c r="RQ14" s="39">
        <f>'Main Sheet'!RS19</f>
        <v>0</v>
      </c>
      <c r="RR14" s="39">
        <f>'Main Sheet'!RT19</f>
        <v>0</v>
      </c>
      <c r="RS14" s="39">
        <f>'Main Sheet'!RU19</f>
        <v>0</v>
      </c>
      <c r="RT14" s="39">
        <f>'Main Sheet'!RV19</f>
        <v>0</v>
      </c>
      <c r="RU14" s="39">
        <f>'Main Sheet'!RW19</f>
        <v>0</v>
      </c>
      <c r="RV14" s="39">
        <f>'Main Sheet'!RX19</f>
        <v>0</v>
      </c>
      <c r="RW14" s="39">
        <f>'Main Sheet'!RY19</f>
        <v>0</v>
      </c>
      <c r="RX14" s="39">
        <f>'Main Sheet'!RZ19</f>
        <v>0</v>
      </c>
      <c r="RY14" s="39">
        <f>'Main Sheet'!SA19</f>
        <v>0</v>
      </c>
      <c r="RZ14" s="39">
        <f>'Main Sheet'!SB19</f>
        <v>0</v>
      </c>
      <c r="SA14" s="39">
        <f>'Main Sheet'!SC19</f>
        <v>0</v>
      </c>
      <c r="SB14" s="39">
        <f>'Main Sheet'!SD19</f>
        <v>0</v>
      </c>
      <c r="SC14" s="39">
        <f>'Main Sheet'!SE19</f>
        <v>0</v>
      </c>
      <c r="SD14" s="39">
        <f>'Main Sheet'!SF19</f>
        <v>0</v>
      </c>
      <c r="SE14" s="39">
        <f>'Main Sheet'!SG19</f>
        <v>0</v>
      </c>
      <c r="SF14" s="39">
        <f>'Main Sheet'!SH19</f>
        <v>0</v>
      </c>
      <c r="SG14" s="39">
        <f>'Main Sheet'!SI19</f>
        <v>0</v>
      </c>
      <c r="SH14" s="39">
        <f>'Main Sheet'!SJ19</f>
        <v>0</v>
      </c>
      <c r="SI14" s="39">
        <f>'Main Sheet'!SK19</f>
        <v>0</v>
      </c>
      <c r="SJ14" s="39">
        <f>'Main Sheet'!SL19</f>
        <v>0</v>
      </c>
      <c r="SK14" s="39">
        <f>'Main Sheet'!SM19</f>
        <v>0</v>
      </c>
      <c r="SL14" s="39">
        <f>'Main Sheet'!SN19</f>
        <v>0</v>
      </c>
      <c r="SM14" s="39">
        <f>'Main Sheet'!SO19</f>
        <v>0</v>
      </c>
      <c r="SN14" s="39">
        <f>'Main Sheet'!SP19</f>
        <v>0</v>
      </c>
      <c r="SO14" s="39">
        <f>'Main Sheet'!SQ19</f>
        <v>0</v>
      </c>
      <c r="SP14" s="39">
        <f>'Main Sheet'!SR19</f>
        <v>0</v>
      </c>
      <c r="SQ14" s="39">
        <f>'Main Sheet'!SS19</f>
        <v>0</v>
      </c>
      <c r="SR14" s="39">
        <f>'Main Sheet'!ST19</f>
        <v>0</v>
      </c>
      <c r="SS14" s="39">
        <f>'Main Sheet'!SU19</f>
        <v>0</v>
      </c>
      <c r="ST14" s="39">
        <f>'Main Sheet'!SV19</f>
        <v>0</v>
      </c>
      <c r="SU14" s="39">
        <f>'Main Sheet'!SW19</f>
        <v>0</v>
      </c>
      <c r="SV14" s="39">
        <f>'Main Sheet'!SX19</f>
        <v>0</v>
      </c>
      <c r="SW14" s="39">
        <f>'Main Sheet'!SY19</f>
        <v>0</v>
      </c>
      <c r="SX14" s="39">
        <f>'Main Sheet'!SZ19</f>
        <v>0</v>
      </c>
      <c r="SY14" s="39">
        <f>'Main Sheet'!TA19</f>
        <v>0</v>
      </c>
      <c r="SZ14" s="39">
        <f>'Main Sheet'!TB19</f>
        <v>0</v>
      </c>
      <c r="TA14" s="39">
        <f>'Main Sheet'!TC19</f>
        <v>0</v>
      </c>
      <c r="TB14" s="39">
        <f>'Main Sheet'!TD19</f>
        <v>0</v>
      </c>
      <c r="TC14" s="39">
        <f>'Main Sheet'!TE19</f>
        <v>0</v>
      </c>
      <c r="TD14" s="39">
        <f>'Main Sheet'!TF19</f>
        <v>0</v>
      </c>
      <c r="TE14" s="39">
        <f>'Main Sheet'!TG19</f>
        <v>0</v>
      </c>
      <c r="TF14" s="39">
        <f>'Main Sheet'!TH19</f>
        <v>0</v>
      </c>
      <c r="TG14" s="39">
        <f>'Main Sheet'!TI19</f>
        <v>0</v>
      </c>
      <c r="TH14" s="39">
        <f>'Main Sheet'!TJ19</f>
        <v>0</v>
      </c>
      <c r="TI14" s="39">
        <f>'Main Sheet'!TK19</f>
        <v>0</v>
      </c>
      <c r="TJ14" s="39">
        <f>'Main Sheet'!TL19</f>
        <v>0</v>
      </c>
      <c r="TK14" s="39">
        <f>'Main Sheet'!TM19</f>
        <v>0</v>
      </c>
      <c r="TL14" s="39">
        <f>'Main Sheet'!TN19</f>
        <v>0</v>
      </c>
      <c r="TM14" s="39">
        <f>'Main Sheet'!TO19</f>
        <v>0</v>
      </c>
      <c r="TN14" s="39">
        <f>'Main Sheet'!TP19</f>
        <v>0</v>
      </c>
      <c r="TO14" s="39">
        <f>'Main Sheet'!TQ19</f>
        <v>0</v>
      </c>
      <c r="TP14" s="39">
        <f>'Main Sheet'!TR19</f>
        <v>0</v>
      </c>
      <c r="TQ14" s="39">
        <f>'Main Sheet'!TS19</f>
        <v>0</v>
      </c>
      <c r="TR14" s="39">
        <f>'Main Sheet'!TT19</f>
        <v>0</v>
      </c>
      <c r="TS14" s="39">
        <f>'Main Sheet'!TU19</f>
        <v>0</v>
      </c>
      <c r="TT14" s="39">
        <f>'Main Sheet'!TV19</f>
        <v>0</v>
      </c>
      <c r="TU14" s="39">
        <f>'Main Sheet'!TW19</f>
        <v>0</v>
      </c>
      <c r="TV14" s="39">
        <f>'Main Sheet'!TX19</f>
        <v>0</v>
      </c>
      <c r="TW14" s="39">
        <f>'Main Sheet'!TY19</f>
        <v>0</v>
      </c>
      <c r="TX14" s="39">
        <f>'Main Sheet'!TZ19</f>
        <v>0</v>
      </c>
      <c r="TY14" s="39">
        <f>'Main Sheet'!UA19</f>
        <v>0</v>
      </c>
      <c r="TZ14" s="39">
        <f>'Main Sheet'!UB19</f>
        <v>0</v>
      </c>
      <c r="UA14" s="39">
        <f>'Main Sheet'!UC19</f>
        <v>0</v>
      </c>
      <c r="UB14" s="39">
        <f>'Main Sheet'!UD19</f>
        <v>0</v>
      </c>
      <c r="UC14" s="39">
        <f>'Main Sheet'!UE19</f>
        <v>0</v>
      </c>
      <c r="UD14" s="39">
        <f>'Main Sheet'!UF19</f>
        <v>0</v>
      </c>
      <c r="UE14" s="39">
        <f>'Main Sheet'!UG19</f>
        <v>0</v>
      </c>
      <c r="UF14" s="39">
        <f>'Main Sheet'!UH19</f>
        <v>0</v>
      </c>
      <c r="UG14" s="39">
        <f>'Main Sheet'!UI19</f>
        <v>0</v>
      </c>
      <c r="UH14" s="39">
        <f>'Main Sheet'!UJ19</f>
        <v>0</v>
      </c>
      <c r="UI14" s="39">
        <f>'Main Sheet'!UK19</f>
        <v>0</v>
      </c>
      <c r="UJ14" s="39">
        <f>'Main Sheet'!UL19</f>
        <v>0</v>
      </c>
      <c r="UK14" s="39">
        <f>'Main Sheet'!UM19</f>
        <v>0</v>
      </c>
      <c r="UL14" s="39">
        <f>'Main Sheet'!UN19</f>
        <v>0</v>
      </c>
      <c r="UM14" s="39">
        <f>'Main Sheet'!UO19</f>
        <v>0</v>
      </c>
      <c r="UN14" s="39">
        <f>'Main Sheet'!UP19</f>
        <v>0</v>
      </c>
      <c r="UO14" s="39">
        <f>'Main Sheet'!UQ19</f>
        <v>0</v>
      </c>
      <c r="UP14" s="39">
        <f>'Main Sheet'!UR19</f>
        <v>0</v>
      </c>
      <c r="UQ14" s="39">
        <f>'Main Sheet'!US19</f>
        <v>0</v>
      </c>
      <c r="UR14" s="39">
        <f>'Main Sheet'!UT19</f>
        <v>0</v>
      </c>
      <c r="US14" s="39">
        <f>'Main Sheet'!UU19</f>
        <v>0</v>
      </c>
      <c r="UT14" s="39">
        <f>'Main Sheet'!UV19</f>
        <v>0</v>
      </c>
      <c r="UU14" s="39">
        <f>'Main Sheet'!UW19</f>
        <v>0</v>
      </c>
      <c r="UV14" s="39">
        <f>'Main Sheet'!UX19</f>
        <v>0</v>
      </c>
      <c r="UW14" s="39">
        <f>'Main Sheet'!UY19</f>
        <v>0</v>
      </c>
      <c r="UX14" s="39">
        <f>'Main Sheet'!UZ19</f>
        <v>0</v>
      </c>
      <c r="UY14" s="39">
        <f>'Main Sheet'!VA19</f>
        <v>0</v>
      </c>
      <c r="UZ14" s="39">
        <f>'Main Sheet'!VB19</f>
        <v>0</v>
      </c>
      <c r="VA14" s="39">
        <f>'Main Sheet'!VC19</f>
        <v>0</v>
      </c>
      <c r="VB14" s="39">
        <f>'Main Sheet'!VD19</f>
        <v>0</v>
      </c>
      <c r="VC14" s="39">
        <f>'Main Sheet'!VE19</f>
        <v>0</v>
      </c>
      <c r="VD14" s="39">
        <f>'Main Sheet'!VF19</f>
        <v>0</v>
      </c>
      <c r="VE14" s="39">
        <f>'Main Sheet'!VG19</f>
        <v>0</v>
      </c>
      <c r="VF14" s="39">
        <f>'Main Sheet'!VH19</f>
        <v>0</v>
      </c>
      <c r="VG14" s="39">
        <f>'Main Sheet'!VI19</f>
        <v>0</v>
      </c>
      <c r="VH14" s="39">
        <f>'Main Sheet'!VJ19</f>
        <v>0</v>
      </c>
      <c r="VI14" s="39">
        <f>'Main Sheet'!VK19</f>
        <v>0</v>
      </c>
      <c r="VJ14" s="39">
        <f>'Main Sheet'!VL19</f>
        <v>0</v>
      </c>
      <c r="VK14" s="39">
        <f>'Main Sheet'!VM19</f>
        <v>0</v>
      </c>
      <c r="VL14" s="39">
        <f>'Main Sheet'!VN19</f>
        <v>0</v>
      </c>
      <c r="VM14" s="39">
        <f>'Main Sheet'!VO19</f>
        <v>0</v>
      </c>
      <c r="VN14" s="39">
        <f>'Main Sheet'!VP19</f>
        <v>0</v>
      </c>
      <c r="VO14" s="39">
        <f>'Main Sheet'!VQ19</f>
        <v>0</v>
      </c>
      <c r="VP14" s="39">
        <f>'Main Sheet'!VR19</f>
        <v>0</v>
      </c>
      <c r="VQ14" s="39">
        <f>'Main Sheet'!VS19</f>
        <v>0</v>
      </c>
      <c r="VR14" s="39">
        <f>'Main Sheet'!VT19</f>
        <v>0</v>
      </c>
      <c r="VS14" s="39">
        <f>'Main Sheet'!VU19</f>
        <v>0</v>
      </c>
      <c r="VT14" s="39">
        <f>'Main Sheet'!VV19</f>
        <v>0</v>
      </c>
      <c r="VU14" s="39">
        <f>'Main Sheet'!VW19</f>
        <v>0</v>
      </c>
      <c r="VV14" s="39">
        <f>'Main Sheet'!VX19</f>
        <v>0</v>
      </c>
      <c r="VW14" s="39">
        <f>'Main Sheet'!VY19</f>
        <v>0</v>
      </c>
      <c r="VX14" s="39">
        <f>'Main Sheet'!VZ19</f>
        <v>0</v>
      </c>
      <c r="VY14" s="39">
        <f>'Main Sheet'!WA19</f>
        <v>0</v>
      </c>
      <c r="VZ14" s="39">
        <f>'Main Sheet'!WB19</f>
        <v>0</v>
      </c>
      <c r="WA14" s="39">
        <f>'Main Sheet'!WC19</f>
        <v>0</v>
      </c>
      <c r="WB14" s="39">
        <f>'Main Sheet'!WD19</f>
        <v>0</v>
      </c>
      <c r="WC14" s="39">
        <f>'Main Sheet'!WE19</f>
        <v>0</v>
      </c>
      <c r="WD14" s="39">
        <f>'Main Sheet'!WF19</f>
        <v>0</v>
      </c>
      <c r="WE14" s="39">
        <f>'Main Sheet'!WG19</f>
        <v>0</v>
      </c>
      <c r="WF14" s="39">
        <f>'Main Sheet'!WH19</f>
        <v>0</v>
      </c>
      <c r="WG14" s="39">
        <f>'Main Sheet'!WI19</f>
        <v>0</v>
      </c>
      <c r="WH14" s="39">
        <f>'Main Sheet'!WJ19</f>
        <v>0</v>
      </c>
      <c r="WI14" s="39">
        <f>'Main Sheet'!WK19</f>
        <v>0</v>
      </c>
      <c r="WJ14" s="39">
        <f>'Main Sheet'!WL19</f>
        <v>0</v>
      </c>
      <c r="WK14" s="39">
        <f>'Main Sheet'!WM19</f>
        <v>0</v>
      </c>
      <c r="WL14" s="39">
        <f>'Main Sheet'!WN19</f>
        <v>0</v>
      </c>
      <c r="WM14" s="39">
        <f>'Main Sheet'!WO19</f>
        <v>0</v>
      </c>
      <c r="WN14" s="39">
        <f>'Main Sheet'!WP19</f>
        <v>0</v>
      </c>
      <c r="WO14" s="39">
        <f>'Main Sheet'!WQ19</f>
        <v>0</v>
      </c>
      <c r="WP14" s="39">
        <f>'Main Sheet'!WR19</f>
        <v>0</v>
      </c>
      <c r="WQ14" s="39">
        <f>'Main Sheet'!WS19</f>
        <v>0</v>
      </c>
      <c r="WR14" s="39">
        <f>'Main Sheet'!WT19</f>
        <v>0</v>
      </c>
      <c r="WS14" s="39">
        <f>'Main Sheet'!WU19</f>
        <v>0</v>
      </c>
      <c r="WT14" s="39">
        <f>'Main Sheet'!WV19</f>
        <v>0</v>
      </c>
      <c r="WU14" s="39">
        <f>'Main Sheet'!WW19</f>
        <v>0</v>
      </c>
      <c r="WV14" s="39">
        <f>'Main Sheet'!WX19</f>
        <v>0</v>
      </c>
      <c r="WW14" s="39">
        <f>'Main Sheet'!WY19</f>
        <v>0</v>
      </c>
      <c r="WX14" s="39">
        <f>'Main Sheet'!WZ19</f>
        <v>0</v>
      </c>
      <c r="WY14" s="39">
        <f>'Main Sheet'!XA19</f>
        <v>0</v>
      </c>
      <c r="WZ14" s="39">
        <f>'Main Sheet'!XB19</f>
        <v>0</v>
      </c>
      <c r="XA14" s="39">
        <f>'Main Sheet'!XC19</f>
        <v>0</v>
      </c>
      <c r="XB14" s="39">
        <f>'Main Sheet'!XD19</f>
        <v>0</v>
      </c>
      <c r="XC14" s="39">
        <f>'Main Sheet'!XE19</f>
        <v>0</v>
      </c>
      <c r="XD14" s="39">
        <f>'Main Sheet'!XF19</f>
        <v>0</v>
      </c>
      <c r="XE14" s="39">
        <f>'Main Sheet'!XG19</f>
        <v>0</v>
      </c>
      <c r="XF14" s="39">
        <f>'Main Sheet'!XH19</f>
        <v>0</v>
      </c>
      <c r="XG14" s="39">
        <f>'Main Sheet'!XI19</f>
        <v>0</v>
      </c>
      <c r="XH14" s="39">
        <f>'Main Sheet'!XJ19</f>
        <v>0</v>
      </c>
      <c r="XI14" s="39">
        <f>'Main Sheet'!XK19</f>
        <v>0</v>
      </c>
      <c r="XJ14" s="39">
        <f>'Main Sheet'!XL19</f>
        <v>0</v>
      </c>
      <c r="XK14" s="39">
        <f>'Main Sheet'!XM19</f>
        <v>0</v>
      </c>
      <c r="XL14" s="39">
        <f>'Main Sheet'!XN19</f>
        <v>0</v>
      </c>
      <c r="XM14" s="39">
        <f>'Main Sheet'!XO19</f>
        <v>0</v>
      </c>
      <c r="XN14" s="39">
        <f>'Main Sheet'!XP19</f>
        <v>0</v>
      </c>
      <c r="XO14" s="39">
        <f>'Main Sheet'!XQ19</f>
        <v>0</v>
      </c>
      <c r="XP14" s="39">
        <f>'Main Sheet'!XR19</f>
        <v>0</v>
      </c>
      <c r="XQ14" s="39">
        <f>'Main Sheet'!XS19</f>
        <v>0</v>
      </c>
      <c r="XR14" s="39">
        <f>'Main Sheet'!XT19</f>
        <v>0</v>
      </c>
      <c r="XS14" s="39">
        <f>'Main Sheet'!XU19</f>
        <v>0</v>
      </c>
      <c r="XT14" s="39">
        <f>'Main Sheet'!XV19</f>
        <v>0</v>
      </c>
      <c r="XU14" s="39">
        <f>'Main Sheet'!XW19</f>
        <v>0</v>
      </c>
      <c r="XV14" s="39">
        <f>'Main Sheet'!XX19</f>
        <v>0</v>
      </c>
      <c r="XW14" s="39">
        <f>'Main Sheet'!XY19</f>
        <v>0</v>
      </c>
      <c r="XX14" s="39">
        <f>'Main Sheet'!XZ19</f>
        <v>0</v>
      </c>
      <c r="XY14" s="39">
        <f>'Main Sheet'!YA19</f>
        <v>0</v>
      </c>
      <c r="XZ14" s="39">
        <f>'Main Sheet'!YB19</f>
        <v>0</v>
      </c>
      <c r="YA14" s="39">
        <f>'Main Sheet'!YC19</f>
        <v>0</v>
      </c>
      <c r="YB14" s="39">
        <f>'Main Sheet'!YD19</f>
        <v>0</v>
      </c>
      <c r="YC14" s="39">
        <f>'Main Sheet'!YE19</f>
        <v>0</v>
      </c>
      <c r="YD14" s="39">
        <f>'Main Sheet'!YF19</f>
        <v>0</v>
      </c>
      <c r="YE14" s="39">
        <f>'Main Sheet'!YG19</f>
        <v>0</v>
      </c>
      <c r="YF14" s="39">
        <f>'Main Sheet'!YH19</f>
        <v>0</v>
      </c>
      <c r="YG14" s="39">
        <f>'Main Sheet'!YI19</f>
        <v>0</v>
      </c>
      <c r="YH14" s="39">
        <f>'Main Sheet'!YJ19</f>
        <v>0</v>
      </c>
      <c r="YI14" s="39">
        <f>'Main Sheet'!YK19</f>
        <v>0</v>
      </c>
      <c r="YJ14" s="39">
        <f>'Main Sheet'!YL19</f>
        <v>0</v>
      </c>
      <c r="YK14" s="39">
        <f>'Main Sheet'!YM19</f>
        <v>0</v>
      </c>
      <c r="YL14" s="39">
        <f>'Main Sheet'!YN19</f>
        <v>0</v>
      </c>
      <c r="YM14" s="39">
        <f>'Main Sheet'!YO19</f>
        <v>0</v>
      </c>
      <c r="YN14" s="39">
        <f>'Main Sheet'!YP19</f>
        <v>0</v>
      </c>
      <c r="YO14" s="39">
        <f>'Main Sheet'!YQ19</f>
        <v>0</v>
      </c>
      <c r="YP14" s="39">
        <f>'Main Sheet'!YR19</f>
        <v>0</v>
      </c>
      <c r="YQ14" s="39">
        <f>'Main Sheet'!YS19</f>
        <v>0</v>
      </c>
      <c r="YR14" s="39">
        <f>'Main Sheet'!YT19</f>
        <v>0</v>
      </c>
      <c r="YS14" s="39">
        <f>'Main Sheet'!YU19</f>
        <v>0</v>
      </c>
      <c r="YT14" s="39">
        <f>'Main Sheet'!YV19</f>
        <v>0</v>
      </c>
      <c r="YU14" s="39">
        <f>'Main Sheet'!YW19</f>
        <v>0</v>
      </c>
      <c r="YV14" s="39">
        <f>'Main Sheet'!YX19</f>
        <v>0</v>
      </c>
      <c r="YW14" s="39">
        <f>'Main Sheet'!YY19</f>
        <v>0</v>
      </c>
      <c r="YX14" s="39">
        <f>'Main Sheet'!YZ19</f>
        <v>0</v>
      </c>
      <c r="YY14" s="39">
        <f>'Main Sheet'!ZA19</f>
        <v>0</v>
      </c>
      <c r="YZ14" s="39">
        <f>'Main Sheet'!ZB19</f>
        <v>0</v>
      </c>
      <c r="ZA14" s="39">
        <f>'Main Sheet'!ZC19</f>
        <v>0</v>
      </c>
      <c r="ZB14" s="39">
        <f>'Main Sheet'!ZD19</f>
        <v>0</v>
      </c>
      <c r="ZC14" s="39">
        <f>'Main Sheet'!ZE19</f>
        <v>0</v>
      </c>
      <c r="ZD14" s="39">
        <f>'Main Sheet'!ZF19</f>
        <v>0</v>
      </c>
      <c r="ZE14" s="39">
        <f>'Main Sheet'!ZG19</f>
        <v>0</v>
      </c>
      <c r="ZF14" s="39">
        <f>'Main Sheet'!ZH19</f>
        <v>0</v>
      </c>
      <c r="ZG14" s="39">
        <f>'Main Sheet'!ZI19</f>
        <v>0</v>
      </c>
      <c r="ZH14" s="39">
        <f>'Main Sheet'!ZJ19</f>
        <v>0</v>
      </c>
      <c r="ZI14" s="39">
        <f>'Main Sheet'!ZK19</f>
        <v>0</v>
      </c>
      <c r="ZJ14" s="39">
        <f>'Main Sheet'!ZL19</f>
        <v>0</v>
      </c>
      <c r="ZK14" s="39">
        <f>'Main Sheet'!ZM19</f>
        <v>0</v>
      </c>
      <c r="ZL14" s="39">
        <f>'Main Sheet'!ZN19</f>
        <v>0</v>
      </c>
      <c r="ZM14" s="39">
        <f>'Main Sheet'!ZO19</f>
        <v>0</v>
      </c>
      <c r="ZN14" s="39">
        <f>'Main Sheet'!ZP19</f>
        <v>0</v>
      </c>
      <c r="ZO14" s="39">
        <f>'Main Sheet'!ZQ19</f>
        <v>0</v>
      </c>
      <c r="ZP14" s="39">
        <f>'Main Sheet'!ZR19</f>
        <v>0</v>
      </c>
      <c r="ZQ14" s="39">
        <f>'Main Sheet'!ZS19</f>
        <v>0</v>
      </c>
      <c r="ZR14" s="39">
        <f>'Main Sheet'!ZT19</f>
        <v>0</v>
      </c>
      <c r="ZS14" s="39">
        <f>'Main Sheet'!ZU19</f>
        <v>0</v>
      </c>
      <c r="ZT14" s="39">
        <f>'Main Sheet'!ZV19</f>
        <v>0</v>
      </c>
      <c r="ZU14" s="39">
        <f>'Main Sheet'!ZW19</f>
        <v>0</v>
      </c>
      <c r="ZV14" s="39">
        <f>'Main Sheet'!ZX19</f>
        <v>0</v>
      </c>
      <c r="ZW14" s="39">
        <f>'Main Sheet'!ZY19</f>
        <v>0</v>
      </c>
      <c r="ZX14" s="39">
        <f>'Main Sheet'!ZZ19</f>
        <v>0</v>
      </c>
      <c r="ZY14" s="39">
        <f>'Main Sheet'!AAA19</f>
        <v>0</v>
      </c>
      <c r="ZZ14" s="39">
        <f>'Main Sheet'!AAB19</f>
        <v>0</v>
      </c>
      <c r="AAA14" s="39">
        <f>'Main Sheet'!AAC19</f>
        <v>0</v>
      </c>
      <c r="AAB14" s="39">
        <f>'Main Sheet'!AAD19</f>
        <v>0</v>
      </c>
      <c r="AAC14" s="39">
        <f>'Main Sheet'!AAE19</f>
        <v>0</v>
      </c>
      <c r="AAD14" s="39">
        <f>'Main Sheet'!AAF19</f>
        <v>0</v>
      </c>
      <c r="AAE14" s="39">
        <f>'Main Sheet'!AAG19</f>
        <v>0</v>
      </c>
      <c r="AAF14" s="39">
        <f>'Main Sheet'!AAH19</f>
        <v>0</v>
      </c>
      <c r="AAG14" s="39">
        <f>'Main Sheet'!AAI19</f>
        <v>0</v>
      </c>
      <c r="AAH14" s="39">
        <f>'Main Sheet'!AAJ19</f>
        <v>0</v>
      </c>
      <c r="AAI14" s="39">
        <f>'Main Sheet'!AAK19</f>
        <v>0</v>
      </c>
      <c r="AAJ14" s="39">
        <f>'Main Sheet'!AAL19</f>
        <v>0</v>
      </c>
      <c r="AAK14" s="39">
        <f>'Main Sheet'!AAM19</f>
        <v>0</v>
      </c>
      <c r="AAL14" s="39">
        <f>'Main Sheet'!AAN19</f>
        <v>0</v>
      </c>
      <c r="AAM14" s="39">
        <f>'Main Sheet'!AAO19</f>
        <v>0</v>
      </c>
      <c r="AAN14" s="39">
        <f>'Main Sheet'!AAP19</f>
        <v>0</v>
      </c>
      <c r="AAO14" s="39">
        <f>'Main Sheet'!AAQ19</f>
        <v>0</v>
      </c>
      <c r="AAP14" s="39">
        <f>'Main Sheet'!AAR19</f>
        <v>0</v>
      </c>
      <c r="AAQ14" s="39">
        <f>'Main Sheet'!AAS19</f>
        <v>0</v>
      </c>
      <c r="AAR14" s="39">
        <f>'Main Sheet'!AAT19</f>
        <v>0</v>
      </c>
      <c r="AAS14" s="39">
        <f>'Main Sheet'!AAU19</f>
        <v>0</v>
      </c>
      <c r="AAT14" s="39">
        <f>'Main Sheet'!AAV19</f>
        <v>0</v>
      </c>
      <c r="AAU14" s="39">
        <f>'Main Sheet'!AAW19</f>
        <v>0</v>
      </c>
      <c r="AAV14" s="39">
        <f>'Main Sheet'!AAX19</f>
        <v>0</v>
      </c>
      <c r="AAW14" s="39">
        <f>'Main Sheet'!AAY19</f>
        <v>0</v>
      </c>
      <c r="AAX14" s="39">
        <f>'Main Sheet'!AAZ19</f>
        <v>0</v>
      </c>
      <c r="AAY14" s="39">
        <f>'Main Sheet'!ABA19</f>
        <v>0</v>
      </c>
      <c r="AAZ14" s="39">
        <f>'Main Sheet'!ABB19</f>
        <v>0</v>
      </c>
      <c r="ABA14" s="39">
        <f>'Main Sheet'!ABC19</f>
        <v>0</v>
      </c>
      <c r="ABB14" s="39">
        <f>'Main Sheet'!ABD19</f>
        <v>0</v>
      </c>
      <c r="ABC14" s="39">
        <f>'Main Sheet'!ABE19</f>
        <v>0</v>
      </c>
      <c r="ABD14" s="39">
        <f>'Main Sheet'!ABF19</f>
        <v>0</v>
      </c>
      <c r="ABE14" s="39">
        <f>'Main Sheet'!ABG19</f>
        <v>0</v>
      </c>
      <c r="ABF14" s="39">
        <f>'Main Sheet'!ABH19</f>
        <v>0</v>
      </c>
      <c r="ABG14" s="39">
        <f>'Main Sheet'!ABI19</f>
        <v>0</v>
      </c>
      <c r="ABH14" s="39">
        <f>'Main Sheet'!ABJ19</f>
        <v>0</v>
      </c>
      <c r="ABI14" s="39">
        <f>'Main Sheet'!ABK19</f>
        <v>0</v>
      </c>
      <c r="ABJ14" s="39">
        <f>'Main Sheet'!ABL19</f>
        <v>0</v>
      </c>
      <c r="ABK14" s="39">
        <f>'Main Sheet'!ABM19</f>
        <v>0</v>
      </c>
      <c r="ABL14" s="39">
        <f>'Main Sheet'!ABN19</f>
        <v>0</v>
      </c>
      <c r="ABM14" s="39">
        <f>'Main Sheet'!ABO19</f>
        <v>0</v>
      </c>
      <c r="ABN14" s="39">
        <f>'Main Sheet'!ABP19</f>
        <v>0</v>
      </c>
      <c r="ABO14" s="39">
        <f>'Main Sheet'!ABQ19</f>
        <v>0</v>
      </c>
      <c r="ABP14" s="39">
        <f>'Main Sheet'!ABR19</f>
        <v>0</v>
      </c>
      <c r="ABQ14" s="39">
        <f>'Main Sheet'!ABS19</f>
        <v>0</v>
      </c>
      <c r="ABR14" s="39">
        <f>'Main Sheet'!ABT19</f>
        <v>0</v>
      </c>
      <c r="ABS14" s="39">
        <f>'Main Sheet'!ABU19</f>
        <v>0</v>
      </c>
      <c r="ABT14" s="39">
        <f>'Main Sheet'!ABV19</f>
        <v>0</v>
      </c>
      <c r="ABU14" s="39">
        <f>'Main Sheet'!ABW19</f>
        <v>0</v>
      </c>
      <c r="ABV14" s="39">
        <f>'Main Sheet'!ABX19</f>
        <v>0</v>
      </c>
      <c r="ABW14" s="39">
        <f>'Main Sheet'!ABY19</f>
        <v>0</v>
      </c>
      <c r="ABX14" s="39">
        <f>'Main Sheet'!ABZ19</f>
        <v>0</v>
      </c>
      <c r="ABY14" s="39">
        <f>'Main Sheet'!ACA19</f>
        <v>0</v>
      </c>
      <c r="ABZ14" s="39">
        <f>'Main Sheet'!ACB19</f>
        <v>0</v>
      </c>
      <c r="ACA14" s="39">
        <f>'Main Sheet'!ACC19</f>
        <v>0</v>
      </c>
      <c r="ACB14" s="39">
        <f>'Main Sheet'!ACD19</f>
        <v>0</v>
      </c>
      <c r="ACC14" s="39">
        <f>'Main Sheet'!ACE19</f>
        <v>0</v>
      </c>
      <c r="ACD14" s="39">
        <f>'Main Sheet'!ACF19</f>
        <v>0</v>
      </c>
      <c r="ACE14" s="39">
        <f>'Main Sheet'!ACG19</f>
        <v>0</v>
      </c>
      <c r="ACF14" s="39">
        <f>'Main Sheet'!ACH19</f>
        <v>0</v>
      </c>
      <c r="ACG14" s="39">
        <f>'Main Sheet'!ACI19</f>
        <v>0</v>
      </c>
      <c r="ACH14" s="39">
        <f>'Main Sheet'!ACJ19</f>
        <v>0</v>
      </c>
      <c r="ACI14" s="39">
        <f>'Main Sheet'!ACK19</f>
        <v>0</v>
      </c>
      <c r="ACJ14" s="39">
        <f>'Main Sheet'!ACL19</f>
        <v>0</v>
      </c>
      <c r="ACK14" s="39">
        <f>'Main Sheet'!ACM19</f>
        <v>0</v>
      </c>
      <c r="ACL14" s="39">
        <f>'Main Sheet'!ACN19</f>
        <v>0</v>
      </c>
      <c r="ACM14" s="39">
        <f>'Main Sheet'!ACO19</f>
        <v>0</v>
      </c>
      <c r="ACN14" s="39">
        <f>'Main Sheet'!ACP19</f>
        <v>0</v>
      </c>
      <c r="ACO14" s="39">
        <f>'Main Sheet'!ACQ19</f>
        <v>0</v>
      </c>
      <c r="ACP14" s="39">
        <f>'Main Sheet'!ACR19</f>
        <v>0</v>
      </c>
      <c r="ACQ14" s="39">
        <f>'Main Sheet'!ACS19</f>
        <v>0</v>
      </c>
      <c r="ACR14" s="39">
        <f>'Main Sheet'!ACT19</f>
        <v>0</v>
      </c>
      <c r="ACS14" s="39">
        <f>'Main Sheet'!ACU19</f>
        <v>0</v>
      </c>
      <c r="ACT14" s="39">
        <f>'Main Sheet'!ACV19</f>
        <v>0</v>
      </c>
      <c r="ACU14" s="39">
        <f>'Main Sheet'!ACW19</f>
        <v>0</v>
      </c>
      <c r="ACV14" s="39">
        <f>'Main Sheet'!ACX19</f>
        <v>0</v>
      </c>
      <c r="ACW14" s="39">
        <f>'Main Sheet'!ACY19</f>
        <v>0</v>
      </c>
      <c r="ACX14" s="39">
        <f>'Main Sheet'!ACZ19</f>
        <v>0</v>
      </c>
      <c r="ACY14" s="39">
        <f>'Main Sheet'!ADA19</f>
        <v>0</v>
      </c>
      <c r="ACZ14" s="39">
        <f>'Main Sheet'!ADB19</f>
        <v>0</v>
      </c>
      <c r="ADA14" s="39">
        <f>'Main Sheet'!ADC19</f>
        <v>0</v>
      </c>
      <c r="ADB14" s="39">
        <f>'Main Sheet'!ADD19</f>
        <v>0</v>
      </c>
      <c r="ADC14" s="39">
        <f>'Main Sheet'!ADE19</f>
        <v>0</v>
      </c>
      <c r="ADD14" s="39">
        <f>'Main Sheet'!ADF19</f>
        <v>0</v>
      </c>
      <c r="ADE14" s="39">
        <f>'Main Sheet'!ADG19</f>
        <v>0</v>
      </c>
      <c r="ADF14" s="39">
        <f>'Main Sheet'!ADH19</f>
        <v>0</v>
      </c>
      <c r="ADG14" s="39">
        <f>'Main Sheet'!ADI19</f>
        <v>0</v>
      </c>
      <c r="ADH14" s="39">
        <f>'Main Sheet'!ADJ19</f>
        <v>0</v>
      </c>
      <c r="ADI14" s="39">
        <f>'Main Sheet'!ADK19</f>
        <v>0</v>
      </c>
      <c r="ADJ14" s="39">
        <f>'Main Sheet'!ADL19</f>
        <v>0</v>
      </c>
      <c r="ADK14" s="39">
        <f>'Main Sheet'!ADM19</f>
        <v>0</v>
      </c>
      <c r="ADL14" s="39">
        <f>'Main Sheet'!ADN19</f>
        <v>0</v>
      </c>
      <c r="ADM14" s="39">
        <f>'Main Sheet'!ADO19</f>
        <v>0</v>
      </c>
      <c r="ADN14" s="39">
        <f>'Main Sheet'!ADP19</f>
        <v>0</v>
      </c>
      <c r="ADO14" s="39">
        <f>'Main Sheet'!ADQ19</f>
        <v>0</v>
      </c>
      <c r="ADP14" s="39">
        <f>'Main Sheet'!ADR19</f>
        <v>0</v>
      </c>
      <c r="ADQ14" s="39">
        <f>'Main Sheet'!ADS19</f>
        <v>0</v>
      </c>
      <c r="ADR14" s="39">
        <f>'Main Sheet'!ADT19</f>
        <v>0</v>
      </c>
      <c r="ADS14" s="39">
        <f>'Main Sheet'!ADU19</f>
        <v>0</v>
      </c>
      <c r="ADT14" s="39">
        <f>'Main Sheet'!ADV19</f>
        <v>0</v>
      </c>
      <c r="ADU14" s="39">
        <f>'Main Sheet'!ADW19</f>
        <v>0</v>
      </c>
      <c r="ADV14" s="39">
        <f>'Main Sheet'!ADX19</f>
        <v>0</v>
      </c>
      <c r="ADW14" s="39">
        <f>'Main Sheet'!ADY19</f>
        <v>0</v>
      </c>
      <c r="ADX14" s="39">
        <f>'Main Sheet'!ADZ19</f>
        <v>0</v>
      </c>
      <c r="ADY14" s="39">
        <f>'Main Sheet'!AEA19</f>
        <v>0</v>
      </c>
      <c r="ADZ14" s="39">
        <f>'Main Sheet'!AEB19</f>
        <v>0</v>
      </c>
      <c r="AEA14" s="39">
        <f>'Main Sheet'!AEC19</f>
        <v>0</v>
      </c>
      <c r="AEB14" s="39">
        <f>'Main Sheet'!AED19</f>
        <v>0</v>
      </c>
      <c r="AEC14" s="39">
        <f>'Main Sheet'!AEE19</f>
        <v>0</v>
      </c>
      <c r="AED14" s="39">
        <f>'Main Sheet'!AEF19</f>
        <v>0</v>
      </c>
      <c r="AEE14" s="39">
        <f>'Main Sheet'!AEG19</f>
        <v>0</v>
      </c>
      <c r="AEF14" s="39">
        <f>'Main Sheet'!AEH19</f>
        <v>0</v>
      </c>
      <c r="AEG14" s="39">
        <f>'Main Sheet'!AEI19</f>
        <v>0</v>
      </c>
      <c r="AEH14" s="39">
        <f>'Main Sheet'!AEJ19</f>
        <v>0</v>
      </c>
      <c r="AEI14" s="39">
        <f>'Main Sheet'!AEK19</f>
        <v>0</v>
      </c>
      <c r="AEJ14" s="39">
        <f>'Main Sheet'!AEL19</f>
        <v>0</v>
      </c>
      <c r="AEK14" s="39">
        <f>'Main Sheet'!AEM19</f>
        <v>0</v>
      </c>
      <c r="AEL14" s="39">
        <f>'Main Sheet'!AEN19</f>
        <v>0</v>
      </c>
      <c r="AEM14" s="39">
        <f>'Main Sheet'!AEO19</f>
        <v>0</v>
      </c>
      <c r="AEN14" s="39">
        <f>'Main Sheet'!AEP19</f>
        <v>0</v>
      </c>
      <c r="AEO14" s="39">
        <f>'Main Sheet'!AEQ19</f>
        <v>0</v>
      </c>
      <c r="AEP14" s="39">
        <f>'Main Sheet'!AER19</f>
        <v>0</v>
      </c>
      <c r="AEQ14" s="39">
        <f>'Main Sheet'!AES19</f>
        <v>0</v>
      </c>
      <c r="AER14" s="39">
        <f>'Main Sheet'!AET19</f>
        <v>0</v>
      </c>
      <c r="AES14" s="39">
        <f>'Main Sheet'!AEU19</f>
        <v>0</v>
      </c>
      <c r="AET14" s="39">
        <f>'Main Sheet'!AEV19</f>
        <v>0</v>
      </c>
      <c r="AEU14" s="39">
        <f>'Main Sheet'!AEW19</f>
        <v>0</v>
      </c>
      <c r="AEV14" s="39">
        <f>'Main Sheet'!AEX19</f>
        <v>0</v>
      </c>
      <c r="AEW14" s="39">
        <f>'Main Sheet'!AEY19</f>
        <v>0</v>
      </c>
      <c r="AEX14" s="39">
        <f>'Main Sheet'!AEZ19</f>
        <v>0</v>
      </c>
      <c r="AEY14" s="39">
        <f>'Main Sheet'!AFA19</f>
        <v>0</v>
      </c>
      <c r="AEZ14" s="39">
        <f>'Main Sheet'!AFB19</f>
        <v>0</v>
      </c>
      <c r="AFA14" s="39">
        <f>'Main Sheet'!AFC19</f>
        <v>0</v>
      </c>
      <c r="AFB14" s="39">
        <f>'Main Sheet'!AFD19</f>
        <v>0</v>
      </c>
      <c r="AFC14" s="39">
        <f>'Main Sheet'!AFE19</f>
        <v>0</v>
      </c>
      <c r="AFD14" s="39">
        <f>'Main Sheet'!AFF19</f>
        <v>0</v>
      </c>
      <c r="AFE14" s="39">
        <f>'Main Sheet'!AFG19</f>
        <v>0</v>
      </c>
      <c r="AFF14" s="39">
        <f>'Main Sheet'!AFH19</f>
        <v>0</v>
      </c>
      <c r="AFG14" s="39">
        <f>'Main Sheet'!AFI19</f>
        <v>0</v>
      </c>
      <c r="AFH14" s="39">
        <f>'Main Sheet'!AFJ19</f>
        <v>0</v>
      </c>
      <c r="AFI14" s="39">
        <f>'Main Sheet'!AFK19</f>
        <v>0</v>
      </c>
      <c r="AFJ14" s="39">
        <f>'Main Sheet'!AFL19</f>
        <v>0</v>
      </c>
      <c r="AFK14" s="39">
        <f>'Main Sheet'!AFM19</f>
        <v>0</v>
      </c>
      <c r="AFL14" s="39">
        <f>'Main Sheet'!AFN19</f>
        <v>0</v>
      </c>
      <c r="AFM14" s="39">
        <f>'Main Sheet'!AFO19</f>
        <v>0</v>
      </c>
      <c r="AFN14" s="39">
        <f>'Main Sheet'!AFP19</f>
        <v>0</v>
      </c>
      <c r="AFO14" s="39">
        <f>'Main Sheet'!AFQ19</f>
        <v>0</v>
      </c>
      <c r="AFP14" s="39">
        <f>'Main Sheet'!AFR19</f>
        <v>0</v>
      </c>
      <c r="AFQ14" s="39">
        <f>'Main Sheet'!AFS19</f>
        <v>0</v>
      </c>
      <c r="AFR14" s="39">
        <f>'Main Sheet'!AFT19</f>
        <v>0</v>
      </c>
      <c r="AFS14" s="39">
        <f>'Main Sheet'!AFU19</f>
        <v>0</v>
      </c>
      <c r="AFT14" s="39">
        <f>'Main Sheet'!AFV19</f>
        <v>0</v>
      </c>
      <c r="AFU14" s="39">
        <f>'Main Sheet'!AFW19</f>
        <v>0</v>
      </c>
      <c r="AFV14" s="39">
        <f>'Main Sheet'!AFX19</f>
        <v>0</v>
      </c>
      <c r="AFW14" s="39">
        <f>'Main Sheet'!AFY19</f>
        <v>0</v>
      </c>
      <c r="AFX14" s="39">
        <f>'Main Sheet'!AFZ19</f>
        <v>0</v>
      </c>
      <c r="AFY14" s="39">
        <f>'Main Sheet'!AGA19</f>
        <v>0</v>
      </c>
      <c r="AFZ14" s="39">
        <f>'Main Sheet'!AGB19</f>
        <v>0</v>
      </c>
      <c r="AGA14" s="39">
        <f>'Main Sheet'!AGC19</f>
        <v>0</v>
      </c>
      <c r="AGB14" s="39">
        <f>'Main Sheet'!AGD19</f>
        <v>0</v>
      </c>
      <c r="AGC14" s="39">
        <f>'Main Sheet'!AGE19</f>
        <v>0</v>
      </c>
      <c r="AGD14" s="39">
        <f>'Main Sheet'!AGF19</f>
        <v>0</v>
      </c>
      <c r="AGE14" s="39">
        <f>'Main Sheet'!AGG19</f>
        <v>0</v>
      </c>
      <c r="AGF14" s="39">
        <f>'Main Sheet'!AGH19</f>
        <v>0</v>
      </c>
      <c r="AGG14" s="39">
        <f>'Main Sheet'!AGI19</f>
        <v>0</v>
      </c>
      <c r="AGH14" s="39">
        <f>'Main Sheet'!AGJ19</f>
        <v>0</v>
      </c>
      <c r="AGI14" s="39">
        <f>'Main Sheet'!AGK19</f>
        <v>0</v>
      </c>
      <c r="AGJ14" s="39">
        <f>'Main Sheet'!AGL19</f>
        <v>0</v>
      </c>
      <c r="AGK14" s="39">
        <f>'Main Sheet'!AGM19</f>
        <v>0</v>
      </c>
      <c r="AGL14" s="39">
        <f>'Main Sheet'!AGN19</f>
        <v>0</v>
      </c>
      <c r="AGM14" s="39">
        <f>'Main Sheet'!AGO19</f>
        <v>0</v>
      </c>
      <c r="AGN14" s="39">
        <f>'Main Sheet'!AGP19</f>
        <v>0</v>
      </c>
      <c r="AGO14" s="39">
        <f>'Main Sheet'!AGQ19</f>
        <v>0</v>
      </c>
      <c r="AGP14" s="39">
        <f>'Main Sheet'!AGR19</f>
        <v>0</v>
      </c>
      <c r="AGQ14" s="39">
        <f>'Main Sheet'!AGS19</f>
        <v>0</v>
      </c>
      <c r="AGR14" s="39">
        <f>'Main Sheet'!AGT19</f>
        <v>0</v>
      </c>
      <c r="AGS14" s="39">
        <f>'Main Sheet'!AGU19</f>
        <v>0</v>
      </c>
      <c r="AGT14" s="39">
        <f>'Main Sheet'!AGV19</f>
        <v>0</v>
      </c>
      <c r="AGU14" s="39">
        <f>'Main Sheet'!AGW19</f>
        <v>0</v>
      </c>
      <c r="AGV14" s="39">
        <f>'Main Sheet'!AGX19</f>
        <v>0</v>
      </c>
      <c r="AGW14" s="39">
        <f>'Main Sheet'!AGY19</f>
        <v>0</v>
      </c>
      <c r="AGX14" s="39">
        <f>'Main Sheet'!AGZ19</f>
        <v>0</v>
      </c>
      <c r="AGY14" s="39">
        <f>'Main Sheet'!AHA19</f>
        <v>0</v>
      </c>
      <c r="AGZ14" s="39">
        <f>'Main Sheet'!AHB19</f>
        <v>0</v>
      </c>
      <c r="AHA14" s="39">
        <f>'Main Sheet'!AHC19</f>
        <v>0</v>
      </c>
      <c r="AHB14" s="39">
        <f>'Main Sheet'!AHD19</f>
        <v>0</v>
      </c>
      <c r="AHC14" s="39">
        <f>'Main Sheet'!AHE19</f>
        <v>0</v>
      </c>
      <c r="AHD14" s="39">
        <f>'Main Sheet'!AHF19</f>
        <v>0</v>
      </c>
      <c r="AHE14" s="39">
        <f>'Main Sheet'!AHG19</f>
        <v>0</v>
      </c>
      <c r="AHF14" s="39">
        <f>'Main Sheet'!AHH19</f>
        <v>0</v>
      </c>
      <c r="AHG14" s="39">
        <f>'Main Sheet'!AHI19</f>
        <v>0</v>
      </c>
      <c r="AHH14" s="39">
        <f>'Main Sheet'!AHJ19</f>
        <v>0</v>
      </c>
      <c r="AHI14" s="39">
        <f>'Main Sheet'!AHK19</f>
        <v>0</v>
      </c>
      <c r="AHJ14" s="39">
        <f>'Main Sheet'!AHL19</f>
        <v>0</v>
      </c>
      <c r="AHK14" s="39">
        <f>'Main Sheet'!AHM19</f>
        <v>0</v>
      </c>
      <c r="AHL14" s="39">
        <f>'Main Sheet'!AHN19</f>
        <v>0</v>
      </c>
      <c r="AHM14" s="39">
        <f>'Main Sheet'!AHO19</f>
        <v>0</v>
      </c>
      <c r="AHN14" s="39">
        <f>'Main Sheet'!AHP19</f>
        <v>0</v>
      </c>
      <c r="AHO14" s="39">
        <f>'Main Sheet'!AHQ19</f>
        <v>0</v>
      </c>
      <c r="AHP14" s="39">
        <f>'Main Sheet'!AHR19</f>
        <v>0</v>
      </c>
      <c r="AHQ14" s="39">
        <f>'Main Sheet'!AHS19</f>
        <v>0</v>
      </c>
      <c r="AHR14" s="39">
        <f>'Main Sheet'!AHT19</f>
        <v>0</v>
      </c>
      <c r="AHS14" s="39">
        <f>'Main Sheet'!AHU19</f>
        <v>0</v>
      </c>
      <c r="AHT14" s="39">
        <f>'Main Sheet'!AHV19</f>
        <v>0</v>
      </c>
      <c r="AHU14" s="39">
        <f>'Main Sheet'!AHW19</f>
        <v>0</v>
      </c>
      <c r="AHV14" s="39">
        <f>'Main Sheet'!AHX19</f>
        <v>0</v>
      </c>
      <c r="AHW14" s="39">
        <f>'Main Sheet'!AHY19</f>
        <v>0</v>
      </c>
      <c r="AHX14" s="39">
        <f>'Main Sheet'!AHZ19</f>
        <v>0</v>
      </c>
      <c r="AHY14" s="39">
        <f>'Main Sheet'!AIA19</f>
        <v>0</v>
      </c>
      <c r="AHZ14" s="39">
        <f>'Main Sheet'!AIB19</f>
        <v>0</v>
      </c>
      <c r="AIA14" s="39">
        <f>'Main Sheet'!AIC19</f>
        <v>0</v>
      </c>
      <c r="AIB14" s="39">
        <f>'Main Sheet'!AID19</f>
        <v>0</v>
      </c>
      <c r="AIC14" s="39">
        <f>'Main Sheet'!AIE19</f>
        <v>0</v>
      </c>
      <c r="AID14" s="39">
        <f>'Main Sheet'!AIF19</f>
        <v>0</v>
      </c>
      <c r="AIE14" s="39">
        <f>'Main Sheet'!AIG19</f>
        <v>0</v>
      </c>
      <c r="AIF14" s="39">
        <f>'Main Sheet'!AIH19</f>
        <v>0</v>
      </c>
      <c r="AIG14" s="39">
        <f>'Main Sheet'!AII19</f>
        <v>0</v>
      </c>
      <c r="AIH14" s="39">
        <f>'Main Sheet'!AIJ19</f>
        <v>0</v>
      </c>
      <c r="AII14" s="39">
        <f>'Main Sheet'!AIK19</f>
        <v>0</v>
      </c>
      <c r="AIJ14" s="39">
        <f>'Main Sheet'!AIL19</f>
        <v>0</v>
      </c>
      <c r="AIK14" s="39">
        <f>'Main Sheet'!AIM19</f>
        <v>0</v>
      </c>
      <c r="AIL14" s="39">
        <f>'Main Sheet'!AIN19</f>
        <v>0</v>
      </c>
      <c r="AIM14" s="39">
        <f>'Main Sheet'!AIO19</f>
        <v>0</v>
      </c>
      <c r="AIN14" s="39">
        <f>'Main Sheet'!AIP19</f>
        <v>0</v>
      </c>
      <c r="AIO14" s="39">
        <f>'Main Sheet'!AIQ19</f>
        <v>0</v>
      </c>
      <c r="AIP14" s="39">
        <f>'Main Sheet'!AIR19</f>
        <v>0</v>
      </c>
      <c r="AIQ14" s="39">
        <f>'Main Sheet'!AIS19</f>
        <v>0</v>
      </c>
      <c r="AIR14" s="39">
        <f>'Main Sheet'!AIT19</f>
        <v>0</v>
      </c>
      <c r="AIS14" s="39">
        <f>'Main Sheet'!AIU19</f>
        <v>0</v>
      </c>
      <c r="AIT14" s="39">
        <f>'Main Sheet'!AIV19</f>
        <v>0</v>
      </c>
      <c r="AIU14" s="39">
        <f>'Main Sheet'!AIW19</f>
        <v>0</v>
      </c>
      <c r="AIV14" s="39">
        <f>'Main Sheet'!AIX19</f>
        <v>0</v>
      </c>
      <c r="AIW14" s="39">
        <f>'Main Sheet'!AIY19</f>
        <v>0</v>
      </c>
      <c r="AIX14" s="39">
        <f>'Main Sheet'!AIZ19</f>
        <v>0</v>
      </c>
      <c r="AIY14" s="39">
        <f>'Main Sheet'!AJA19</f>
        <v>0</v>
      </c>
      <c r="AIZ14" s="39">
        <f>'Main Sheet'!AJB19</f>
        <v>0</v>
      </c>
      <c r="AJA14" s="39">
        <f>'Main Sheet'!AJC19</f>
        <v>0</v>
      </c>
      <c r="AJB14" s="39">
        <f>'Main Sheet'!AJD19</f>
        <v>0</v>
      </c>
      <c r="AJC14" s="39">
        <f>'Main Sheet'!AJE19</f>
        <v>0</v>
      </c>
      <c r="AJD14" s="39">
        <f>'Main Sheet'!AJF19</f>
        <v>0</v>
      </c>
      <c r="AJE14" s="39">
        <f>'Main Sheet'!AJG19</f>
        <v>0</v>
      </c>
      <c r="AJF14" s="39">
        <f>'Main Sheet'!AJH19</f>
        <v>0</v>
      </c>
      <c r="AJG14" s="39">
        <f>'Main Sheet'!AJI19</f>
        <v>0</v>
      </c>
      <c r="AJH14" s="39">
        <f>'Main Sheet'!AJJ19</f>
        <v>0</v>
      </c>
      <c r="AJI14" s="39">
        <f>'Main Sheet'!AJK19</f>
        <v>0</v>
      </c>
      <c r="AJJ14" s="39">
        <f>'Main Sheet'!AJL19</f>
        <v>0</v>
      </c>
      <c r="AJK14" s="39">
        <f>'Main Sheet'!AJM19</f>
        <v>0</v>
      </c>
      <c r="AJL14" s="39">
        <f>'Main Sheet'!AJN19</f>
        <v>0</v>
      </c>
      <c r="AJM14" s="39">
        <f>'Main Sheet'!AJO19</f>
        <v>0</v>
      </c>
      <c r="AJN14" s="39">
        <f>'Main Sheet'!AJP19</f>
        <v>0</v>
      </c>
      <c r="AJO14" s="39">
        <f>'Main Sheet'!AJQ19</f>
        <v>0</v>
      </c>
      <c r="AJP14" s="39">
        <f>'Main Sheet'!AJR19</f>
        <v>0</v>
      </c>
      <c r="AJQ14" s="39">
        <f>'Main Sheet'!AJS19</f>
        <v>0</v>
      </c>
      <c r="AJR14" s="39">
        <f>'Main Sheet'!AJT19</f>
        <v>0</v>
      </c>
      <c r="AJS14" s="39">
        <f>'Main Sheet'!AJU19</f>
        <v>0</v>
      </c>
      <c r="AJT14" s="39">
        <f>'Main Sheet'!AJV19</f>
        <v>0</v>
      </c>
      <c r="AJU14" s="39">
        <f>'Main Sheet'!AJW19</f>
        <v>0</v>
      </c>
      <c r="AJV14" s="39">
        <f>'Main Sheet'!AJX19</f>
        <v>0</v>
      </c>
      <c r="AJW14" s="39">
        <f>'Main Sheet'!AJY19</f>
        <v>0</v>
      </c>
      <c r="AJX14" s="39">
        <f>'Main Sheet'!AJZ19</f>
        <v>0</v>
      </c>
    </row>
    <row r="15" spans="1:960" x14ac:dyDescent="0.25">
      <c r="A15" s="2">
        <f>'Main Sheet'!C20</f>
        <v>0</v>
      </c>
      <c r="B15" s="23">
        <f>'Main Sheet'!D20</f>
        <v>0</v>
      </c>
      <c r="C15" s="23">
        <f>'Main Sheet'!E20</f>
        <v>0</v>
      </c>
      <c r="D15" s="23">
        <f>'Main Sheet'!F20</f>
        <v>0</v>
      </c>
      <c r="E15" s="23">
        <f>'Main Sheet'!G20</f>
        <v>0</v>
      </c>
      <c r="F15" s="23">
        <f>'Main Sheet'!H20</f>
        <v>0</v>
      </c>
      <c r="G15" s="23">
        <f>'Main Sheet'!I20</f>
        <v>0</v>
      </c>
      <c r="H15" s="23">
        <f>'Main Sheet'!J20</f>
        <v>0</v>
      </c>
      <c r="I15" s="23">
        <f>'Main Sheet'!K20</f>
        <v>0</v>
      </c>
      <c r="J15" s="23">
        <f>'Main Sheet'!L20</f>
        <v>0</v>
      </c>
      <c r="K15" s="23">
        <f>'Main Sheet'!M20</f>
        <v>0</v>
      </c>
      <c r="L15" s="23">
        <f>'Main Sheet'!N20</f>
        <v>0</v>
      </c>
      <c r="M15" s="23">
        <f>'Main Sheet'!O20</f>
        <v>0</v>
      </c>
      <c r="N15" s="23">
        <f>'Main Sheet'!P20</f>
        <v>0</v>
      </c>
      <c r="O15" s="23">
        <f>'Main Sheet'!Q20</f>
        <v>0</v>
      </c>
      <c r="P15" s="23">
        <f>'Main Sheet'!R20</f>
        <v>0</v>
      </c>
      <c r="Q15" s="23">
        <f>'Main Sheet'!S20</f>
        <v>0</v>
      </c>
      <c r="R15" s="23">
        <f>'Main Sheet'!T20</f>
        <v>0</v>
      </c>
      <c r="S15" s="23">
        <f>'Main Sheet'!U20</f>
        <v>0</v>
      </c>
      <c r="T15" s="23">
        <f>'Main Sheet'!V20</f>
        <v>0</v>
      </c>
      <c r="U15" s="23">
        <f>'Main Sheet'!W20</f>
        <v>0</v>
      </c>
      <c r="V15" s="23">
        <f>'Main Sheet'!X20</f>
        <v>0</v>
      </c>
      <c r="W15" s="23">
        <f>'Main Sheet'!Y20</f>
        <v>0</v>
      </c>
      <c r="X15" s="23">
        <f>'Main Sheet'!Z20</f>
        <v>0</v>
      </c>
      <c r="Y15" s="23">
        <f>'Main Sheet'!AA20</f>
        <v>0</v>
      </c>
      <c r="Z15" s="23">
        <f>'Main Sheet'!AB20</f>
        <v>0</v>
      </c>
      <c r="AA15" s="23">
        <f>'Main Sheet'!AC20</f>
        <v>0</v>
      </c>
      <c r="AB15" s="23">
        <f>'Main Sheet'!AD20</f>
        <v>0</v>
      </c>
      <c r="AC15" s="23">
        <f>'Main Sheet'!AE20</f>
        <v>0</v>
      </c>
      <c r="AD15" s="23">
        <f>'Main Sheet'!AF20</f>
        <v>0</v>
      </c>
      <c r="AE15" s="23">
        <f>'Main Sheet'!AG20</f>
        <v>0</v>
      </c>
      <c r="AF15" s="23">
        <f>'Main Sheet'!AH20</f>
        <v>0</v>
      </c>
      <c r="AG15" s="23">
        <f>'Main Sheet'!AI20</f>
        <v>0</v>
      </c>
      <c r="AH15" s="23">
        <f>'Main Sheet'!AJ20</f>
        <v>0</v>
      </c>
      <c r="AI15" s="23">
        <f>'Main Sheet'!AK20</f>
        <v>0</v>
      </c>
      <c r="AJ15" s="23">
        <f>'Main Sheet'!AL20</f>
        <v>0</v>
      </c>
      <c r="AK15" s="23">
        <f>'Main Sheet'!AM20</f>
        <v>0</v>
      </c>
      <c r="AL15" s="23">
        <f>'Main Sheet'!AN20</f>
        <v>0</v>
      </c>
      <c r="AM15" s="23">
        <f>'Main Sheet'!AO20</f>
        <v>0</v>
      </c>
      <c r="AN15" s="23">
        <f>'Main Sheet'!AP20</f>
        <v>0</v>
      </c>
      <c r="AO15" s="23">
        <f>'Main Sheet'!AQ20</f>
        <v>0</v>
      </c>
      <c r="AP15" s="23">
        <f>'Main Sheet'!AR20</f>
        <v>0</v>
      </c>
      <c r="AQ15" s="23">
        <f>'Main Sheet'!AS20</f>
        <v>0</v>
      </c>
      <c r="AR15" s="23">
        <f>'Main Sheet'!AT20</f>
        <v>0</v>
      </c>
      <c r="AS15" s="23">
        <f>'Main Sheet'!AU20</f>
        <v>0</v>
      </c>
      <c r="AT15" s="23">
        <f>'Main Sheet'!AV20</f>
        <v>0</v>
      </c>
      <c r="AU15" s="23">
        <f>'Main Sheet'!AW20</f>
        <v>0</v>
      </c>
      <c r="AV15" s="23">
        <f>'Main Sheet'!AX20</f>
        <v>0</v>
      </c>
      <c r="AW15" s="23">
        <f>'Main Sheet'!AY20</f>
        <v>0</v>
      </c>
      <c r="AX15" s="23">
        <f>'Main Sheet'!AZ20</f>
        <v>0</v>
      </c>
      <c r="AY15" s="23">
        <f>'Main Sheet'!BA20</f>
        <v>0</v>
      </c>
      <c r="AZ15" s="23">
        <f>'Main Sheet'!BB20</f>
        <v>0</v>
      </c>
      <c r="BA15" s="23">
        <f>'Main Sheet'!BC20</f>
        <v>0</v>
      </c>
      <c r="BB15" s="23">
        <f>'Main Sheet'!BD20</f>
        <v>0</v>
      </c>
      <c r="BC15" s="23">
        <f>'Main Sheet'!BE20</f>
        <v>0</v>
      </c>
      <c r="BD15" s="23">
        <f>'Main Sheet'!BF20</f>
        <v>0</v>
      </c>
      <c r="BE15" s="23">
        <f>'Main Sheet'!BG20</f>
        <v>0</v>
      </c>
      <c r="BF15" s="23">
        <f>'Main Sheet'!BH20</f>
        <v>0</v>
      </c>
      <c r="BG15" s="23">
        <f>'Main Sheet'!BI20</f>
        <v>0</v>
      </c>
      <c r="BH15" s="23">
        <f>'Main Sheet'!BJ20</f>
        <v>0</v>
      </c>
      <c r="BI15" s="23">
        <f>'Main Sheet'!BK20</f>
        <v>0</v>
      </c>
      <c r="BJ15" s="23">
        <f>'Main Sheet'!BL20</f>
        <v>0</v>
      </c>
      <c r="BK15" s="23">
        <f>'Main Sheet'!BM20</f>
        <v>0</v>
      </c>
      <c r="BL15" s="23">
        <f>'Main Sheet'!BN20</f>
        <v>0</v>
      </c>
      <c r="BM15" s="23">
        <f>'Main Sheet'!BO20</f>
        <v>0</v>
      </c>
      <c r="BN15" s="23">
        <f>'Main Sheet'!BP20</f>
        <v>0</v>
      </c>
      <c r="BO15" s="23">
        <f>'Main Sheet'!BQ20</f>
        <v>0</v>
      </c>
      <c r="BP15" s="23">
        <f>'Main Sheet'!BR20</f>
        <v>0</v>
      </c>
      <c r="BQ15" s="23">
        <f>'Main Sheet'!BS20</f>
        <v>0</v>
      </c>
      <c r="BR15" s="23">
        <f>'Main Sheet'!BT20</f>
        <v>0</v>
      </c>
      <c r="BS15" s="23">
        <f>'Main Sheet'!BU20</f>
        <v>0</v>
      </c>
      <c r="BT15" s="23">
        <f>'Main Sheet'!BV20</f>
        <v>0</v>
      </c>
      <c r="BU15" s="23">
        <f>'Main Sheet'!BW20</f>
        <v>0</v>
      </c>
      <c r="BV15" s="23">
        <f>'Main Sheet'!BX20</f>
        <v>0</v>
      </c>
      <c r="BW15" s="23">
        <f>'Main Sheet'!BY20</f>
        <v>0</v>
      </c>
      <c r="BX15" s="23">
        <f>'Main Sheet'!BZ20</f>
        <v>0</v>
      </c>
      <c r="BY15" s="23">
        <f>'Main Sheet'!CA20</f>
        <v>0</v>
      </c>
      <c r="BZ15" s="23">
        <f>'Main Sheet'!CB20</f>
        <v>0</v>
      </c>
      <c r="CA15" s="23">
        <f>'Main Sheet'!CC20</f>
        <v>0</v>
      </c>
      <c r="CB15" s="23">
        <f>'Main Sheet'!CD20</f>
        <v>0</v>
      </c>
      <c r="CC15" s="23">
        <f>'Main Sheet'!CE20</f>
        <v>0</v>
      </c>
      <c r="CD15" s="23">
        <f>'Main Sheet'!CF20</f>
        <v>0</v>
      </c>
      <c r="CE15" s="23">
        <f>'Main Sheet'!CG20</f>
        <v>0</v>
      </c>
      <c r="CF15" s="23">
        <f>'Main Sheet'!CH20</f>
        <v>0</v>
      </c>
      <c r="CG15" s="23">
        <f>'Main Sheet'!CI20</f>
        <v>0</v>
      </c>
      <c r="CH15" s="23">
        <f>'Main Sheet'!CJ20</f>
        <v>0</v>
      </c>
      <c r="CI15" s="23">
        <f>'Main Sheet'!CK20</f>
        <v>0</v>
      </c>
      <c r="CJ15" s="23">
        <f>'Main Sheet'!CL20</f>
        <v>0</v>
      </c>
      <c r="CK15" s="23">
        <f>'Main Sheet'!CM20</f>
        <v>0</v>
      </c>
      <c r="CL15" s="23">
        <f>'Main Sheet'!CN20</f>
        <v>0</v>
      </c>
      <c r="CM15" s="23">
        <f>'Main Sheet'!CO20</f>
        <v>0</v>
      </c>
      <c r="CN15" s="23">
        <f>'Main Sheet'!CP20</f>
        <v>0</v>
      </c>
      <c r="CO15" s="23">
        <f>'Main Sheet'!CQ20</f>
        <v>0</v>
      </c>
      <c r="CP15" s="23">
        <f>'Main Sheet'!CR20</f>
        <v>0</v>
      </c>
      <c r="CQ15" s="23">
        <f>'Main Sheet'!CS20</f>
        <v>0</v>
      </c>
      <c r="CR15" s="23">
        <f>'Main Sheet'!CT20</f>
        <v>0</v>
      </c>
      <c r="CS15" s="23">
        <f>'Main Sheet'!CU20</f>
        <v>0</v>
      </c>
      <c r="CT15" s="23">
        <f>'Main Sheet'!CV20</f>
        <v>0</v>
      </c>
      <c r="CU15" s="23">
        <f>'Main Sheet'!CW20</f>
        <v>0</v>
      </c>
      <c r="CV15" s="23">
        <f>'Main Sheet'!CX20</f>
        <v>0</v>
      </c>
      <c r="CW15" s="23">
        <f>'Main Sheet'!CY20</f>
        <v>0</v>
      </c>
      <c r="CX15" s="23">
        <f>'Main Sheet'!CZ20</f>
        <v>0</v>
      </c>
      <c r="CY15" s="23">
        <f>'Main Sheet'!DA20</f>
        <v>0</v>
      </c>
      <c r="CZ15" s="23">
        <f>'Main Sheet'!DB20</f>
        <v>0</v>
      </c>
      <c r="DA15" s="23">
        <f>'Main Sheet'!DC20</f>
        <v>0</v>
      </c>
      <c r="DB15" s="23">
        <f>'Main Sheet'!DD20</f>
        <v>0</v>
      </c>
      <c r="DC15" s="23">
        <f>'Main Sheet'!DE20</f>
        <v>0</v>
      </c>
      <c r="DD15" s="23">
        <f>'Main Sheet'!DF20</f>
        <v>0</v>
      </c>
      <c r="DE15" s="23">
        <f>'Main Sheet'!DG20</f>
        <v>0</v>
      </c>
      <c r="DF15" s="23">
        <f>'Main Sheet'!DH20</f>
        <v>0</v>
      </c>
      <c r="DG15" s="23">
        <f>'Main Sheet'!DI20</f>
        <v>0</v>
      </c>
      <c r="DH15" s="23">
        <f>'Main Sheet'!DJ20</f>
        <v>0</v>
      </c>
      <c r="DI15" s="23">
        <f>'Main Sheet'!DK20</f>
        <v>0</v>
      </c>
      <c r="DJ15" s="23">
        <f>'Main Sheet'!DL20</f>
        <v>0</v>
      </c>
      <c r="DK15" s="23">
        <f>'Main Sheet'!DM20</f>
        <v>0</v>
      </c>
      <c r="DL15" s="23">
        <f>'Main Sheet'!DN20</f>
        <v>0</v>
      </c>
      <c r="DM15" s="23">
        <f>'Main Sheet'!DO20</f>
        <v>0</v>
      </c>
      <c r="DN15" s="23">
        <f>'Main Sheet'!DP20</f>
        <v>0</v>
      </c>
      <c r="DO15" s="23">
        <f>'Main Sheet'!DQ20</f>
        <v>0</v>
      </c>
      <c r="DP15" s="23">
        <f>'Main Sheet'!DR20</f>
        <v>0</v>
      </c>
      <c r="DQ15" s="23">
        <f>'Main Sheet'!DS20</f>
        <v>0</v>
      </c>
      <c r="DR15" s="23">
        <f>'Main Sheet'!DT20</f>
        <v>0</v>
      </c>
      <c r="DS15" s="23">
        <f>'Main Sheet'!DU20</f>
        <v>0</v>
      </c>
      <c r="DT15" s="23">
        <f>'Main Sheet'!DV20</f>
        <v>0</v>
      </c>
      <c r="DU15" s="23">
        <f>'Main Sheet'!DW20</f>
        <v>0</v>
      </c>
      <c r="DV15" s="23">
        <f>'Main Sheet'!DX20</f>
        <v>0</v>
      </c>
      <c r="DW15" s="23">
        <f>'Main Sheet'!DY20</f>
        <v>0</v>
      </c>
      <c r="DX15" s="23">
        <f>'Main Sheet'!DZ20</f>
        <v>0</v>
      </c>
      <c r="DY15" s="23">
        <f>'Main Sheet'!EA20</f>
        <v>0</v>
      </c>
      <c r="DZ15" s="23">
        <f>'Main Sheet'!EB20</f>
        <v>0</v>
      </c>
      <c r="EA15" s="23">
        <f>'Main Sheet'!EC20</f>
        <v>0</v>
      </c>
      <c r="EB15" s="23">
        <f>'Main Sheet'!ED20</f>
        <v>0</v>
      </c>
      <c r="EC15" s="23">
        <f>'Main Sheet'!EE20</f>
        <v>0</v>
      </c>
      <c r="ED15" s="23">
        <f>'Main Sheet'!EF20</f>
        <v>0</v>
      </c>
      <c r="EE15" s="23">
        <f>'Main Sheet'!EG20</f>
        <v>0</v>
      </c>
      <c r="EF15" s="23">
        <f>'Main Sheet'!EH20</f>
        <v>0</v>
      </c>
      <c r="EG15" s="23">
        <f>'Main Sheet'!EI20</f>
        <v>0</v>
      </c>
      <c r="EH15" s="23">
        <f>'Main Sheet'!EJ20</f>
        <v>0</v>
      </c>
      <c r="EI15" s="23">
        <f>'Main Sheet'!EK20</f>
        <v>0</v>
      </c>
      <c r="EJ15" s="23">
        <f>'Main Sheet'!EL20</f>
        <v>0</v>
      </c>
      <c r="EK15" s="23">
        <f>'Main Sheet'!EM20</f>
        <v>0</v>
      </c>
      <c r="EL15" s="23">
        <f>'Main Sheet'!EN20</f>
        <v>0</v>
      </c>
      <c r="EM15" s="23">
        <f>'Main Sheet'!EO20</f>
        <v>0</v>
      </c>
      <c r="EN15" s="23">
        <f>'Main Sheet'!EP20</f>
        <v>0</v>
      </c>
      <c r="EO15" s="23">
        <f>'Main Sheet'!EQ20</f>
        <v>0</v>
      </c>
      <c r="EP15" s="23">
        <f>'Main Sheet'!ER20</f>
        <v>0</v>
      </c>
      <c r="EQ15" s="23">
        <f>'Main Sheet'!ES20</f>
        <v>0</v>
      </c>
      <c r="ER15" s="23">
        <f>'Main Sheet'!ET20</f>
        <v>0</v>
      </c>
      <c r="ES15" s="23">
        <f>'Main Sheet'!EU20</f>
        <v>0</v>
      </c>
      <c r="ET15" s="23">
        <f>'Main Sheet'!EV20</f>
        <v>0</v>
      </c>
      <c r="EU15" s="23">
        <f>'Main Sheet'!EW20</f>
        <v>0</v>
      </c>
      <c r="EV15" s="23">
        <f>'Main Sheet'!EX20</f>
        <v>0</v>
      </c>
      <c r="EW15" s="23">
        <f>'Main Sheet'!EY20</f>
        <v>0</v>
      </c>
      <c r="EX15" s="23">
        <f>'Main Sheet'!EZ20</f>
        <v>0</v>
      </c>
      <c r="EY15" s="23">
        <f>'Main Sheet'!FA20</f>
        <v>0</v>
      </c>
      <c r="EZ15" s="23">
        <f>'Main Sheet'!FB20</f>
        <v>0</v>
      </c>
      <c r="FA15" s="23">
        <f>'Main Sheet'!FC20</f>
        <v>0</v>
      </c>
      <c r="FB15" s="23">
        <f>'Main Sheet'!FD20</f>
        <v>0</v>
      </c>
      <c r="FC15" s="23">
        <f>'Main Sheet'!FE20</f>
        <v>0</v>
      </c>
      <c r="FD15" s="23">
        <f>'Main Sheet'!FF20</f>
        <v>0</v>
      </c>
      <c r="FE15" s="23">
        <f>'Main Sheet'!FG20</f>
        <v>0</v>
      </c>
      <c r="FF15" s="23">
        <f>'Main Sheet'!FH20</f>
        <v>0</v>
      </c>
      <c r="FG15" s="23">
        <f>'Main Sheet'!FI20</f>
        <v>0</v>
      </c>
      <c r="FH15" s="23">
        <f>'Main Sheet'!FJ20</f>
        <v>0</v>
      </c>
      <c r="FI15" s="23">
        <f>'Main Sheet'!FK20</f>
        <v>0</v>
      </c>
      <c r="FJ15" s="23">
        <f>'Main Sheet'!FL20</f>
        <v>0</v>
      </c>
      <c r="FK15" s="23">
        <f>'Main Sheet'!FM20</f>
        <v>0</v>
      </c>
      <c r="FL15" s="23">
        <f>'Main Sheet'!FN20</f>
        <v>0</v>
      </c>
      <c r="FM15" s="23">
        <f>'Main Sheet'!FO20</f>
        <v>0</v>
      </c>
      <c r="FN15" s="23">
        <f>'Main Sheet'!FP20</f>
        <v>0</v>
      </c>
      <c r="FO15" s="23">
        <f>'Main Sheet'!FQ20</f>
        <v>0</v>
      </c>
      <c r="FP15" s="23">
        <f>'Main Sheet'!FR20</f>
        <v>0</v>
      </c>
      <c r="FQ15" s="23">
        <f>'Main Sheet'!FS20</f>
        <v>0</v>
      </c>
      <c r="FR15" s="23">
        <f>'Main Sheet'!FT20</f>
        <v>0</v>
      </c>
      <c r="FS15" s="23">
        <f>'Main Sheet'!FU20</f>
        <v>0</v>
      </c>
      <c r="FT15" s="23">
        <f>'Main Sheet'!FV20</f>
        <v>0</v>
      </c>
      <c r="FU15" s="23">
        <f>'Main Sheet'!FW20</f>
        <v>0</v>
      </c>
      <c r="FV15" s="23">
        <f>'Main Sheet'!FX20</f>
        <v>0</v>
      </c>
      <c r="FW15" s="23">
        <f>'Main Sheet'!FY20</f>
        <v>0</v>
      </c>
      <c r="FX15" s="23">
        <f>'Main Sheet'!FZ20</f>
        <v>0</v>
      </c>
      <c r="FY15" s="23">
        <f>'Main Sheet'!GA20</f>
        <v>0</v>
      </c>
      <c r="FZ15" s="23">
        <f>'Main Sheet'!GB20</f>
        <v>0</v>
      </c>
      <c r="GA15" s="23">
        <f>'Main Sheet'!GC20</f>
        <v>0</v>
      </c>
      <c r="GB15" s="23">
        <f>'Main Sheet'!GD20</f>
        <v>0</v>
      </c>
      <c r="GC15" s="23">
        <f>'Main Sheet'!GE20</f>
        <v>0</v>
      </c>
      <c r="GD15" s="23">
        <f>'Main Sheet'!GF20</f>
        <v>0</v>
      </c>
      <c r="GE15" s="23">
        <f>'Main Sheet'!GG20</f>
        <v>0</v>
      </c>
      <c r="GF15" s="23">
        <f>'Main Sheet'!GH20</f>
        <v>0</v>
      </c>
      <c r="GG15" s="23">
        <f>'Main Sheet'!GI20</f>
        <v>0</v>
      </c>
      <c r="GH15" s="23">
        <f>'Main Sheet'!GJ20</f>
        <v>0</v>
      </c>
      <c r="GI15" s="23">
        <f>'Main Sheet'!GK20</f>
        <v>0</v>
      </c>
      <c r="GJ15" s="23">
        <f>'Main Sheet'!GL20</f>
        <v>0</v>
      </c>
      <c r="GK15" s="23">
        <f>'Main Sheet'!GM20</f>
        <v>0</v>
      </c>
      <c r="GL15" s="23">
        <f>'Main Sheet'!GN20</f>
        <v>0</v>
      </c>
      <c r="GM15" s="23">
        <f>'Main Sheet'!GO20</f>
        <v>0</v>
      </c>
      <c r="GN15" s="23">
        <f>'Main Sheet'!GP20</f>
        <v>0</v>
      </c>
      <c r="GO15" s="23">
        <f>'Main Sheet'!GQ20</f>
        <v>0</v>
      </c>
      <c r="GP15" s="23">
        <f>'Main Sheet'!GR20</f>
        <v>0</v>
      </c>
      <c r="GQ15" s="23">
        <f>'Main Sheet'!GS20</f>
        <v>0</v>
      </c>
      <c r="GR15" s="23">
        <f>'Main Sheet'!GT20</f>
        <v>0</v>
      </c>
      <c r="GS15" s="23">
        <f>'Main Sheet'!GU20</f>
        <v>0</v>
      </c>
      <c r="GT15" s="23">
        <f>'Main Sheet'!GV20</f>
        <v>0</v>
      </c>
      <c r="GU15" s="23">
        <f>'Main Sheet'!GW20</f>
        <v>0</v>
      </c>
      <c r="GV15" s="23">
        <f>'Main Sheet'!GX20</f>
        <v>0</v>
      </c>
      <c r="GW15" s="23">
        <f>'Main Sheet'!GY20</f>
        <v>0</v>
      </c>
      <c r="GX15" s="23">
        <f>'Main Sheet'!GZ20</f>
        <v>0</v>
      </c>
      <c r="GY15" s="23">
        <f>'Main Sheet'!HA20</f>
        <v>0</v>
      </c>
      <c r="GZ15" s="23">
        <f>'Main Sheet'!HB20</f>
        <v>0</v>
      </c>
      <c r="HA15" s="23">
        <f>'Main Sheet'!HC20</f>
        <v>0</v>
      </c>
      <c r="HB15" s="23">
        <f>'Main Sheet'!HD20</f>
        <v>0</v>
      </c>
      <c r="HC15" s="23">
        <f>'Main Sheet'!HE20</f>
        <v>0</v>
      </c>
      <c r="HD15" s="23">
        <f>'Main Sheet'!HF20</f>
        <v>0</v>
      </c>
      <c r="HE15" s="23">
        <f>'Main Sheet'!HG20</f>
        <v>0</v>
      </c>
      <c r="HF15" s="23">
        <f>'Main Sheet'!HH20</f>
        <v>0</v>
      </c>
      <c r="HG15" s="23">
        <f>'Main Sheet'!HI20</f>
        <v>0</v>
      </c>
      <c r="HH15" s="23">
        <f>'Main Sheet'!HJ20</f>
        <v>0</v>
      </c>
      <c r="HI15" s="23">
        <f>'Main Sheet'!HK20</f>
        <v>0</v>
      </c>
      <c r="HJ15" s="23">
        <f>'Main Sheet'!HL20</f>
        <v>0</v>
      </c>
      <c r="HK15" s="23">
        <f>'Main Sheet'!HM20</f>
        <v>0</v>
      </c>
      <c r="HL15" s="23">
        <f>'Main Sheet'!HN20</f>
        <v>0</v>
      </c>
      <c r="HM15" s="23">
        <f>'Main Sheet'!HO20</f>
        <v>0</v>
      </c>
      <c r="HN15" s="23">
        <f>'Main Sheet'!HP20</f>
        <v>0</v>
      </c>
      <c r="HO15" s="23">
        <f>'Main Sheet'!HQ20</f>
        <v>0</v>
      </c>
      <c r="HP15" s="23">
        <f>'Main Sheet'!HR20</f>
        <v>0</v>
      </c>
      <c r="HQ15" s="23">
        <f>'Main Sheet'!HS20</f>
        <v>0</v>
      </c>
      <c r="HR15" s="23">
        <f>'Main Sheet'!HT20</f>
        <v>0</v>
      </c>
      <c r="HS15" s="23">
        <f>'Main Sheet'!HU20</f>
        <v>0</v>
      </c>
      <c r="HT15" s="23">
        <f>'Main Sheet'!HV20</f>
        <v>0</v>
      </c>
      <c r="HU15" s="23">
        <f>'Main Sheet'!HW20</f>
        <v>0</v>
      </c>
      <c r="HV15" s="23">
        <f>'Main Sheet'!HX20</f>
        <v>0</v>
      </c>
      <c r="HW15" s="23">
        <f>'Main Sheet'!HY20</f>
        <v>0</v>
      </c>
      <c r="HX15" s="23">
        <f>'Main Sheet'!HZ20</f>
        <v>0</v>
      </c>
      <c r="HY15" s="23">
        <f>'Main Sheet'!IA20</f>
        <v>0</v>
      </c>
      <c r="HZ15" s="23">
        <f>'Main Sheet'!IB20</f>
        <v>0</v>
      </c>
      <c r="IA15" s="23">
        <f>'Main Sheet'!IC20</f>
        <v>0</v>
      </c>
      <c r="IB15" s="23">
        <f>'Main Sheet'!ID20</f>
        <v>0</v>
      </c>
      <c r="IC15" s="23">
        <f>'Main Sheet'!IE20</f>
        <v>0</v>
      </c>
      <c r="ID15" s="23">
        <f>'Main Sheet'!IF20</f>
        <v>0</v>
      </c>
      <c r="IE15" s="23">
        <f>'Main Sheet'!IG20</f>
        <v>0</v>
      </c>
      <c r="IF15" s="23">
        <f>'Main Sheet'!IH20</f>
        <v>0</v>
      </c>
      <c r="IG15" s="23">
        <f>'Main Sheet'!II20</f>
        <v>0</v>
      </c>
      <c r="IH15" s="23">
        <f>'Main Sheet'!IJ20</f>
        <v>0</v>
      </c>
      <c r="II15" s="23">
        <f>'Main Sheet'!IK20</f>
        <v>0</v>
      </c>
      <c r="IJ15" s="23">
        <f>'Main Sheet'!IL20</f>
        <v>0</v>
      </c>
      <c r="IK15" s="23">
        <f>'Main Sheet'!IM20</f>
        <v>0</v>
      </c>
      <c r="IL15" s="23">
        <f>'Main Sheet'!IN20</f>
        <v>0</v>
      </c>
      <c r="IM15" s="23">
        <f>'Main Sheet'!IO20</f>
        <v>0</v>
      </c>
      <c r="IN15" s="23">
        <f>'Main Sheet'!IP20</f>
        <v>0</v>
      </c>
      <c r="IO15" s="23">
        <f>'Main Sheet'!IQ20</f>
        <v>0</v>
      </c>
      <c r="IP15" s="23">
        <f>'Main Sheet'!IR20</f>
        <v>0</v>
      </c>
      <c r="IQ15" s="23">
        <f>'Main Sheet'!IS20</f>
        <v>0</v>
      </c>
      <c r="IR15" s="23">
        <f>'Main Sheet'!IT20</f>
        <v>0</v>
      </c>
      <c r="IS15" s="23">
        <f>'Main Sheet'!IU20</f>
        <v>0</v>
      </c>
      <c r="IT15" s="23">
        <f>'Main Sheet'!IV20</f>
        <v>0</v>
      </c>
      <c r="IU15" s="23">
        <f>'Main Sheet'!IW20</f>
        <v>0</v>
      </c>
      <c r="IV15" s="23">
        <f>'Main Sheet'!IX20</f>
        <v>0</v>
      </c>
      <c r="IW15" s="23">
        <f>'Main Sheet'!IY20</f>
        <v>0</v>
      </c>
      <c r="IX15" s="23">
        <f>'Main Sheet'!IZ20</f>
        <v>0</v>
      </c>
      <c r="IY15" s="23">
        <f>'Main Sheet'!JA20</f>
        <v>0</v>
      </c>
      <c r="IZ15" s="23">
        <f>'Main Sheet'!JB20</f>
        <v>0</v>
      </c>
      <c r="JA15" s="23">
        <f>'Main Sheet'!JC20</f>
        <v>0</v>
      </c>
      <c r="JB15" s="23">
        <f>'Main Sheet'!JD20</f>
        <v>0</v>
      </c>
      <c r="JC15" s="23">
        <f>'Main Sheet'!JE20</f>
        <v>0</v>
      </c>
      <c r="JD15" s="23">
        <f>'Main Sheet'!JF20</f>
        <v>0</v>
      </c>
      <c r="JE15" s="23">
        <f>'Main Sheet'!JG20</f>
        <v>0</v>
      </c>
      <c r="JF15" s="23">
        <f>'Main Sheet'!JH20</f>
        <v>0</v>
      </c>
      <c r="JG15" s="23">
        <f>'Main Sheet'!JI20</f>
        <v>0</v>
      </c>
      <c r="JH15" s="23">
        <f>'Main Sheet'!JJ20</f>
        <v>0</v>
      </c>
      <c r="JI15" s="23">
        <f>'Main Sheet'!JK20</f>
        <v>0</v>
      </c>
      <c r="JJ15" s="23">
        <f>'Main Sheet'!JL20</f>
        <v>0</v>
      </c>
      <c r="JK15" s="23">
        <f>'Main Sheet'!JM20</f>
        <v>0</v>
      </c>
      <c r="JL15" s="23">
        <f>'Main Sheet'!JN20</f>
        <v>0</v>
      </c>
      <c r="JM15" s="23">
        <f>'Main Sheet'!JO20</f>
        <v>0</v>
      </c>
      <c r="JN15" s="23">
        <f>'Main Sheet'!JP20</f>
        <v>0</v>
      </c>
      <c r="JO15" s="23">
        <f>'Main Sheet'!JQ20</f>
        <v>0</v>
      </c>
      <c r="JP15" s="23">
        <f>'Main Sheet'!JR20</f>
        <v>0</v>
      </c>
      <c r="JQ15" s="23">
        <f>'Main Sheet'!JS20</f>
        <v>0</v>
      </c>
      <c r="JR15" s="23">
        <f>'Main Sheet'!JT20</f>
        <v>0</v>
      </c>
      <c r="JS15" s="23">
        <f>'Main Sheet'!JU20</f>
        <v>0</v>
      </c>
      <c r="JT15" s="23">
        <f>'Main Sheet'!JV20</f>
        <v>0</v>
      </c>
      <c r="JU15" s="23">
        <f>'Main Sheet'!JW20</f>
        <v>0</v>
      </c>
      <c r="JV15" s="23">
        <f>'Main Sheet'!JX20</f>
        <v>0</v>
      </c>
      <c r="JW15" s="23">
        <f>'Main Sheet'!JY20</f>
        <v>0</v>
      </c>
      <c r="JX15" s="23">
        <f>'Main Sheet'!JZ20</f>
        <v>0</v>
      </c>
      <c r="JY15" s="23">
        <f>'Main Sheet'!KA20</f>
        <v>0</v>
      </c>
      <c r="JZ15" s="23">
        <f>'Main Sheet'!KB20</f>
        <v>0</v>
      </c>
      <c r="KA15" s="23">
        <f>'Main Sheet'!KC20</f>
        <v>0</v>
      </c>
      <c r="KB15" s="23">
        <f>'Main Sheet'!KD20</f>
        <v>0</v>
      </c>
      <c r="KC15" s="23">
        <f>'Main Sheet'!KE20</f>
        <v>0</v>
      </c>
      <c r="KD15" s="23">
        <f>'Main Sheet'!KF20</f>
        <v>0</v>
      </c>
      <c r="KE15" s="23">
        <f>'Main Sheet'!KG20</f>
        <v>0</v>
      </c>
      <c r="KF15" s="23">
        <f>'Main Sheet'!KH20</f>
        <v>0</v>
      </c>
      <c r="KG15" s="23">
        <f>'Main Sheet'!KI20</f>
        <v>0</v>
      </c>
      <c r="KH15" s="23">
        <f>'Main Sheet'!KJ20</f>
        <v>0</v>
      </c>
      <c r="KI15" s="23">
        <f>'Main Sheet'!KK20</f>
        <v>0</v>
      </c>
      <c r="KJ15" s="23">
        <f>'Main Sheet'!KL20</f>
        <v>0</v>
      </c>
      <c r="KK15" s="23">
        <f>'Main Sheet'!KM20</f>
        <v>0</v>
      </c>
      <c r="KL15" s="23">
        <f>'Main Sheet'!KN20</f>
        <v>0</v>
      </c>
      <c r="KM15" s="23">
        <f>'Main Sheet'!KO20</f>
        <v>0</v>
      </c>
      <c r="KN15" s="23">
        <f>'Main Sheet'!KP20</f>
        <v>0</v>
      </c>
      <c r="KO15" s="23">
        <f>'Main Sheet'!KQ20</f>
        <v>0</v>
      </c>
      <c r="KP15" s="23">
        <f>'Main Sheet'!KR20</f>
        <v>0</v>
      </c>
      <c r="KQ15" s="23">
        <f>'Main Sheet'!KS20</f>
        <v>0</v>
      </c>
      <c r="KR15" s="23">
        <f>'Main Sheet'!KT20</f>
        <v>0</v>
      </c>
      <c r="KS15" s="23">
        <f>'Main Sheet'!KU20</f>
        <v>0</v>
      </c>
      <c r="KT15" s="23">
        <f>'Main Sheet'!KV20</f>
        <v>0</v>
      </c>
      <c r="KU15" s="23">
        <f>'Main Sheet'!KW20</f>
        <v>0</v>
      </c>
      <c r="KV15" s="23">
        <f>'Main Sheet'!KX20</f>
        <v>0</v>
      </c>
      <c r="KW15" s="23">
        <f>'Main Sheet'!KY20</f>
        <v>0</v>
      </c>
      <c r="KX15" s="23">
        <f>'Main Sheet'!KZ20</f>
        <v>0</v>
      </c>
      <c r="KY15" s="23">
        <f>'Main Sheet'!LA20</f>
        <v>0</v>
      </c>
      <c r="KZ15" s="23">
        <f>'Main Sheet'!LB20</f>
        <v>0</v>
      </c>
      <c r="LA15" s="23">
        <f>'Main Sheet'!LC20</f>
        <v>0</v>
      </c>
      <c r="LB15" s="23">
        <f>'Main Sheet'!LD20</f>
        <v>0</v>
      </c>
      <c r="LC15" s="23">
        <f>'Main Sheet'!LE20</f>
        <v>0</v>
      </c>
      <c r="LD15" s="23">
        <f>'Main Sheet'!LF20</f>
        <v>0</v>
      </c>
      <c r="LE15" s="23">
        <f>'Main Sheet'!LG20</f>
        <v>0</v>
      </c>
      <c r="LF15" s="23">
        <f>'Main Sheet'!LH20</f>
        <v>0</v>
      </c>
      <c r="LG15" s="23">
        <f>'Main Sheet'!LI20</f>
        <v>0</v>
      </c>
      <c r="LH15" s="23">
        <f>'Main Sheet'!LJ20</f>
        <v>0</v>
      </c>
      <c r="LI15" s="39">
        <f>'Main Sheet'!LK20</f>
        <v>0</v>
      </c>
      <c r="LJ15" s="39">
        <f>'Main Sheet'!LL20</f>
        <v>0</v>
      </c>
      <c r="LK15" s="39">
        <f>'Main Sheet'!LM20</f>
        <v>0</v>
      </c>
      <c r="LL15" s="39">
        <f>'Main Sheet'!LN20</f>
        <v>0</v>
      </c>
      <c r="LM15" s="39">
        <f>'Main Sheet'!LO20</f>
        <v>0</v>
      </c>
      <c r="LN15" s="39">
        <f>'Main Sheet'!LP20</f>
        <v>0</v>
      </c>
      <c r="LO15" s="39">
        <f>'Main Sheet'!LQ20</f>
        <v>0</v>
      </c>
      <c r="LP15" s="39">
        <f>'Main Sheet'!LR20</f>
        <v>0</v>
      </c>
      <c r="LQ15" s="39">
        <f>'Main Sheet'!LS20</f>
        <v>0</v>
      </c>
      <c r="LR15" s="39">
        <f>'Main Sheet'!LT20</f>
        <v>0</v>
      </c>
      <c r="LS15" s="39">
        <f>'Main Sheet'!LU20</f>
        <v>0</v>
      </c>
      <c r="LT15" s="39">
        <f>'Main Sheet'!LV20</f>
        <v>0</v>
      </c>
      <c r="LU15" s="39">
        <f>'Main Sheet'!LW20</f>
        <v>0</v>
      </c>
      <c r="LV15" s="39">
        <f>'Main Sheet'!LX20</f>
        <v>0</v>
      </c>
      <c r="LW15" s="39">
        <f>'Main Sheet'!LY20</f>
        <v>0</v>
      </c>
      <c r="LX15" s="39">
        <f>'Main Sheet'!LZ20</f>
        <v>0</v>
      </c>
      <c r="LY15" s="39">
        <f>'Main Sheet'!MA20</f>
        <v>0</v>
      </c>
      <c r="LZ15" s="39">
        <f>'Main Sheet'!MB20</f>
        <v>0</v>
      </c>
      <c r="MA15" s="39">
        <f>'Main Sheet'!MC20</f>
        <v>0</v>
      </c>
      <c r="MB15" s="39">
        <f>'Main Sheet'!MD20</f>
        <v>0</v>
      </c>
      <c r="MC15" s="39">
        <f>'Main Sheet'!ME20</f>
        <v>0</v>
      </c>
      <c r="MD15" s="39">
        <f>'Main Sheet'!MF20</f>
        <v>0</v>
      </c>
      <c r="ME15" s="39">
        <f>'Main Sheet'!MG20</f>
        <v>0</v>
      </c>
      <c r="MF15" s="39">
        <f>'Main Sheet'!MH20</f>
        <v>0</v>
      </c>
      <c r="MG15" s="39">
        <f>'Main Sheet'!MI20</f>
        <v>0</v>
      </c>
      <c r="MH15" s="39">
        <f>'Main Sheet'!MJ20</f>
        <v>0</v>
      </c>
      <c r="MI15" s="39">
        <f>'Main Sheet'!MK20</f>
        <v>0</v>
      </c>
      <c r="MJ15" s="39">
        <f>'Main Sheet'!ML20</f>
        <v>0</v>
      </c>
      <c r="MK15" s="39">
        <f>'Main Sheet'!MM20</f>
        <v>0</v>
      </c>
      <c r="ML15" s="39">
        <f>'Main Sheet'!MN20</f>
        <v>0</v>
      </c>
      <c r="MM15" s="39">
        <f>'Main Sheet'!MO20</f>
        <v>0</v>
      </c>
      <c r="MN15" s="39">
        <f>'Main Sheet'!MP20</f>
        <v>0</v>
      </c>
      <c r="MO15" s="39">
        <f>'Main Sheet'!MQ20</f>
        <v>0</v>
      </c>
      <c r="MP15" s="39">
        <f>'Main Sheet'!MR20</f>
        <v>0</v>
      </c>
      <c r="MQ15" s="39">
        <f>'Main Sheet'!MS20</f>
        <v>0</v>
      </c>
      <c r="MR15" s="39">
        <f>'Main Sheet'!MT20</f>
        <v>0</v>
      </c>
      <c r="MS15" s="39">
        <f>'Main Sheet'!MU20</f>
        <v>0</v>
      </c>
      <c r="MT15" s="39">
        <f>'Main Sheet'!MV20</f>
        <v>0</v>
      </c>
      <c r="MU15" s="39">
        <f>'Main Sheet'!MW20</f>
        <v>0</v>
      </c>
      <c r="MV15" s="39">
        <f>'Main Sheet'!MX20</f>
        <v>0</v>
      </c>
      <c r="MW15" s="39">
        <f>'Main Sheet'!MY20</f>
        <v>0</v>
      </c>
      <c r="MX15" s="39">
        <f>'Main Sheet'!MZ20</f>
        <v>0</v>
      </c>
      <c r="MY15" s="39">
        <f>'Main Sheet'!NA20</f>
        <v>0</v>
      </c>
      <c r="MZ15" s="39">
        <f>'Main Sheet'!NB20</f>
        <v>0</v>
      </c>
      <c r="NA15" s="39">
        <f>'Main Sheet'!NC20</f>
        <v>0</v>
      </c>
      <c r="NB15" s="39">
        <f>'Main Sheet'!ND20</f>
        <v>0</v>
      </c>
      <c r="NC15" s="39">
        <f>'Main Sheet'!NE20</f>
        <v>0</v>
      </c>
      <c r="ND15" s="39">
        <f>'Main Sheet'!NF20</f>
        <v>0</v>
      </c>
      <c r="NE15" s="39">
        <f>'Main Sheet'!NG20</f>
        <v>0</v>
      </c>
      <c r="NF15" s="39">
        <f>'Main Sheet'!NH20</f>
        <v>0</v>
      </c>
      <c r="NG15" s="39">
        <f>'Main Sheet'!NI20</f>
        <v>0</v>
      </c>
      <c r="NH15" s="39">
        <f>'Main Sheet'!NJ20</f>
        <v>0</v>
      </c>
      <c r="NI15" s="39">
        <f>'Main Sheet'!NK20</f>
        <v>0</v>
      </c>
      <c r="NJ15" s="39">
        <f>'Main Sheet'!NL20</f>
        <v>0</v>
      </c>
      <c r="NK15" s="39">
        <f>'Main Sheet'!NM20</f>
        <v>0</v>
      </c>
      <c r="NL15" s="39">
        <f>'Main Sheet'!NN20</f>
        <v>0</v>
      </c>
      <c r="NM15" s="39">
        <f>'Main Sheet'!NO20</f>
        <v>0</v>
      </c>
      <c r="NN15" s="39">
        <f>'Main Sheet'!NP20</f>
        <v>0</v>
      </c>
      <c r="NO15" s="39">
        <f>'Main Sheet'!NQ20</f>
        <v>0</v>
      </c>
      <c r="NP15" s="39">
        <f>'Main Sheet'!NR20</f>
        <v>0</v>
      </c>
      <c r="NQ15" s="39">
        <f>'Main Sheet'!NS20</f>
        <v>0</v>
      </c>
      <c r="NR15" s="39">
        <f>'Main Sheet'!NT20</f>
        <v>0</v>
      </c>
      <c r="NS15" s="39">
        <f>'Main Sheet'!NU20</f>
        <v>0</v>
      </c>
      <c r="NT15" s="39">
        <f>'Main Sheet'!NV20</f>
        <v>0</v>
      </c>
      <c r="NU15" s="39">
        <f>'Main Sheet'!NW20</f>
        <v>0</v>
      </c>
      <c r="NV15" s="39">
        <f>'Main Sheet'!NX20</f>
        <v>0</v>
      </c>
      <c r="NW15" s="39">
        <f>'Main Sheet'!NY20</f>
        <v>0</v>
      </c>
      <c r="NX15" s="39">
        <f>'Main Sheet'!NZ20</f>
        <v>0</v>
      </c>
      <c r="NY15" s="39">
        <f>'Main Sheet'!OA20</f>
        <v>0</v>
      </c>
      <c r="NZ15" s="39">
        <f>'Main Sheet'!OB20</f>
        <v>0</v>
      </c>
      <c r="OA15" s="39">
        <f>'Main Sheet'!OC20</f>
        <v>0</v>
      </c>
      <c r="OB15" s="39">
        <f>'Main Sheet'!OD20</f>
        <v>0</v>
      </c>
      <c r="OC15" s="39">
        <f>'Main Sheet'!OE20</f>
        <v>0</v>
      </c>
      <c r="OD15" s="39">
        <f>'Main Sheet'!OF20</f>
        <v>0</v>
      </c>
      <c r="OE15" s="39">
        <f>'Main Sheet'!OG20</f>
        <v>0</v>
      </c>
      <c r="OF15" s="39">
        <f>'Main Sheet'!OH20</f>
        <v>0</v>
      </c>
      <c r="OG15" s="39">
        <f>'Main Sheet'!OI20</f>
        <v>0</v>
      </c>
      <c r="OH15" s="39">
        <f>'Main Sheet'!OJ20</f>
        <v>0</v>
      </c>
      <c r="OI15" s="39">
        <f>'Main Sheet'!OK20</f>
        <v>0</v>
      </c>
      <c r="OJ15" s="39">
        <f>'Main Sheet'!OL20</f>
        <v>0</v>
      </c>
      <c r="OK15" s="39">
        <f>'Main Sheet'!OM20</f>
        <v>0</v>
      </c>
      <c r="OL15" s="39">
        <f>'Main Sheet'!ON20</f>
        <v>0</v>
      </c>
      <c r="OM15" s="39">
        <f>'Main Sheet'!OO20</f>
        <v>0</v>
      </c>
      <c r="ON15" s="39">
        <f>'Main Sheet'!OP20</f>
        <v>0</v>
      </c>
      <c r="OO15" s="39">
        <f>'Main Sheet'!OQ20</f>
        <v>0</v>
      </c>
      <c r="OP15" s="39">
        <f>'Main Sheet'!OR20</f>
        <v>0</v>
      </c>
      <c r="OQ15" s="39">
        <f>'Main Sheet'!OS20</f>
        <v>0</v>
      </c>
      <c r="OR15" s="39">
        <f>'Main Sheet'!OT20</f>
        <v>0</v>
      </c>
      <c r="OS15" s="39">
        <f>'Main Sheet'!OU20</f>
        <v>0</v>
      </c>
      <c r="OT15" s="39">
        <f>'Main Sheet'!OV20</f>
        <v>0</v>
      </c>
      <c r="OU15" s="39">
        <f>'Main Sheet'!OW20</f>
        <v>0</v>
      </c>
      <c r="OV15" s="39">
        <f>'Main Sheet'!OX20</f>
        <v>0</v>
      </c>
      <c r="OW15" s="39">
        <f>'Main Sheet'!OY20</f>
        <v>0</v>
      </c>
      <c r="OX15" s="39">
        <f>'Main Sheet'!OZ20</f>
        <v>0</v>
      </c>
      <c r="OY15" s="39">
        <f>'Main Sheet'!PA20</f>
        <v>0</v>
      </c>
      <c r="OZ15" s="39">
        <f>'Main Sheet'!PB20</f>
        <v>0</v>
      </c>
      <c r="PA15" s="39">
        <f>'Main Sheet'!PC20</f>
        <v>0</v>
      </c>
      <c r="PB15" s="39">
        <f>'Main Sheet'!PD20</f>
        <v>0</v>
      </c>
      <c r="PC15" s="39">
        <f>'Main Sheet'!PE20</f>
        <v>0</v>
      </c>
      <c r="PD15" s="39">
        <f>'Main Sheet'!PF20</f>
        <v>0</v>
      </c>
      <c r="PE15" s="39">
        <f>'Main Sheet'!PG20</f>
        <v>0</v>
      </c>
      <c r="PF15" s="39">
        <f>'Main Sheet'!PH20</f>
        <v>0</v>
      </c>
      <c r="PG15" s="39">
        <f>'Main Sheet'!PI20</f>
        <v>0</v>
      </c>
      <c r="PH15" s="39">
        <f>'Main Sheet'!PJ20</f>
        <v>0</v>
      </c>
      <c r="PI15" s="39">
        <f>'Main Sheet'!PK20</f>
        <v>0</v>
      </c>
      <c r="PJ15" s="39">
        <f>'Main Sheet'!PL20</f>
        <v>0</v>
      </c>
      <c r="PK15" s="39">
        <f>'Main Sheet'!PM20</f>
        <v>0</v>
      </c>
      <c r="PL15" s="39">
        <f>'Main Sheet'!PN20</f>
        <v>0</v>
      </c>
      <c r="PM15" s="39">
        <f>'Main Sheet'!PO20</f>
        <v>0</v>
      </c>
      <c r="PN15" s="39">
        <f>'Main Sheet'!PP20</f>
        <v>0</v>
      </c>
      <c r="PO15" s="39">
        <f>'Main Sheet'!PQ20</f>
        <v>0</v>
      </c>
      <c r="PP15" s="39">
        <f>'Main Sheet'!PR20</f>
        <v>0</v>
      </c>
      <c r="PQ15" s="39">
        <f>'Main Sheet'!PS20</f>
        <v>0</v>
      </c>
      <c r="PR15" s="39">
        <f>'Main Sheet'!PT20</f>
        <v>0</v>
      </c>
      <c r="PS15" s="39">
        <f>'Main Sheet'!PU20</f>
        <v>0</v>
      </c>
      <c r="PT15" s="39">
        <f>'Main Sheet'!PV20</f>
        <v>0</v>
      </c>
      <c r="PU15" s="39">
        <f>'Main Sheet'!PW20</f>
        <v>0</v>
      </c>
      <c r="PV15" s="39">
        <f>'Main Sheet'!PX20</f>
        <v>0</v>
      </c>
      <c r="PW15" s="39">
        <f>'Main Sheet'!PY20</f>
        <v>0</v>
      </c>
      <c r="PX15" s="39">
        <f>'Main Sheet'!PZ20</f>
        <v>0</v>
      </c>
      <c r="PY15" s="39">
        <f>'Main Sheet'!QA20</f>
        <v>0</v>
      </c>
      <c r="PZ15" s="39">
        <f>'Main Sheet'!QB20</f>
        <v>0</v>
      </c>
      <c r="QA15" s="39">
        <f>'Main Sheet'!QC20</f>
        <v>0</v>
      </c>
      <c r="QB15" s="39">
        <f>'Main Sheet'!QD20</f>
        <v>0</v>
      </c>
      <c r="QC15" s="39">
        <f>'Main Sheet'!QE20</f>
        <v>0</v>
      </c>
      <c r="QD15" s="39">
        <f>'Main Sheet'!QF20</f>
        <v>0</v>
      </c>
      <c r="QE15" s="39">
        <f>'Main Sheet'!QG20</f>
        <v>0</v>
      </c>
      <c r="QF15" s="39">
        <f>'Main Sheet'!QH20</f>
        <v>0</v>
      </c>
      <c r="QG15" s="39">
        <f>'Main Sheet'!QI20</f>
        <v>0</v>
      </c>
      <c r="QH15" s="39">
        <f>'Main Sheet'!QJ20</f>
        <v>0</v>
      </c>
      <c r="QI15" s="39">
        <f>'Main Sheet'!QK20</f>
        <v>0</v>
      </c>
      <c r="QJ15" s="39">
        <f>'Main Sheet'!QL20</f>
        <v>0</v>
      </c>
      <c r="QK15" s="39">
        <f>'Main Sheet'!QM20</f>
        <v>0</v>
      </c>
      <c r="QL15" s="39">
        <f>'Main Sheet'!QN20</f>
        <v>0</v>
      </c>
      <c r="QM15" s="39">
        <f>'Main Sheet'!QO20</f>
        <v>0</v>
      </c>
      <c r="QN15" s="39">
        <f>'Main Sheet'!QP20</f>
        <v>0</v>
      </c>
      <c r="QO15" s="39">
        <f>'Main Sheet'!QQ20</f>
        <v>0</v>
      </c>
      <c r="QP15" s="39">
        <f>'Main Sheet'!QR20</f>
        <v>0</v>
      </c>
      <c r="QQ15" s="39">
        <f>'Main Sheet'!QS20</f>
        <v>0</v>
      </c>
      <c r="QR15" s="39">
        <f>'Main Sheet'!QT20</f>
        <v>0</v>
      </c>
      <c r="QS15" s="39">
        <f>'Main Sheet'!QU20</f>
        <v>0</v>
      </c>
      <c r="QT15" s="39">
        <f>'Main Sheet'!QV20</f>
        <v>0</v>
      </c>
      <c r="QU15" s="39">
        <f>'Main Sheet'!QW20</f>
        <v>0</v>
      </c>
      <c r="QV15" s="39">
        <f>'Main Sheet'!QX20</f>
        <v>0</v>
      </c>
      <c r="QW15" s="39">
        <f>'Main Sheet'!QY20</f>
        <v>0</v>
      </c>
      <c r="QX15" s="39">
        <f>'Main Sheet'!QZ20</f>
        <v>0</v>
      </c>
      <c r="QY15" s="39">
        <f>'Main Sheet'!RA20</f>
        <v>0</v>
      </c>
      <c r="QZ15" s="39">
        <f>'Main Sheet'!RB20</f>
        <v>0</v>
      </c>
      <c r="RA15" s="39">
        <f>'Main Sheet'!RC20</f>
        <v>0</v>
      </c>
      <c r="RB15" s="39">
        <f>'Main Sheet'!RD20</f>
        <v>0</v>
      </c>
      <c r="RC15" s="39">
        <f>'Main Sheet'!RE20</f>
        <v>0</v>
      </c>
      <c r="RD15" s="39">
        <f>'Main Sheet'!RF20</f>
        <v>0</v>
      </c>
      <c r="RE15" s="39">
        <f>'Main Sheet'!RG20</f>
        <v>0</v>
      </c>
      <c r="RF15" s="39">
        <f>'Main Sheet'!RH20</f>
        <v>0</v>
      </c>
      <c r="RG15" s="39">
        <f>'Main Sheet'!RI20</f>
        <v>0</v>
      </c>
      <c r="RH15" s="39">
        <f>'Main Sheet'!RJ20</f>
        <v>0</v>
      </c>
      <c r="RI15" s="39">
        <f>'Main Sheet'!RK20</f>
        <v>0</v>
      </c>
      <c r="RJ15" s="39">
        <f>'Main Sheet'!RL20</f>
        <v>0</v>
      </c>
      <c r="RK15" s="39">
        <f>'Main Sheet'!RM20</f>
        <v>0</v>
      </c>
      <c r="RL15" s="39">
        <f>'Main Sheet'!RN20</f>
        <v>0</v>
      </c>
      <c r="RM15" s="39">
        <f>'Main Sheet'!RO20</f>
        <v>0</v>
      </c>
      <c r="RN15" s="39">
        <f>'Main Sheet'!RP20</f>
        <v>0</v>
      </c>
      <c r="RO15" s="39">
        <f>'Main Sheet'!RQ20</f>
        <v>0</v>
      </c>
      <c r="RP15" s="39">
        <f>'Main Sheet'!RR20</f>
        <v>0</v>
      </c>
      <c r="RQ15" s="39">
        <f>'Main Sheet'!RS20</f>
        <v>0</v>
      </c>
      <c r="RR15" s="39">
        <f>'Main Sheet'!RT20</f>
        <v>0</v>
      </c>
      <c r="RS15" s="39">
        <f>'Main Sheet'!RU20</f>
        <v>0</v>
      </c>
      <c r="RT15" s="39">
        <f>'Main Sheet'!RV20</f>
        <v>0</v>
      </c>
      <c r="RU15" s="39">
        <f>'Main Sheet'!RW20</f>
        <v>0</v>
      </c>
      <c r="RV15" s="39">
        <f>'Main Sheet'!RX20</f>
        <v>0</v>
      </c>
      <c r="RW15" s="39">
        <f>'Main Sheet'!RY20</f>
        <v>0</v>
      </c>
      <c r="RX15" s="39">
        <f>'Main Sheet'!RZ20</f>
        <v>0</v>
      </c>
      <c r="RY15" s="39">
        <f>'Main Sheet'!SA20</f>
        <v>0</v>
      </c>
      <c r="RZ15" s="39">
        <f>'Main Sheet'!SB20</f>
        <v>0</v>
      </c>
      <c r="SA15" s="39">
        <f>'Main Sheet'!SC20</f>
        <v>0</v>
      </c>
      <c r="SB15" s="39">
        <f>'Main Sheet'!SD20</f>
        <v>0</v>
      </c>
      <c r="SC15" s="39">
        <f>'Main Sheet'!SE20</f>
        <v>0</v>
      </c>
      <c r="SD15" s="39">
        <f>'Main Sheet'!SF20</f>
        <v>0</v>
      </c>
      <c r="SE15" s="39">
        <f>'Main Sheet'!SG20</f>
        <v>0</v>
      </c>
      <c r="SF15" s="39">
        <f>'Main Sheet'!SH20</f>
        <v>0</v>
      </c>
      <c r="SG15" s="39">
        <f>'Main Sheet'!SI20</f>
        <v>0</v>
      </c>
      <c r="SH15" s="39">
        <f>'Main Sheet'!SJ20</f>
        <v>0</v>
      </c>
      <c r="SI15" s="39">
        <f>'Main Sheet'!SK20</f>
        <v>0</v>
      </c>
      <c r="SJ15" s="39">
        <f>'Main Sheet'!SL20</f>
        <v>0</v>
      </c>
      <c r="SK15" s="39">
        <f>'Main Sheet'!SM20</f>
        <v>0</v>
      </c>
      <c r="SL15" s="39">
        <f>'Main Sheet'!SN20</f>
        <v>0</v>
      </c>
      <c r="SM15" s="39">
        <f>'Main Sheet'!SO20</f>
        <v>0</v>
      </c>
      <c r="SN15" s="39">
        <f>'Main Sheet'!SP20</f>
        <v>0</v>
      </c>
      <c r="SO15" s="39">
        <f>'Main Sheet'!SQ20</f>
        <v>0</v>
      </c>
      <c r="SP15" s="39">
        <f>'Main Sheet'!SR20</f>
        <v>0</v>
      </c>
      <c r="SQ15" s="39">
        <f>'Main Sheet'!SS20</f>
        <v>0</v>
      </c>
      <c r="SR15" s="39">
        <f>'Main Sheet'!ST20</f>
        <v>0</v>
      </c>
      <c r="SS15" s="39">
        <f>'Main Sheet'!SU20</f>
        <v>0</v>
      </c>
      <c r="ST15" s="39">
        <f>'Main Sheet'!SV20</f>
        <v>0</v>
      </c>
      <c r="SU15" s="39">
        <f>'Main Sheet'!SW20</f>
        <v>0</v>
      </c>
      <c r="SV15" s="39">
        <f>'Main Sheet'!SX20</f>
        <v>0</v>
      </c>
      <c r="SW15" s="39">
        <f>'Main Sheet'!SY20</f>
        <v>0</v>
      </c>
      <c r="SX15" s="39">
        <f>'Main Sheet'!SZ20</f>
        <v>0</v>
      </c>
      <c r="SY15" s="39">
        <f>'Main Sheet'!TA20</f>
        <v>0</v>
      </c>
      <c r="SZ15" s="39">
        <f>'Main Sheet'!TB20</f>
        <v>0</v>
      </c>
      <c r="TA15" s="39">
        <f>'Main Sheet'!TC20</f>
        <v>0</v>
      </c>
      <c r="TB15" s="39">
        <f>'Main Sheet'!TD20</f>
        <v>0</v>
      </c>
      <c r="TC15" s="39">
        <f>'Main Sheet'!TE20</f>
        <v>0</v>
      </c>
      <c r="TD15" s="39">
        <f>'Main Sheet'!TF20</f>
        <v>0</v>
      </c>
      <c r="TE15" s="39">
        <f>'Main Sheet'!TG20</f>
        <v>0</v>
      </c>
      <c r="TF15" s="39">
        <f>'Main Sheet'!TH20</f>
        <v>0</v>
      </c>
      <c r="TG15" s="39">
        <f>'Main Sheet'!TI20</f>
        <v>0</v>
      </c>
      <c r="TH15" s="39">
        <f>'Main Sheet'!TJ20</f>
        <v>0</v>
      </c>
      <c r="TI15" s="39">
        <f>'Main Sheet'!TK20</f>
        <v>0</v>
      </c>
      <c r="TJ15" s="39">
        <f>'Main Sheet'!TL20</f>
        <v>0</v>
      </c>
      <c r="TK15" s="39">
        <f>'Main Sheet'!TM20</f>
        <v>0</v>
      </c>
      <c r="TL15" s="39">
        <f>'Main Sheet'!TN20</f>
        <v>0</v>
      </c>
      <c r="TM15" s="39">
        <f>'Main Sheet'!TO20</f>
        <v>0</v>
      </c>
      <c r="TN15" s="39">
        <f>'Main Sheet'!TP20</f>
        <v>0</v>
      </c>
      <c r="TO15" s="39">
        <f>'Main Sheet'!TQ20</f>
        <v>0</v>
      </c>
      <c r="TP15" s="39">
        <f>'Main Sheet'!TR20</f>
        <v>0</v>
      </c>
      <c r="TQ15" s="39">
        <f>'Main Sheet'!TS20</f>
        <v>0</v>
      </c>
      <c r="TR15" s="39">
        <f>'Main Sheet'!TT20</f>
        <v>0</v>
      </c>
      <c r="TS15" s="39">
        <f>'Main Sheet'!TU20</f>
        <v>0</v>
      </c>
      <c r="TT15" s="39">
        <f>'Main Sheet'!TV20</f>
        <v>0</v>
      </c>
      <c r="TU15" s="39">
        <f>'Main Sheet'!TW20</f>
        <v>0</v>
      </c>
      <c r="TV15" s="39">
        <f>'Main Sheet'!TX20</f>
        <v>0</v>
      </c>
      <c r="TW15" s="39">
        <f>'Main Sheet'!TY20</f>
        <v>0</v>
      </c>
      <c r="TX15" s="39">
        <f>'Main Sheet'!TZ20</f>
        <v>0</v>
      </c>
      <c r="TY15" s="39">
        <f>'Main Sheet'!UA20</f>
        <v>0</v>
      </c>
      <c r="TZ15" s="39">
        <f>'Main Sheet'!UB20</f>
        <v>0</v>
      </c>
      <c r="UA15" s="39">
        <f>'Main Sheet'!UC20</f>
        <v>0</v>
      </c>
      <c r="UB15" s="39">
        <f>'Main Sheet'!UD20</f>
        <v>0</v>
      </c>
      <c r="UC15" s="39">
        <f>'Main Sheet'!UE20</f>
        <v>0</v>
      </c>
      <c r="UD15" s="39">
        <f>'Main Sheet'!UF20</f>
        <v>0</v>
      </c>
      <c r="UE15" s="39">
        <f>'Main Sheet'!UG20</f>
        <v>0</v>
      </c>
      <c r="UF15" s="39">
        <f>'Main Sheet'!UH20</f>
        <v>0</v>
      </c>
      <c r="UG15" s="39">
        <f>'Main Sheet'!UI20</f>
        <v>0</v>
      </c>
      <c r="UH15" s="39">
        <f>'Main Sheet'!UJ20</f>
        <v>0</v>
      </c>
      <c r="UI15" s="39">
        <f>'Main Sheet'!UK20</f>
        <v>0</v>
      </c>
      <c r="UJ15" s="39">
        <f>'Main Sheet'!UL20</f>
        <v>0</v>
      </c>
      <c r="UK15" s="39">
        <f>'Main Sheet'!UM20</f>
        <v>0</v>
      </c>
      <c r="UL15" s="39">
        <f>'Main Sheet'!UN20</f>
        <v>0</v>
      </c>
      <c r="UM15" s="39">
        <f>'Main Sheet'!UO20</f>
        <v>0</v>
      </c>
      <c r="UN15" s="39">
        <f>'Main Sheet'!UP20</f>
        <v>0</v>
      </c>
      <c r="UO15" s="39">
        <f>'Main Sheet'!UQ20</f>
        <v>0</v>
      </c>
      <c r="UP15" s="39">
        <f>'Main Sheet'!UR20</f>
        <v>0</v>
      </c>
      <c r="UQ15" s="39">
        <f>'Main Sheet'!US20</f>
        <v>0</v>
      </c>
      <c r="UR15" s="39">
        <f>'Main Sheet'!UT20</f>
        <v>0</v>
      </c>
      <c r="US15" s="39">
        <f>'Main Sheet'!UU20</f>
        <v>0</v>
      </c>
      <c r="UT15" s="39">
        <f>'Main Sheet'!UV20</f>
        <v>0</v>
      </c>
      <c r="UU15" s="39">
        <f>'Main Sheet'!UW20</f>
        <v>0</v>
      </c>
      <c r="UV15" s="39">
        <f>'Main Sheet'!UX20</f>
        <v>0</v>
      </c>
      <c r="UW15" s="39">
        <f>'Main Sheet'!UY20</f>
        <v>0</v>
      </c>
      <c r="UX15" s="39">
        <f>'Main Sheet'!UZ20</f>
        <v>0</v>
      </c>
      <c r="UY15" s="39">
        <f>'Main Sheet'!VA20</f>
        <v>0</v>
      </c>
      <c r="UZ15" s="39">
        <f>'Main Sheet'!VB20</f>
        <v>0</v>
      </c>
      <c r="VA15" s="39">
        <f>'Main Sheet'!VC20</f>
        <v>0</v>
      </c>
      <c r="VB15" s="39">
        <f>'Main Sheet'!VD20</f>
        <v>0</v>
      </c>
      <c r="VC15" s="39">
        <f>'Main Sheet'!VE20</f>
        <v>0</v>
      </c>
      <c r="VD15" s="39">
        <f>'Main Sheet'!VF20</f>
        <v>0</v>
      </c>
      <c r="VE15" s="39">
        <f>'Main Sheet'!VG20</f>
        <v>0</v>
      </c>
      <c r="VF15" s="39">
        <f>'Main Sheet'!VH20</f>
        <v>0</v>
      </c>
      <c r="VG15" s="39">
        <f>'Main Sheet'!VI20</f>
        <v>0</v>
      </c>
      <c r="VH15" s="39">
        <f>'Main Sheet'!VJ20</f>
        <v>0</v>
      </c>
      <c r="VI15" s="39">
        <f>'Main Sheet'!VK20</f>
        <v>0</v>
      </c>
      <c r="VJ15" s="39">
        <f>'Main Sheet'!VL20</f>
        <v>0</v>
      </c>
      <c r="VK15" s="39">
        <f>'Main Sheet'!VM20</f>
        <v>0</v>
      </c>
      <c r="VL15" s="39">
        <f>'Main Sheet'!VN20</f>
        <v>0</v>
      </c>
      <c r="VM15" s="39">
        <f>'Main Sheet'!VO20</f>
        <v>0</v>
      </c>
      <c r="VN15" s="39">
        <f>'Main Sheet'!VP20</f>
        <v>0</v>
      </c>
      <c r="VO15" s="39">
        <f>'Main Sheet'!VQ20</f>
        <v>0</v>
      </c>
      <c r="VP15" s="39">
        <f>'Main Sheet'!VR20</f>
        <v>0</v>
      </c>
      <c r="VQ15" s="39">
        <f>'Main Sheet'!VS20</f>
        <v>0</v>
      </c>
      <c r="VR15" s="39">
        <f>'Main Sheet'!VT20</f>
        <v>0</v>
      </c>
      <c r="VS15" s="39">
        <f>'Main Sheet'!VU20</f>
        <v>0</v>
      </c>
      <c r="VT15" s="39">
        <f>'Main Sheet'!VV20</f>
        <v>0</v>
      </c>
      <c r="VU15" s="39">
        <f>'Main Sheet'!VW20</f>
        <v>0</v>
      </c>
      <c r="VV15" s="39">
        <f>'Main Sheet'!VX20</f>
        <v>0</v>
      </c>
      <c r="VW15" s="39">
        <f>'Main Sheet'!VY20</f>
        <v>0</v>
      </c>
      <c r="VX15" s="39">
        <f>'Main Sheet'!VZ20</f>
        <v>0</v>
      </c>
      <c r="VY15" s="39">
        <f>'Main Sheet'!WA20</f>
        <v>0</v>
      </c>
      <c r="VZ15" s="39">
        <f>'Main Sheet'!WB20</f>
        <v>0</v>
      </c>
      <c r="WA15" s="39">
        <f>'Main Sheet'!WC20</f>
        <v>0</v>
      </c>
      <c r="WB15" s="39">
        <f>'Main Sheet'!WD20</f>
        <v>0</v>
      </c>
      <c r="WC15" s="39">
        <f>'Main Sheet'!WE20</f>
        <v>0</v>
      </c>
      <c r="WD15" s="39">
        <f>'Main Sheet'!WF20</f>
        <v>0</v>
      </c>
      <c r="WE15" s="39">
        <f>'Main Sheet'!WG20</f>
        <v>0</v>
      </c>
      <c r="WF15" s="39">
        <f>'Main Sheet'!WH20</f>
        <v>0</v>
      </c>
      <c r="WG15" s="39">
        <f>'Main Sheet'!WI20</f>
        <v>0</v>
      </c>
      <c r="WH15" s="39">
        <f>'Main Sheet'!WJ20</f>
        <v>0</v>
      </c>
      <c r="WI15" s="39">
        <f>'Main Sheet'!WK20</f>
        <v>0</v>
      </c>
      <c r="WJ15" s="39">
        <f>'Main Sheet'!WL20</f>
        <v>0</v>
      </c>
      <c r="WK15" s="39">
        <f>'Main Sheet'!WM20</f>
        <v>0</v>
      </c>
      <c r="WL15" s="39">
        <f>'Main Sheet'!WN20</f>
        <v>0</v>
      </c>
      <c r="WM15" s="39">
        <f>'Main Sheet'!WO20</f>
        <v>0</v>
      </c>
      <c r="WN15" s="39">
        <f>'Main Sheet'!WP20</f>
        <v>0</v>
      </c>
      <c r="WO15" s="39">
        <f>'Main Sheet'!WQ20</f>
        <v>0</v>
      </c>
      <c r="WP15" s="39">
        <f>'Main Sheet'!WR20</f>
        <v>0</v>
      </c>
      <c r="WQ15" s="39">
        <f>'Main Sheet'!WS20</f>
        <v>0</v>
      </c>
      <c r="WR15" s="39">
        <f>'Main Sheet'!WT20</f>
        <v>0</v>
      </c>
      <c r="WS15" s="39">
        <f>'Main Sheet'!WU20</f>
        <v>0</v>
      </c>
      <c r="WT15" s="39">
        <f>'Main Sheet'!WV20</f>
        <v>0</v>
      </c>
      <c r="WU15" s="39">
        <f>'Main Sheet'!WW20</f>
        <v>0</v>
      </c>
      <c r="WV15" s="39">
        <f>'Main Sheet'!WX20</f>
        <v>0</v>
      </c>
      <c r="WW15" s="39">
        <f>'Main Sheet'!WY20</f>
        <v>0</v>
      </c>
      <c r="WX15" s="39">
        <f>'Main Sheet'!WZ20</f>
        <v>0</v>
      </c>
      <c r="WY15" s="39">
        <f>'Main Sheet'!XA20</f>
        <v>0</v>
      </c>
      <c r="WZ15" s="39">
        <f>'Main Sheet'!XB20</f>
        <v>0</v>
      </c>
      <c r="XA15" s="39">
        <f>'Main Sheet'!XC20</f>
        <v>0</v>
      </c>
      <c r="XB15" s="39">
        <f>'Main Sheet'!XD20</f>
        <v>0</v>
      </c>
      <c r="XC15" s="39">
        <f>'Main Sheet'!XE20</f>
        <v>0</v>
      </c>
      <c r="XD15" s="39">
        <f>'Main Sheet'!XF20</f>
        <v>0</v>
      </c>
      <c r="XE15" s="39">
        <f>'Main Sheet'!XG20</f>
        <v>0</v>
      </c>
      <c r="XF15" s="39">
        <f>'Main Sheet'!XH20</f>
        <v>0</v>
      </c>
      <c r="XG15" s="39">
        <f>'Main Sheet'!XI20</f>
        <v>0</v>
      </c>
      <c r="XH15" s="39">
        <f>'Main Sheet'!XJ20</f>
        <v>0</v>
      </c>
      <c r="XI15" s="39">
        <f>'Main Sheet'!XK20</f>
        <v>0</v>
      </c>
      <c r="XJ15" s="39">
        <f>'Main Sheet'!XL20</f>
        <v>0</v>
      </c>
      <c r="XK15" s="39">
        <f>'Main Sheet'!XM20</f>
        <v>0</v>
      </c>
      <c r="XL15" s="39">
        <f>'Main Sheet'!XN20</f>
        <v>0</v>
      </c>
      <c r="XM15" s="39">
        <f>'Main Sheet'!XO20</f>
        <v>0</v>
      </c>
      <c r="XN15" s="39">
        <f>'Main Sheet'!XP20</f>
        <v>0</v>
      </c>
      <c r="XO15" s="39">
        <f>'Main Sheet'!XQ20</f>
        <v>0</v>
      </c>
      <c r="XP15" s="39">
        <f>'Main Sheet'!XR20</f>
        <v>0</v>
      </c>
      <c r="XQ15" s="39">
        <f>'Main Sheet'!XS20</f>
        <v>0</v>
      </c>
      <c r="XR15" s="39">
        <f>'Main Sheet'!XT20</f>
        <v>0</v>
      </c>
      <c r="XS15" s="39">
        <f>'Main Sheet'!XU20</f>
        <v>0</v>
      </c>
      <c r="XT15" s="39">
        <f>'Main Sheet'!XV20</f>
        <v>0</v>
      </c>
      <c r="XU15" s="39">
        <f>'Main Sheet'!XW20</f>
        <v>0</v>
      </c>
      <c r="XV15" s="39">
        <f>'Main Sheet'!XX20</f>
        <v>0</v>
      </c>
      <c r="XW15" s="39">
        <f>'Main Sheet'!XY20</f>
        <v>0</v>
      </c>
      <c r="XX15" s="39">
        <f>'Main Sheet'!XZ20</f>
        <v>0</v>
      </c>
      <c r="XY15" s="39">
        <f>'Main Sheet'!YA20</f>
        <v>0</v>
      </c>
      <c r="XZ15" s="39">
        <f>'Main Sheet'!YB20</f>
        <v>0</v>
      </c>
      <c r="YA15" s="39">
        <f>'Main Sheet'!YC20</f>
        <v>0</v>
      </c>
      <c r="YB15" s="39">
        <f>'Main Sheet'!YD20</f>
        <v>0</v>
      </c>
      <c r="YC15" s="39">
        <f>'Main Sheet'!YE20</f>
        <v>0</v>
      </c>
      <c r="YD15" s="39">
        <f>'Main Sheet'!YF20</f>
        <v>0</v>
      </c>
      <c r="YE15" s="39">
        <f>'Main Sheet'!YG20</f>
        <v>0</v>
      </c>
      <c r="YF15" s="39">
        <f>'Main Sheet'!YH20</f>
        <v>0</v>
      </c>
      <c r="YG15" s="39">
        <f>'Main Sheet'!YI20</f>
        <v>0</v>
      </c>
      <c r="YH15" s="39">
        <f>'Main Sheet'!YJ20</f>
        <v>0</v>
      </c>
      <c r="YI15" s="39">
        <f>'Main Sheet'!YK20</f>
        <v>0</v>
      </c>
      <c r="YJ15" s="39">
        <f>'Main Sheet'!YL20</f>
        <v>0</v>
      </c>
      <c r="YK15" s="39">
        <f>'Main Sheet'!YM20</f>
        <v>0</v>
      </c>
      <c r="YL15" s="39">
        <f>'Main Sheet'!YN20</f>
        <v>0</v>
      </c>
      <c r="YM15" s="39">
        <f>'Main Sheet'!YO20</f>
        <v>0</v>
      </c>
      <c r="YN15" s="39">
        <f>'Main Sheet'!YP20</f>
        <v>0</v>
      </c>
      <c r="YO15" s="39">
        <f>'Main Sheet'!YQ20</f>
        <v>0</v>
      </c>
      <c r="YP15" s="39">
        <f>'Main Sheet'!YR20</f>
        <v>0</v>
      </c>
      <c r="YQ15" s="39">
        <f>'Main Sheet'!YS20</f>
        <v>0</v>
      </c>
      <c r="YR15" s="39">
        <f>'Main Sheet'!YT20</f>
        <v>0</v>
      </c>
      <c r="YS15" s="39">
        <f>'Main Sheet'!YU20</f>
        <v>0</v>
      </c>
      <c r="YT15" s="39">
        <f>'Main Sheet'!YV20</f>
        <v>0</v>
      </c>
      <c r="YU15" s="39">
        <f>'Main Sheet'!YW20</f>
        <v>0</v>
      </c>
      <c r="YV15" s="39">
        <f>'Main Sheet'!YX20</f>
        <v>0</v>
      </c>
      <c r="YW15" s="39">
        <f>'Main Sheet'!YY20</f>
        <v>0</v>
      </c>
      <c r="YX15" s="39">
        <f>'Main Sheet'!YZ20</f>
        <v>0</v>
      </c>
      <c r="YY15" s="39">
        <f>'Main Sheet'!ZA20</f>
        <v>0</v>
      </c>
      <c r="YZ15" s="39">
        <f>'Main Sheet'!ZB20</f>
        <v>0</v>
      </c>
      <c r="ZA15" s="39">
        <f>'Main Sheet'!ZC20</f>
        <v>0</v>
      </c>
      <c r="ZB15" s="39">
        <f>'Main Sheet'!ZD20</f>
        <v>0</v>
      </c>
      <c r="ZC15" s="39">
        <f>'Main Sheet'!ZE20</f>
        <v>0</v>
      </c>
      <c r="ZD15" s="39">
        <f>'Main Sheet'!ZF20</f>
        <v>0</v>
      </c>
      <c r="ZE15" s="39">
        <f>'Main Sheet'!ZG20</f>
        <v>0</v>
      </c>
      <c r="ZF15" s="39">
        <f>'Main Sheet'!ZH20</f>
        <v>0</v>
      </c>
      <c r="ZG15" s="39">
        <f>'Main Sheet'!ZI20</f>
        <v>0</v>
      </c>
      <c r="ZH15" s="39">
        <f>'Main Sheet'!ZJ20</f>
        <v>0</v>
      </c>
      <c r="ZI15" s="39">
        <f>'Main Sheet'!ZK20</f>
        <v>0</v>
      </c>
      <c r="ZJ15" s="39">
        <f>'Main Sheet'!ZL20</f>
        <v>0</v>
      </c>
      <c r="ZK15" s="39">
        <f>'Main Sheet'!ZM20</f>
        <v>0</v>
      </c>
      <c r="ZL15" s="39">
        <f>'Main Sheet'!ZN20</f>
        <v>0</v>
      </c>
      <c r="ZM15" s="39">
        <f>'Main Sheet'!ZO20</f>
        <v>0</v>
      </c>
      <c r="ZN15" s="39">
        <f>'Main Sheet'!ZP20</f>
        <v>0</v>
      </c>
      <c r="ZO15" s="39">
        <f>'Main Sheet'!ZQ20</f>
        <v>0</v>
      </c>
      <c r="ZP15" s="39">
        <f>'Main Sheet'!ZR20</f>
        <v>0</v>
      </c>
      <c r="ZQ15" s="39">
        <f>'Main Sheet'!ZS20</f>
        <v>0</v>
      </c>
      <c r="ZR15" s="39">
        <f>'Main Sheet'!ZT20</f>
        <v>0</v>
      </c>
      <c r="ZS15" s="39">
        <f>'Main Sheet'!ZU20</f>
        <v>0</v>
      </c>
      <c r="ZT15" s="39">
        <f>'Main Sheet'!ZV20</f>
        <v>0</v>
      </c>
      <c r="ZU15" s="39">
        <f>'Main Sheet'!ZW20</f>
        <v>0</v>
      </c>
      <c r="ZV15" s="39">
        <f>'Main Sheet'!ZX20</f>
        <v>0</v>
      </c>
      <c r="ZW15" s="39">
        <f>'Main Sheet'!ZY20</f>
        <v>0</v>
      </c>
      <c r="ZX15" s="39">
        <f>'Main Sheet'!ZZ20</f>
        <v>0</v>
      </c>
      <c r="ZY15" s="39">
        <f>'Main Sheet'!AAA20</f>
        <v>0</v>
      </c>
      <c r="ZZ15" s="39">
        <f>'Main Sheet'!AAB20</f>
        <v>0</v>
      </c>
      <c r="AAA15" s="39">
        <f>'Main Sheet'!AAC20</f>
        <v>0</v>
      </c>
      <c r="AAB15" s="39">
        <f>'Main Sheet'!AAD20</f>
        <v>0</v>
      </c>
      <c r="AAC15" s="39">
        <f>'Main Sheet'!AAE20</f>
        <v>0</v>
      </c>
      <c r="AAD15" s="39">
        <f>'Main Sheet'!AAF20</f>
        <v>0</v>
      </c>
      <c r="AAE15" s="39">
        <f>'Main Sheet'!AAG20</f>
        <v>0</v>
      </c>
      <c r="AAF15" s="39">
        <f>'Main Sheet'!AAH20</f>
        <v>0</v>
      </c>
      <c r="AAG15" s="39">
        <f>'Main Sheet'!AAI20</f>
        <v>0</v>
      </c>
      <c r="AAH15" s="39">
        <f>'Main Sheet'!AAJ20</f>
        <v>0</v>
      </c>
      <c r="AAI15" s="39">
        <f>'Main Sheet'!AAK20</f>
        <v>0</v>
      </c>
      <c r="AAJ15" s="39">
        <f>'Main Sheet'!AAL20</f>
        <v>0</v>
      </c>
      <c r="AAK15" s="39">
        <f>'Main Sheet'!AAM20</f>
        <v>0</v>
      </c>
      <c r="AAL15" s="39">
        <f>'Main Sheet'!AAN20</f>
        <v>0</v>
      </c>
      <c r="AAM15" s="39">
        <f>'Main Sheet'!AAO20</f>
        <v>0</v>
      </c>
      <c r="AAN15" s="39">
        <f>'Main Sheet'!AAP20</f>
        <v>0</v>
      </c>
      <c r="AAO15" s="39">
        <f>'Main Sheet'!AAQ20</f>
        <v>0</v>
      </c>
      <c r="AAP15" s="39">
        <f>'Main Sheet'!AAR20</f>
        <v>0</v>
      </c>
      <c r="AAQ15" s="39">
        <f>'Main Sheet'!AAS20</f>
        <v>0</v>
      </c>
      <c r="AAR15" s="39">
        <f>'Main Sheet'!AAT20</f>
        <v>0</v>
      </c>
      <c r="AAS15" s="39">
        <f>'Main Sheet'!AAU20</f>
        <v>0</v>
      </c>
      <c r="AAT15" s="39">
        <f>'Main Sheet'!AAV20</f>
        <v>0</v>
      </c>
      <c r="AAU15" s="39">
        <f>'Main Sheet'!AAW20</f>
        <v>0</v>
      </c>
      <c r="AAV15" s="39">
        <f>'Main Sheet'!AAX20</f>
        <v>0</v>
      </c>
      <c r="AAW15" s="39">
        <f>'Main Sheet'!AAY20</f>
        <v>0</v>
      </c>
      <c r="AAX15" s="39">
        <f>'Main Sheet'!AAZ20</f>
        <v>0</v>
      </c>
      <c r="AAY15" s="39">
        <f>'Main Sheet'!ABA20</f>
        <v>0</v>
      </c>
      <c r="AAZ15" s="39">
        <f>'Main Sheet'!ABB20</f>
        <v>0</v>
      </c>
      <c r="ABA15" s="39">
        <f>'Main Sheet'!ABC20</f>
        <v>0</v>
      </c>
      <c r="ABB15" s="39">
        <f>'Main Sheet'!ABD20</f>
        <v>0</v>
      </c>
      <c r="ABC15" s="39">
        <f>'Main Sheet'!ABE20</f>
        <v>0</v>
      </c>
      <c r="ABD15" s="39">
        <f>'Main Sheet'!ABF20</f>
        <v>0</v>
      </c>
      <c r="ABE15" s="39">
        <f>'Main Sheet'!ABG20</f>
        <v>0</v>
      </c>
      <c r="ABF15" s="39">
        <f>'Main Sheet'!ABH20</f>
        <v>0</v>
      </c>
      <c r="ABG15" s="39">
        <f>'Main Sheet'!ABI20</f>
        <v>0</v>
      </c>
      <c r="ABH15" s="39">
        <f>'Main Sheet'!ABJ20</f>
        <v>0</v>
      </c>
      <c r="ABI15" s="39">
        <f>'Main Sheet'!ABK20</f>
        <v>0</v>
      </c>
      <c r="ABJ15" s="39">
        <f>'Main Sheet'!ABL20</f>
        <v>0</v>
      </c>
      <c r="ABK15" s="39">
        <f>'Main Sheet'!ABM20</f>
        <v>0</v>
      </c>
      <c r="ABL15" s="39">
        <f>'Main Sheet'!ABN20</f>
        <v>0</v>
      </c>
      <c r="ABM15" s="39">
        <f>'Main Sheet'!ABO20</f>
        <v>0</v>
      </c>
      <c r="ABN15" s="39">
        <f>'Main Sheet'!ABP20</f>
        <v>0</v>
      </c>
      <c r="ABO15" s="39">
        <f>'Main Sheet'!ABQ20</f>
        <v>0</v>
      </c>
      <c r="ABP15" s="39">
        <f>'Main Sheet'!ABR20</f>
        <v>0</v>
      </c>
      <c r="ABQ15" s="39">
        <f>'Main Sheet'!ABS20</f>
        <v>0</v>
      </c>
      <c r="ABR15" s="39">
        <f>'Main Sheet'!ABT20</f>
        <v>0</v>
      </c>
      <c r="ABS15" s="39">
        <f>'Main Sheet'!ABU20</f>
        <v>0</v>
      </c>
      <c r="ABT15" s="39">
        <f>'Main Sheet'!ABV20</f>
        <v>0</v>
      </c>
      <c r="ABU15" s="39">
        <f>'Main Sheet'!ABW20</f>
        <v>0</v>
      </c>
      <c r="ABV15" s="39">
        <f>'Main Sheet'!ABX20</f>
        <v>0</v>
      </c>
      <c r="ABW15" s="39">
        <f>'Main Sheet'!ABY20</f>
        <v>0</v>
      </c>
      <c r="ABX15" s="39">
        <f>'Main Sheet'!ABZ20</f>
        <v>0</v>
      </c>
      <c r="ABY15" s="39">
        <f>'Main Sheet'!ACA20</f>
        <v>0</v>
      </c>
      <c r="ABZ15" s="39">
        <f>'Main Sheet'!ACB20</f>
        <v>0</v>
      </c>
      <c r="ACA15" s="39">
        <f>'Main Sheet'!ACC20</f>
        <v>0</v>
      </c>
      <c r="ACB15" s="39">
        <f>'Main Sheet'!ACD20</f>
        <v>0</v>
      </c>
      <c r="ACC15" s="39">
        <f>'Main Sheet'!ACE20</f>
        <v>0</v>
      </c>
      <c r="ACD15" s="39">
        <f>'Main Sheet'!ACF20</f>
        <v>0</v>
      </c>
      <c r="ACE15" s="39">
        <f>'Main Sheet'!ACG20</f>
        <v>0</v>
      </c>
      <c r="ACF15" s="39">
        <f>'Main Sheet'!ACH20</f>
        <v>0</v>
      </c>
      <c r="ACG15" s="39">
        <f>'Main Sheet'!ACI20</f>
        <v>0</v>
      </c>
      <c r="ACH15" s="39">
        <f>'Main Sheet'!ACJ20</f>
        <v>0</v>
      </c>
      <c r="ACI15" s="39">
        <f>'Main Sheet'!ACK20</f>
        <v>0</v>
      </c>
      <c r="ACJ15" s="39">
        <f>'Main Sheet'!ACL20</f>
        <v>0</v>
      </c>
      <c r="ACK15" s="39">
        <f>'Main Sheet'!ACM20</f>
        <v>0</v>
      </c>
      <c r="ACL15" s="39">
        <f>'Main Sheet'!ACN20</f>
        <v>0</v>
      </c>
      <c r="ACM15" s="39">
        <f>'Main Sheet'!ACO20</f>
        <v>0</v>
      </c>
      <c r="ACN15" s="39">
        <f>'Main Sheet'!ACP20</f>
        <v>0</v>
      </c>
      <c r="ACO15" s="39">
        <f>'Main Sheet'!ACQ20</f>
        <v>0</v>
      </c>
      <c r="ACP15" s="39">
        <f>'Main Sheet'!ACR20</f>
        <v>0</v>
      </c>
      <c r="ACQ15" s="39">
        <f>'Main Sheet'!ACS20</f>
        <v>0</v>
      </c>
      <c r="ACR15" s="39">
        <f>'Main Sheet'!ACT20</f>
        <v>0</v>
      </c>
      <c r="ACS15" s="39">
        <f>'Main Sheet'!ACU20</f>
        <v>0</v>
      </c>
      <c r="ACT15" s="39">
        <f>'Main Sheet'!ACV20</f>
        <v>0</v>
      </c>
      <c r="ACU15" s="39">
        <f>'Main Sheet'!ACW20</f>
        <v>0</v>
      </c>
      <c r="ACV15" s="39">
        <f>'Main Sheet'!ACX20</f>
        <v>0</v>
      </c>
      <c r="ACW15" s="39">
        <f>'Main Sheet'!ACY20</f>
        <v>0</v>
      </c>
      <c r="ACX15" s="39">
        <f>'Main Sheet'!ACZ20</f>
        <v>0</v>
      </c>
      <c r="ACY15" s="39">
        <f>'Main Sheet'!ADA20</f>
        <v>0</v>
      </c>
      <c r="ACZ15" s="39">
        <f>'Main Sheet'!ADB20</f>
        <v>0</v>
      </c>
      <c r="ADA15" s="39">
        <f>'Main Sheet'!ADC20</f>
        <v>0</v>
      </c>
      <c r="ADB15" s="39">
        <f>'Main Sheet'!ADD20</f>
        <v>0</v>
      </c>
      <c r="ADC15" s="39">
        <f>'Main Sheet'!ADE20</f>
        <v>0</v>
      </c>
      <c r="ADD15" s="39">
        <f>'Main Sheet'!ADF20</f>
        <v>0</v>
      </c>
      <c r="ADE15" s="39">
        <f>'Main Sheet'!ADG20</f>
        <v>0</v>
      </c>
      <c r="ADF15" s="39">
        <f>'Main Sheet'!ADH20</f>
        <v>0</v>
      </c>
      <c r="ADG15" s="39">
        <f>'Main Sheet'!ADI20</f>
        <v>0</v>
      </c>
      <c r="ADH15" s="39">
        <f>'Main Sheet'!ADJ20</f>
        <v>0</v>
      </c>
      <c r="ADI15" s="39">
        <f>'Main Sheet'!ADK20</f>
        <v>0</v>
      </c>
      <c r="ADJ15" s="39">
        <f>'Main Sheet'!ADL20</f>
        <v>0</v>
      </c>
      <c r="ADK15" s="39">
        <f>'Main Sheet'!ADM20</f>
        <v>0</v>
      </c>
      <c r="ADL15" s="39">
        <f>'Main Sheet'!ADN20</f>
        <v>0</v>
      </c>
      <c r="ADM15" s="39">
        <f>'Main Sheet'!ADO20</f>
        <v>0</v>
      </c>
      <c r="ADN15" s="39">
        <f>'Main Sheet'!ADP20</f>
        <v>0</v>
      </c>
      <c r="ADO15" s="39">
        <f>'Main Sheet'!ADQ20</f>
        <v>0</v>
      </c>
      <c r="ADP15" s="39">
        <f>'Main Sheet'!ADR20</f>
        <v>0</v>
      </c>
      <c r="ADQ15" s="39">
        <f>'Main Sheet'!ADS20</f>
        <v>0</v>
      </c>
      <c r="ADR15" s="39">
        <f>'Main Sheet'!ADT20</f>
        <v>0</v>
      </c>
      <c r="ADS15" s="39">
        <f>'Main Sheet'!ADU20</f>
        <v>0</v>
      </c>
      <c r="ADT15" s="39">
        <f>'Main Sheet'!ADV20</f>
        <v>0</v>
      </c>
      <c r="ADU15" s="39">
        <f>'Main Sheet'!ADW20</f>
        <v>0</v>
      </c>
      <c r="ADV15" s="39">
        <f>'Main Sheet'!ADX20</f>
        <v>0</v>
      </c>
      <c r="ADW15" s="39">
        <f>'Main Sheet'!ADY20</f>
        <v>0</v>
      </c>
      <c r="ADX15" s="39">
        <f>'Main Sheet'!ADZ20</f>
        <v>0</v>
      </c>
      <c r="ADY15" s="39">
        <f>'Main Sheet'!AEA20</f>
        <v>0</v>
      </c>
      <c r="ADZ15" s="39">
        <f>'Main Sheet'!AEB20</f>
        <v>0</v>
      </c>
      <c r="AEA15" s="39">
        <f>'Main Sheet'!AEC20</f>
        <v>0</v>
      </c>
      <c r="AEB15" s="39">
        <f>'Main Sheet'!AED20</f>
        <v>0</v>
      </c>
      <c r="AEC15" s="39">
        <f>'Main Sheet'!AEE20</f>
        <v>0</v>
      </c>
      <c r="AED15" s="39">
        <f>'Main Sheet'!AEF20</f>
        <v>0</v>
      </c>
      <c r="AEE15" s="39">
        <f>'Main Sheet'!AEG20</f>
        <v>0</v>
      </c>
      <c r="AEF15" s="39">
        <f>'Main Sheet'!AEH20</f>
        <v>0</v>
      </c>
      <c r="AEG15" s="39">
        <f>'Main Sheet'!AEI20</f>
        <v>0</v>
      </c>
      <c r="AEH15" s="39">
        <f>'Main Sheet'!AEJ20</f>
        <v>0</v>
      </c>
      <c r="AEI15" s="39">
        <f>'Main Sheet'!AEK20</f>
        <v>0</v>
      </c>
      <c r="AEJ15" s="39">
        <f>'Main Sheet'!AEL20</f>
        <v>0</v>
      </c>
      <c r="AEK15" s="39">
        <f>'Main Sheet'!AEM20</f>
        <v>0</v>
      </c>
      <c r="AEL15" s="39">
        <f>'Main Sheet'!AEN20</f>
        <v>0</v>
      </c>
      <c r="AEM15" s="39">
        <f>'Main Sheet'!AEO20</f>
        <v>0</v>
      </c>
      <c r="AEN15" s="39">
        <f>'Main Sheet'!AEP20</f>
        <v>0</v>
      </c>
      <c r="AEO15" s="39">
        <f>'Main Sheet'!AEQ20</f>
        <v>0</v>
      </c>
      <c r="AEP15" s="39">
        <f>'Main Sheet'!AER20</f>
        <v>0</v>
      </c>
      <c r="AEQ15" s="39">
        <f>'Main Sheet'!AES20</f>
        <v>0</v>
      </c>
      <c r="AER15" s="39">
        <f>'Main Sheet'!AET20</f>
        <v>0</v>
      </c>
      <c r="AES15" s="39">
        <f>'Main Sheet'!AEU20</f>
        <v>0</v>
      </c>
      <c r="AET15" s="39">
        <f>'Main Sheet'!AEV20</f>
        <v>0</v>
      </c>
      <c r="AEU15" s="39">
        <f>'Main Sheet'!AEW20</f>
        <v>0</v>
      </c>
      <c r="AEV15" s="39">
        <f>'Main Sheet'!AEX20</f>
        <v>0</v>
      </c>
      <c r="AEW15" s="39">
        <f>'Main Sheet'!AEY20</f>
        <v>0</v>
      </c>
      <c r="AEX15" s="39">
        <f>'Main Sheet'!AEZ20</f>
        <v>0</v>
      </c>
      <c r="AEY15" s="39">
        <f>'Main Sheet'!AFA20</f>
        <v>0</v>
      </c>
      <c r="AEZ15" s="39">
        <f>'Main Sheet'!AFB20</f>
        <v>0</v>
      </c>
      <c r="AFA15" s="39">
        <f>'Main Sheet'!AFC20</f>
        <v>0</v>
      </c>
      <c r="AFB15" s="39">
        <f>'Main Sheet'!AFD20</f>
        <v>0</v>
      </c>
      <c r="AFC15" s="39">
        <f>'Main Sheet'!AFE20</f>
        <v>0</v>
      </c>
      <c r="AFD15" s="39">
        <f>'Main Sheet'!AFF20</f>
        <v>0</v>
      </c>
      <c r="AFE15" s="39">
        <f>'Main Sheet'!AFG20</f>
        <v>0</v>
      </c>
      <c r="AFF15" s="39">
        <f>'Main Sheet'!AFH20</f>
        <v>0</v>
      </c>
      <c r="AFG15" s="39">
        <f>'Main Sheet'!AFI20</f>
        <v>0</v>
      </c>
      <c r="AFH15" s="39">
        <f>'Main Sheet'!AFJ20</f>
        <v>0</v>
      </c>
      <c r="AFI15" s="39">
        <f>'Main Sheet'!AFK20</f>
        <v>0</v>
      </c>
      <c r="AFJ15" s="39">
        <f>'Main Sheet'!AFL20</f>
        <v>0</v>
      </c>
      <c r="AFK15" s="39">
        <f>'Main Sheet'!AFM20</f>
        <v>0</v>
      </c>
      <c r="AFL15" s="39">
        <f>'Main Sheet'!AFN20</f>
        <v>0</v>
      </c>
      <c r="AFM15" s="39">
        <f>'Main Sheet'!AFO20</f>
        <v>0</v>
      </c>
      <c r="AFN15" s="39">
        <f>'Main Sheet'!AFP20</f>
        <v>0</v>
      </c>
      <c r="AFO15" s="39">
        <f>'Main Sheet'!AFQ20</f>
        <v>0</v>
      </c>
      <c r="AFP15" s="39">
        <f>'Main Sheet'!AFR20</f>
        <v>0</v>
      </c>
      <c r="AFQ15" s="39">
        <f>'Main Sheet'!AFS20</f>
        <v>0</v>
      </c>
      <c r="AFR15" s="39">
        <f>'Main Sheet'!AFT20</f>
        <v>0</v>
      </c>
      <c r="AFS15" s="39">
        <f>'Main Sheet'!AFU20</f>
        <v>0</v>
      </c>
      <c r="AFT15" s="39">
        <f>'Main Sheet'!AFV20</f>
        <v>0</v>
      </c>
      <c r="AFU15" s="39">
        <f>'Main Sheet'!AFW20</f>
        <v>0</v>
      </c>
      <c r="AFV15" s="39">
        <f>'Main Sheet'!AFX20</f>
        <v>0</v>
      </c>
      <c r="AFW15" s="39">
        <f>'Main Sheet'!AFY20</f>
        <v>0</v>
      </c>
      <c r="AFX15" s="39">
        <f>'Main Sheet'!AFZ20</f>
        <v>0</v>
      </c>
      <c r="AFY15" s="39">
        <f>'Main Sheet'!AGA20</f>
        <v>0</v>
      </c>
      <c r="AFZ15" s="39">
        <f>'Main Sheet'!AGB20</f>
        <v>0</v>
      </c>
      <c r="AGA15" s="39">
        <f>'Main Sheet'!AGC20</f>
        <v>0</v>
      </c>
      <c r="AGB15" s="39">
        <f>'Main Sheet'!AGD20</f>
        <v>0</v>
      </c>
      <c r="AGC15" s="39">
        <f>'Main Sheet'!AGE20</f>
        <v>0</v>
      </c>
      <c r="AGD15" s="39">
        <f>'Main Sheet'!AGF20</f>
        <v>0</v>
      </c>
      <c r="AGE15" s="39">
        <f>'Main Sheet'!AGG20</f>
        <v>0</v>
      </c>
      <c r="AGF15" s="39">
        <f>'Main Sheet'!AGH20</f>
        <v>0</v>
      </c>
      <c r="AGG15" s="39">
        <f>'Main Sheet'!AGI20</f>
        <v>0</v>
      </c>
      <c r="AGH15" s="39">
        <f>'Main Sheet'!AGJ20</f>
        <v>0</v>
      </c>
      <c r="AGI15" s="39">
        <f>'Main Sheet'!AGK20</f>
        <v>0</v>
      </c>
      <c r="AGJ15" s="39">
        <f>'Main Sheet'!AGL20</f>
        <v>0</v>
      </c>
      <c r="AGK15" s="39">
        <f>'Main Sheet'!AGM20</f>
        <v>0</v>
      </c>
      <c r="AGL15" s="39">
        <f>'Main Sheet'!AGN20</f>
        <v>0</v>
      </c>
      <c r="AGM15" s="39">
        <f>'Main Sheet'!AGO20</f>
        <v>0</v>
      </c>
      <c r="AGN15" s="39">
        <f>'Main Sheet'!AGP20</f>
        <v>0</v>
      </c>
      <c r="AGO15" s="39">
        <f>'Main Sheet'!AGQ20</f>
        <v>0</v>
      </c>
      <c r="AGP15" s="39">
        <f>'Main Sheet'!AGR20</f>
        <v>0</v>
      </c>
      <c r="AGQ15" s="39">
        <f>'Main Sheet'!AGS20</f>
        <v>0</v>
      </c>
      <c r="AGR15" s="39">
        <f>'Main Sheet'!AGT20</f>
        <v>0</v>
      </c>
      <c r="AGS15" s="39">
        <f>'Main Sheet'!AGU20</f>
        <v>0</v>
      </c>
      <c r="AGT15" s="39">
        <f>'Main Sheet'!AGV20</f>
        <v>0</v>
      </c>
      <c r="AGU15" s="39">
        <f>'Main Sheet'!AGW20</f>
        <v>0</v>
      </c>
      <c r="AGV15" s="39">
        <f>'Main Sheet'!AGX20</f>
        <v>0</v>
      </c>
      <c r="AGW15" s="39">
        <f>'Main Sheet'!AGY20</f>
        <v>0</v>
      </c>
      <c r="AGX15" s="39">
        <f>'Main Sheet'!AGZ20</f>
        <v>0</v>
      </c>
      <c r="AGY15" s="39">
        <f>'Main Sheet'!AHA20</f>
        <v>0</v>
      </c>
      <c r="AGZ15" s="39">
        <f>'Main Sheet'!AHB20</f>
        <v>0</v>
      </c>
      <c r="AHA15" s="39">
        <f>'Main Sheet'!AHC20</f>
        <v>0</v>
      </c>
      <c r="AHB15" s="39">
        <f>'Main Sheet'!AHD20</f>
        <v>0</v>
      </c>
      <c r="AHC15" s="39">
        <f>'Main Sheet'!AHE20</f>
        <v>0</v>
      </c>
      <c r="AHD15" s="39">
        <f>'Main Sheet'!AHF20</f>
        <v>0</v>
      </c>
      <c r="AHE15" s="39">
        <f>'Main Sheet'!AHG20</f>
        <v>0</v>
      </c>
      <c r="AHF15" s="39">
        <f>'Main Sheet'!AHH20</f>
        <v>0</v>
      </c>
      <c r="AHG15" s="39">
        <f>'Main Sheet'!AHI20</f>
        <v>0</v>
      </c>
      <c r="AHH15" s="39">
        <f>'Main Sheet'!AHJ20</f>
        <v>0</v>
      </c>
      <c r="AHI15" s="39">
        <f>'Main Sheet'!AHK20</f>
        <v>0</v>
      </c>
      <c r="AHJ15" s="39">
        <f>'Main Sheet'!AHL20</f>
        <v>0</v>
      </c>
      <c r="AHK15" s="39">
        <f>'Main Sheet'!AHM20</f>
        <v>0</v>
      </c>
      <c r="AHL15" s="39">
        <f>'Main Sheet'!AHN20</f>
        <v>0</v>
      </c>
      <c r="AHM15" s="39">
        <f>'Main Sheet'!AHO20</f>
        <v>0</v>
      </c>
      <c r="AHN15" s="39">
        <f>'Main Sheet'!AHP20</f>
        <v>0</v>
      </c>
      <c r="AHO15" s="39">
        <f>'Main Sheet'!AHQ20</f>
        <v>0</v>
      </c>
      <c r="AHP15" s="39">
        <f>'Main Sheet'!AHR20</f>
        <v>0</v>
      </c>
      <c r="AHQ15" s="39">
        <f>'Main Sheet'!AHS20</f>
        <v>0</v>
      </c>
      <c r="AHR15" s="39">
        <f>'Main Sheet'!AHT20</f>
        <v>0</v>
      </c>
      <c r="AHS15" s="39">
        <f>'Main Sheet'!AHU20</f>
        <v>0</v>
      </c>
      <c r="AHT15" s="39">
        <f>'Main Sheet'!AHV20</f>
        <v>0</v>
      </c>
      <c r="AHU15" s="39">
        <f>'Main Sheet'!AHW20</f>
        <v>0</v>
      </c>
      <c r="AHV15" s="39">
        <f>'Main Sheet'!AHX20</f>
        <v>0</v>
      </c>
      <c r="AHW15" s="39">
        <f>'Main Sheet'!AHY20</f>
        <v>0</v>
      </c>
      <c r="AHX15" s="39">
        <f>'Main Sheet'!AHZ20</f>
        <v>0</v>
      </c>
      <c r="AHY15" s="39">
        <f>'Main Sheet'!AIA20</f>
        <v>0</v>
      </c>
      <c r="AHZ15" s="39">
        <f>'Main Sheet'!AIB20</f>
        <v>0</v>
      </c>
      <c r="AIA15" s="39">
        <f>'Main Sheet'!AIC20</f>
        <v>0</v>
      </c>
      <c r="AIB15" s="39">
        <f>'Main Sheet'!AID20</f>
        <v>0</v>
      </c>
      <c r="AIC15" s="39">
        <f>'Main Sheet'!AIE20</f>
        <v>0</v>
      </c>
      <c r="AID15" s="39">
        <f>'Main Sheet'!AIF20</f>
        <v>0</v>
      </c>
      <c r="AIE15" s="39">
        <f>'Main Sheet'!AIG20</f>
        <v>0</v>
      </c>
      <c r="AIF15" s="39">
        <f>'Main Sheet'!AIH20</f>
        <v>0</v>
      </c>
      <c r="AIG15" s="39">
        <f>'Main Sheet'!AII20</f>
        <v>0</v>
      </c>
      <c r="AIH15" s="39">
        <f>'Main Sheet'!AIJ20</f>
        <v>0</v>
      </c>
      <c r="AII15" s="39">
        <f>'Main Sheet'!AIK20</f>
        <v>0</v>
      </c>
      <c r="AIJ15" s="39">
        <f>'Main Sheet'!AIL20</f>
        <v>0</v>
      </c>
      <c r="AIK15" s="39">
        <f>'Main Sheet'!AIM20</f>
        <v>0</v>
      </c>
      <c r="AIL15" s="39">
        <f>'Main Sheet'!AIN20</f>
        <v>0</v>
      </c>
      <c r="AIM15" s="39">
        <f>'Main Sheet'!AIO20</f>
        <v>0</v>
      </c>
      <c r="AIN15" s="39">
        <f>'Main Sheet'!AIP20</f>
        <v>0</v>
      </c>
      <c r="AIO15" s="39">
        <f>'Main Sheet'!AIQ20</f>
        <v>0</v>
      </c>
      <c r="AIP15" s="39">
        <f>'Main Sheet'!AIR20</f>
        <v>0</v>
      </c>
      <c r="AIQ15" s="39">
        <f>'Main Sheet'!AIS20</f>
        <v>0</v>
      </c>
      <c r="AIR15" s="39">
        <f>'Main Sheet'!AIT20</f>
        <v>0</v>
      </c>
      <c r="AIS15" s="39">
        <f>'Main Sheet'!AIU20</f>
        <v>0</v>
      </c>
      <c r="AIT15" s="39">
        <f>'Main Sheet'!AIV20</f>
        <v>0</v>
      </c>
      <c r="AIU15" s="39">
        <f>'Main Sheet'!AIW20</f>
        <v>0</v>
      </c>
      <c r="AIV15" s="39">
        <f>'Main Sheet'!AIX20</f>
        <v>0</v>
      </c>
      <c r="AIW15" s="39">
        <f>'Main Sheet'!AIY20</f>
        <v>0</v>
      </c>
      <c r="AIX15" s="39">
        <f>'Main Sheet'!AIZ20</f>
        <v>0</v>
      </c>
      <c r="AIY15" s="39">
        <f>'Main Sheet'!AJA20</f>
        <v>0</v>
      </c>
      <c r="AIZ15" s="39">
        <f>'Main Sheet'!AJB20</f>
        <v>0</v>
      </c>
      <c r="AJA15" s="39">
        <f>'Main Sheet'!AJC20</f>
        <v>0</v>
      </c>
      <c r="AJB15" s="39">
        <f>'Main Sheet'!AJD20</f>
        <v>0</v>
      </c>
      <c r="AJC15" s="39">
        <f>'Main Sheet'!AJE20</f>
        <v>0</v>
      </c>
      <c r="AJD15" s="39">
        <f>'Main Sheet'!AJF20</f>
        <v>0</v>
      </c>
      <c r="AJE15" s="39">
        <f>'Main Sheet'!AJG20</f>
        <v>0</v>
      </c>
      <c r="AJF15" s="39">
        <f>'Main Sheet'!AJH20</f>
        <v>0</v>
      </c>
      <c r="AJG15" s="39">
        <f>'Main Sheet'!AJI20</f>
        <v>0</v>
      </c>
      <c r="AJH15" s="39">
        <f>'Main Sheet'!AJJ20</f>
        <v>0</v>
      </c>
      <c r="AJI15" s="39">
        <f>'Main Sheet'!AJK20</f>
        <v>0</v>
      </c>
      <c r="AJJ15" s="39">
        <f>'Main Sheet'!AJL20</f>
        <v>0</v>
      </c>
      <c r="AJK15" s="39">
        <f>'Main Sheet'!AJM20</f>
        <v>0</v>
      </c>
      <c r="AJL15" s="39">
        <f>'Main Sheet'!AJN20</f>
        <v>0</v>
      </c>
      <c r="AJM15" s="39">
        <f>'Main Sheet'!AJO20</f>
        <v>0</v>
      </c>
      <c r="AJN15" s="39">
        <f>'Main Sheet'!AJP20</f>
        <v>0</v>
      </c>
      <c r="AJO15" s="39">
        <f>'Main Sheet'!AJQ20</f>
        <v>0</v>
      </c>
      <c r="AJP15" s="39">
        <f>'Main Sheet'!AJR20</f>
        <v>0</v>
      </c>
      <c r="AJQ15" s="39">
        <f>'Main Sheet'!AJS20</f>
        <v>0</v>
      </c>
      <c r="AJR15" s="39">
        <f>'Main Sheet'!AJT20</f>
        <v>0</v>
      </c>
      <c r="AJS15" s="39">
        <f>'Main Sheet'!AJU20</f>
        <v>0</v>
      </c>
      <c r="AJT15" s="39">
        <f>'Main Sheet'!AJV20</f>
        <v>0</v>
      </c>
      <c r="AJU15" s="39">
        <f>'Main Sheet'!AJW20</f>
        <v>0</v>
      </c>
      <c r="AJV15" s="39">
        <f>'Main Sheet'!AJX20</f>
        <v>0</v>
      </c>
      <c r="AJW15" s="39">
        <f>'Main Sheet'!AJY20</f>
        <v>0</v>
      </c>
      <c r="AJX15" s="39">
        <f>'Main Sheet'!AJZ20</f>
        <v>0</v>
      </c>
    </row>
    <row r="16" spans="1:960" x14ac:dyDescent="0.25">
      <c r="A16" s="2">
        <f>'Main Sheet'!C21</f>
        <v>0</v>
      </c>
      <c r="B16" s="23">
        <f>'Main Sheet'!D21</f>
        <v>0</v>
      </c>
      <c r="C16" s="23">
        <f>'Main Sheet'!E21</f>
        <v>0</v>
      </c>
      <c r="D16" s="23">
        <f>'Main Sheet'!F21</f>
        <v>0</v>
      </c>
      <c r="E16" s="23">
        <f>'Main Sheet'!G21</f>
        <v>0</v>
      </c>
      <c r="F16" s="23">
        <f>'Main Sheet'!H21</f>
        <v>0</v>
      </c>
      <c r="G16" s="23">
        <f>'Main Sheet'!I21</f>
        <v>0</v>
      </c>
      <c r="H16" s="23">
        <f>'Main Sheet'!J21</f>
        <v>0</v>
      </c>
      <c r="I16" s="23">
        <f>'Main Sheet'!K21</f>
        <v>0</v>
      </c>
      <c r="J16" s="23">
        <f>'Main Sheet'!L21</f>
        <v>0</v>
      </c>
      <c r="K16" s="23">
        <f>'Main Sheet'!M21</f>
        <v>0</v>
      </c>
      <c r="L16" s="23">
        <f>'Main Sheet'!N21</f>
        <v>0</v>
      </c>
      <c r="M16" s="23">
        <f>'Main Sheet'!O21</f>
        <v>0</v>
      </c>
      <c r="N16" s="23">
        <f>'Main Sheet'!P21</f>
        <v>0</v>
      </c>
      <c r="O16" s="23">
        <f>'Main Sheet'!Q21</f>
        <v>0</v>
      </c>
      <c r="P16" s="23">
        <f>'Main Sheet'!R21</f>
        <v>0</v>
      </c>
      <c r="Q16" s="23">
        <f>'Main Sheet'!S21</f>
        <v>0</v>
      </c>
      <c r="R16" s="23">
        <f>'Main Sheet'!T21</f>
        <v>0</v>
      </c>
      <c r="S16" s="23">
        <f>'Main Sheet'!U21</f>
        <v>0</v>
      </c>
      <c r="T16" s="23">
        <f>'Main Sheet'!V21</f>
        <v>0</v>
      </c>
      <c r="U16" s="23">
        <f>'Main Sheet'!W21</f>
        <v>0</v>
      </c>
      <c r="V16" s="23">
        <f>'Main Sheet'!X21</f>
        <v>0</v>
      </c>
      <c r="W16" s="23">
        <f>'Main Sheet'!Y21</f>
        <v>0</v>
      </c>
      <c r="X16" s="23">
        <f>'Main Sheet'!Z21</f>
        <v>0</v>
      </c>
      <c r="Y16" s="23">
        <f>'Main Sheet'!AA21</f>
        <v>0</v>
      </c>
      <c r="Z16" s="23">
        <f>'Main Sheet'!AB21</f>
        <v>0</v>
      </c>
      <c r="AA16" s="23">
        <f>'Main Sheet'!AC21</f>
        <v>0</v>
      </c>
      <c r="AB16" s="23">
        <f>'Main Sheet'!AD21</f>
        <v>0</v>
      </c>
      <c r="AC16" s="23">
        <f>'Main Sheet'!AE21</f>
        <v>0</v>
      </c>
      <c r="AD16" s="23">
        <f>'Main Sheet'!AF21</f>
        <v>0</v>
      </c>
      <c r="AE16" s="23">
        <f>'Main Sheet'!AG21</f>
        <v>0</v>
      </c>
      <c r="AF16" s="23">
        <f>'Main Sheet'!AH21</f>
        <v>0</v>
      </c>
      <c r="AG16" s="23">
        <f>'Main Sheet'!AI21</f>
        <v>0</v>
      </c>
      <c r="AH16" s="23">
        <f>'Main Sheet'!AJ21</f>
        <v>0</v>
      </c>
      <c r="AI16" s="23">
        <f>'Main Sheet'!AK21</f>
        <v>0</v>
      </c>
      <c r="AJ16" s="23">
        <f>'Main Sheet'!AL21</f>
        <v>0</v>
      </c>
      <c r="AK16" s="23">
        <f>'Main Sheet'!AM21</f>
        <v>0</v>
      </c>
      <c r="AL16" s="23">
        <f>'Main Sheet'!AN21</f>
        <v>0</v>
      </c>
      <c r="AM16" s="23">
        <f>'Main Sheet'!AO21</f>
        <v>0</v>
      </c>
      <c r="AN16" s="23">
        <f>'Main Sheet'!AP21</f>
        <v>0</v>
      </c>
      <c r="AO16" s="23">
        <f>'Main Sheet'!AQ21</f>
        <v>0</v>
      </c>
      <c r="AP16" s="23">
        <f>'Main Sheet'!AR21</f>
        <v>0</v>
      </c>
      <c r="AQ16" s="23">
        <f>'Main Sheet'!AS21</f>
        <v>0</v>
      </c>
      <c r="AR16" s="23">
        <f>'Main Sheet'!AT21</f>
        <v>0</v>
      </c>
      <c r="AS16" s="23">
        <f>'Main Sheet'!AU21</f>
        <v>0</v>
      </c>
      <c r="AT16" s="23">
        <f>'Main Sheet'!AV21</f>
        <v>0</v>
      </c>
      <c r="AU16" s="23">
        <f>'Main Sheet'!AW21</f>
        <v>0</v>
      </c>
      <c r="AV16" s="23">
        <f>'Main Sheet'!AX21</f>
        <v>0</v>
      </c>
      <c r="AW16" s="23">
        <f>'Main Sheet'!AY21</f>
        <v>0</v>
      </c>
      <c r="AX16" s="23">
        <f>'Main Sheet'!AZ21</f>
        <v>0</v>
      </c>
      <c r="AY16" s="23">
        <f>'Main Sheet'!BA21</f>
        <v>0</v>
      </c>
      <c r="AZ16" s="23">
        <f>'Main Sheet'!BB21</f>
        <v>0</v>
      </c>
      <c r="BA16" s="23">
        <f>'Main Sheet'!BC21</f>
        <v>0</v>
      </c>
      <c r="BB16" s="23">
        <f>'Main Sheet'!BD21</f>
        <v>0</v>
      </c>
      <c r="BC16" s="23">
        <f>'Main Sheet'!BE21</f>
        <v>0</v>
      </c>
      <c r="BD16" s="23">
        <f>'Main Sheet'!BF21</f>
        <v>0</v>
      </c>
      <c r="BE16" s="23">
        <f>'Main Sheet'!BG21</f>
        <v>0</v>
      </c>
      <c r="BF16" s="23">
        <f>'Main Sheet'!BH21</f>
        <v>0</v>
      </c>
      <c r="BG16" s="23">
        <f>'Main Sheet'!BI21</f>
        <v>0</v>
      </c>
      <c r="BH16" s="23">
        <f>'Main Sheet'!BJ21</f>
        <v>0</v>
      </c>
      <c r="BI16" s="23">
        <f>'Main Sheet'!BK21</f>
        <v>0</v>
      </c>
      <c r="BJ16" s="23">
        <f>'Main Sheet'!BL21</f>
        <v>0</v>
      </c>
      <c r="BK16" s="23">
        <f>'Main Sheet'!BM21</f>
        <v>0</v>
      </c>
      <c r="BL16" s="23">
        <f>'Main Sheet'!BN21</f>
        <v>0</v>
      </c>
      <c r="BM16" s="23">
        <f>'Main Sheet'!BO21</f>
        <v>0</v>
      </c>
      <c r="BN16" s="23">
        <f>'Main Sheet'!BP21</f>
        <v>0</v>
      </c>
      <c r="BO16" s="23">
        <f>'Main Sheet'!BQ21</f>
        <v>0</v>
      </c>
      <c r="BP16" s="23">
        <f>'Main Sheet'!BR21</f>
        <v>0</v>
      </c>
      <c r="BQ16" s="23">
        <f>'Main Sheet'!BS21</f>
        <v>0</v>
      </c>
      <c r="BR16" s="23">
        <f>'Main Sheet'!BT21</f>
        <v>0</v>
      </c>
      <c r="BS16" s="23">
        <f>'Main Sheet'!BU21</f>
        <v>0</v>
      </c>
      <c r="BT16" s="23">
        <f>'Main Sheet'!BV21</f>
        <v>0</v>
      </c>
      <c r="BU16" s="23">
        <f>'Main Sheet'!BW21</f>
        <v>0</v>
      </c>
      <c r="BV16" s="23">
        <f>'Main Sheet'!BX21</f>
        <v>0</v>
      </c>
      <c r="BW16" s="23">
        <f>'Main Sheet'!BY21</f>
        <v>0</v>
      </c>
      <c r="BX16" s="23">
        <f>'Main Sheet'!BZ21</f>
        <v>0</v>
      </c>
      <c r="BY16" s="23">
        <f>'Main Sheet'!CA21</f>
        <v>0</v>
      </c>
      <c r="BZ16" s="23">
        <f>'Main Sheet'!CB21</f>
        <v>0</v>
      </c>
      <c r="CA16" s="23">
        <f>'Main Sheet'!CC21</f>
        <v>0</v>
      </c>
      <c r="CB16" s="23">
        <f>'Main Sheet'!CD21</f>
        <v>0</v>
      </c>
      <c r="CC16" s="23">
        <f>'Main Sheet'!CE21</f>
        <v>0</v>
      </c>
      <c r="CD16" s="23">
        <f>'Main Sheet'!CF21</f>
        <v>0</v>
      </c>
      <c r="CE16" s="23">
        <f>'Main Sheet'!CG21</f>
        <v>0</v>
      </c>
      <c r="CF16" s="23">
        <f>'Main Sheet'!CH21</f>
        <v>0</v>
      </c>
      <c r="CG16" s="23">
        <f>'Main Sheet'!CI21</f>
        <v>0</v>
      </c>
      <c r="CH16" s="23">
        <f>'Main Sheet'!CJ21</f>
        <v>0</v>
      </c>
      <c r="CI16" s="23">
        <f>'Main Sheet'!CK21</f>
        <v>0</v>
      </c>
      <c r="CJ16" s="23">
        <f>'Main Sheet'!CL21</f>
        <v>0</v>
      </c>
      <c r="CK16" s="23">
        <f>'Main Sheet'!CM21</f>
        <v>0</v>
      </c>
      <c r="CL16" s="23">
        <f>'Main Sheet'!CN21</f>
        <v>0</v>
      </c>
      <c r="CM16" s="23">
        <f>'Main Sheet'!CO21</f>
        <v>0</v>
      </c>
      <c r="CN16" s="23">
        <f>'Main Sheet'!CP21</f>
        <v>0</v>
      </c>
      <c r="CO16" s="23">
        <f>'Main Sheet'!CQ21</f>
        <v>0</v>
      </c>
      <c r="CP16" s="23">
        <f>'Main Sheet'!CR21</f>
        <v>0</v>
      </c>
      <c r="CQ16" s="23">
        <f>'Main Sheet'!CS21</f>
        <v>0</v>
      </c>
      <c r="CR16" s="23">
        <f>'Main Sheet'!CT21</f>
        <v>0</v>
      </c>
      <c r="CS16" s="23">
        <f>'Main Sheet'!CU21</f>
        <v>0</v>
      </c>
      <c r="CT16" s="23">
        <f>'Main Sheet'!CV21</f>
        <v>0</v>
      </c>
      <c r="CU16" s="23">
        <f>'Main Sheet'!CW21</f>
        <v>0</v>
      </c>
      <c r="CV16" s="23">
        <f>'Main Sheet'!CX21</f>
        <v>0</v>
      </c>
      <c r="CW16" s="23">
        <f>'Main Sheet'!CY21</f>
        <v>0</v>
      </c>
      <c r="CX16" s="23">
        <f>'Main Sheet'!CZ21</f>
        <v>0</v>
      </c>
      <c r="CY16" s="23">
        <f>'Main Sheet'!DA21</f>
        <v>0</v>
      </c>
      <c r="CZ16" s="23">
        <f>'Main Sheet'!DB21</f>
        <v>0</v>
      </c>
      <c r="DA16" s="23">
        <f>'Main Sheet'!DC21</f>
        <v>0</v>
      </c>
      <c r="DB16" s="23">
        <f>'Main Sheet'!DD21</f>
        <v>0</v>
      </c>
      <c r="DC16" s="23">
        <f>'Main Sheet'!DE21</f>
        <v>0</v>
      </c>
      <c r="DD16" s="23">
        <f>'Main Sheet'!DF21</f>
        <v>0</v>
      </c>
      <c r="DE16" s="23">
        <f>'Main Sheet'!DG21</f>
        <v>0</v>
      </c>
      <c r="DF16" s="23">
        <f>'Main Sheet'!DH21</f>
        <v>0</v>
      </c>
      <c r="DG16" s="23">
        <f>'Main Sheet'!DI21</f>
        <v>0</v>
      </c>
      <c r="DH16" s="23">
        <f>'Main Sheet'!DJ21</f>
        <v>0</v>
      </c>
      <c r="DI16" s="23">
        <f>'Main Sheet'!DK21</f>
        <v>0</v>
      </c>
      <c r="DJ16" s="23">
        <f>'Main Sheet'!DL21</f>
        <v>0</v>
      </c>
      <c r="DK16" s="23">
        <f>'Main Sheet'!DM21</f>
        <v>0</v>
      </c>
      <c r="DL16" s="23">
        <f>'Main Sheet'!DN21</f>
        <v>0</v>
      </c>
      <c r="DM16" s="23">
        <f>'Main Sheet'!DO21</f>
        <v>0</v>
      </c>
      <c r="DN16" s="23">
        <f>'Main Sheet'!DP21</f>
        <v>0</v>
      </c>
      <c r="DO16" s="23">
        <f>'Main Sheet'!DQ21</f>
        <v>0</v>
      </c>
      <c r="DP16" s="23">
        <f>'Main Sheet'!DR21</f>
        <v>0</v>
      </c>
      <c r="DQ16" s="23">
        <f>'Main Sheet'!DS21</f>
        <v>0</v>
      </c>
      <c r="DR16" s="23">
        <f>'Main Sheet'!DT21</f>
        <v>0</v>
      </c>
      <c r="DS16" s="23">
        <f>'Main Sheet'!DU21</f>
        <v>0</v>
      </c>
      <c r="DT16" s="23">
        <f>'Main Sheet'!DV21</f>
        <v>0</v>
      </c>
      <c r="DU16" s="23">
        <f>'Main Sheet'!DW21</f>
        <v>0</v>
      </c>
      <c r="DV16" s="23">
        <f>'Main Sheet'!DX21</f>
        <v>0</v>
      </c>
      <c r="DW16" s="23">
        <f>'Main Sheet'!DY21</f>
        <v>0</v>
      </c>
      <c r="DX16" s="23">
        <f>'Main Sheet'!DZ21</f>
        <v>0</v>
      </c>
      <c r="DY16" s="23">
        <f>'Main Sheet'!EA21</f>
        <v>0</v>
      </c>
      <c r="DZ16" s="23">
        <f>'Main Sheet'!EB21</f>
        <v>0</v>
      </c>
      <c r="EA16" s="23">
        <f>'Main Sheet'!EC21</f>
        <v>0</v>
      </c>
      <c r="EB16" s="23">
        <f>'Main Sheet'!ED21</f>
        <v>0</v>
      </c>
      <c r="EC16" s="23">
        <f>'Main Sheet'!EE21</f>
        <v>0</v>
      </c>
      <c r="ED16" s="23">
        <f>'Main Sheet'!EF21</f>
        <v>0</v>
      </c>
      <c r="EE16" s="23">
        <f>'Main Sheet'!EG21</f>
        <v>0</v>
      </c>
      <c r="EF16" s="23">
        <f>'Main Sheet'!EH21</f>
        <v>0</v>
      </c>
      <c r="EG16" s="23">
        <f>'Main Sheet'!EI21</f>
        <v>0</v>
      </c>
      <c r="EH16" s="23">
        <f>'Main Sheet'!EJ21</f>
        <v>0</v>
      </c>
      <c r="EI16" s="23">
        <f>'Main Sheet'!EK21</f>
        <v>0</v>
      </c>
      <c r="EJ16" s="23">
        <f>'Main Sheet'!EL21</f>
        <v>0</v>
      </c>
      <c r="EK16" s="23">
        <f>'Main Sheet'!EM21</f>
        <v>0</v>
      </c>
      <c r="EL16" s="23">
        <f>'Main Sheet'!EN21</f>
        <v>0</v>
      </c>
      <c r="EM16" s="23">
        <f>'Main Sheet'!EO21</f>
        <v>0</v>
      </c>
      <c r="EN16" s="23">
        <f>'Main Sheet'!EP21</f>
        <v>0</v>
      </c>
      <c r="EO16" s="23">
        <f>'Main Sheet'!EQ21</f>
        <v>0</v>
      </c>
      <c r="EP16" s="23">
        <f>'Main Sheet'!ER21</f>
        <v>0</v>
      </c>
      <c r="EQ16" s="23">
        <f>'Main Sheet'!ES21</f>
        <v>0</v>
      </c>
      <c r="ER16" s="23">
        <f>'Main Sheet'!ET21</f>
        <v>0</v>
      </c>
      <c r="ES16" s="23">
        <f>'Main Sheet'!EU21</f>
        <v>0</v>
      </c>
      <c r="ET16" s="23">
        <f>'Main Sheet'!EV21</f>
        <v>0</v>
      </c>
      <c r="EU16" s="23">
        <f>'Main Sheet'!EW21</f>
        <v>0</v>
      </c>
      <c r="EV16" s="23">
        <f>'Main Sheet'!EX21</f>
        <v>0</v>
      </c>
      <c r="EW16" s="23">
        <f>'Main Sheet'!EY21</f>
        <v>0</v>
      </c>
      <c r="EX16" s="23">
        <f>'Main Sheet'!EZ21</f>
        <v>0</v>
      </c>
      <c r="EY16" s="23">
        <f>'Main Sheet'!FA21</f>
        <v>0</v>
      </c>
      <c r="EZ16" s="23">
        <f>'Main Sheet'!FB21</f>
        <v>0</v>
      </c>
      <c r="FA16" s="23">
        <f>'Main Sheet'!FC21</f>
        <v>0</v>
      </c>
      <c r="FB16" s="23">
        <f>'Main Sheet'!FD21</f>
        <v>0</v>
      </c>
      <c r="FC16" s="23">
        <f>'Main Sheet'!FE21</f>
        <v>0</v>
      </c>
      <c r="FD16" s="23">
        <f>'Main Sheet'!FF21</f>
        <v>0</v>
      </c>
      <c r="FE16" s="23">
        <f>'Main Sheet'!FG21</f>
        <v>0</v>
      </c>
      <c r="FF16" s="23">
        <f>'Main Sheet'!FH21</f>
        <v>0</v>
      </c>
      <c r="FG16" s="23">
        <f>'Main Sheet'!FI21</f>
        <v>0</v>
      </c>
      <c r="FH16" s="23">
        <f>'Main Sheet'!FJ21</f>
        <v>0</v>
      </c>
      <c r="FI16" s="23">
        <f>'Main Sheet'!FK21</f>
        <v>0</v>
      </c>
      <c r="FJ16" s="23">
        <f>'Main Sheet'!FL21</f>
        <v>0</v>
      </c>
      <c r="FK16" s="23">
        <f>'Main Sheet'!FM21</f>
        <v>0</v>
      </c>
      <c r="FL16" s="23">
        <f>'Main Sheet'!FN21</f>
        <v>0</v>
      </c>
      <c r="FM16" s="23">
        <f>'Main Sheet'!FO21</f>
        <v>0</v>
      </c>
      <c r="FN16" s="23">
        <f>'Main Sheet'!FP21</f>
        <v>0</v>
      </c>
      <c r="FO16" s="23">
        <f>'Main Sheet'!FQ21</f>
        <v>0</v>
      </c>
      <c r="FP16" s="23">
        <f>'Main Sheet'!FR21</f>
        <v>0</v>
      </c>
      <c r="FQ16" s="23">
        <f>'Main Sheet'!FS21</f>
        <v>0</v>
      </c>
      <c r="FR16" s="23">
        <f>'Main Sheet'!FT21</f>
        <v>0</v>
      </c>
      <c r="FS16" s="23">
        <f>'Main Sheet'!FU21</f>
        <v>0</v>
      </c>
      <c r="FT16" s="23">
        <f>'Main Sheet'!FV21</f>
        <v>0</v>
      </c>
      <c r="FU16" s="23">
        <f>'Main Sheet'!FW21</f>
        <v>0</v>
      </c>
      <c r="FV16" s="23">
        <f>'Main Sheet'!FX21</f>
        <v>0</v>
      </c>
      <c r="FW16" s="23">
        <f>'Main Sheet'!FY21</f>
        <v>0</v>
      </c>
      <c r="FX16" s="23">
        <f>'Main Sheet'!FZ21</f>
        <v>0</v>
      </c>
      <c r="FY16" s="23">
        <f>'Main Sheet'!GA21</f>
        <v>0</v>
      </c>
      <c r="FZ16" s="23">
        <f>'Main Sheet'!GB21</f>
        <v>0</v>
      </c>
      <c r="GA16" s="23">
        <f>'Main Sheet'!GC21</f>
        <v>0</v>
      </c>
      <c r="GB16" s="23">
        <f>'Main Sheet'!GD21</f>
        <v>0</v>
      </c>
      <c r="GC16" s="23">
        <f>'Main Sheet'!GE21</f>
        <v>0</v>
      </c>
      <c r="GD16" s="23">
        <f>'Main Sheet'!GF21</f>
        <v>0</v>
      </c>
      <c r="GE16" s="23">
        <f>'Main Sheet'!GG21</f>
        <v>0</v>
      </c>
      <c r="GF16" s="23">
        <f>'Main Sheet'!GH21</f>
        <v>0</v>
      </c>
      <c r="GG16" s="23">
        <f>'Main Sheet'!GI21</f>
        <v>0</v>
      </c>
      <c r="GH16" s="23">
        <f>'Main Sheet'!GJ21</f>
        <v>0</v>
      </c>
      <c r="GI16" s="23">
        <f>'Main Sheet'!GK21</f>
        <v>0</v>
      </c>
      <c r="GJ16" s="23">
        <f>'Main Sheet'!GL21</f>
        <v>0</v>
      </c>
      <c r="GK16" s="23">
        <f>'Main Sheet'!GM21</f>
        <v>0</v>
      </c>
      <c r="GL16" s="23">
        <f>'Main Sheet'!GN21</f>
        <v>0</v>
      </c>
      <c r="GM16" s="23">
        <f>'Main Sheet'!GO21</f>
        <v>0</v>
      </c>
      <c r="GN16" s="23">
        <f>'Main Sheet'!GP21</f>
        <v>0</v>
      </c>
      <c r="GO16" s="23">
        <f>'Main Sheet'!GQ21</f>
        <v>0</v>
      </c>
      <c r="GP16" s="23">
        <f>'Main Sheet'!GR21</f>
        <v>0</v>
      </c>
      <c r="GQ16" s="23">
        <f>'Main Sheet'!GS21</f>
        <v>0</v>
      </c>
      <c r="GR16" s="23">
        <f>'Main Sheet'!GT21</f>
        <v>0</v>
      </c>
      <c r="GS16" s="23">
        <f>'Main Sheet'!GU21</f>
        <v>0</v>
      </c>
      <c r="GT16" s="23">
        <f>'Main Sheet'!GV21</f>
        <v>0</v>
      </c>
      <c r="GU16" s="23">
        <f>'Main Sheet'!GW21</f>
        <v>0</v>
      </c>
      <c r="GV16" s="23">
        <f>'Main Sheet'!GX21</f>
        <v>0</v>
      </c>
      <c r="GW16" s="23">
        <f>'Main Sheet'!GY21</f>
        <v>0</v>
      </c>
      <c r="GX16" s="23">
        <f>'Main Sheet'!GZ21</f>
        <v>0</v>
      </c>
      <c r="GY16" s="23">
        <f>'Main Sheet'!HA21</f>
        <v>0</v>
      </c>
      <c r="GZ16" s="23">
        <f>'Main Sheet'!HB21</f>
        <v>0</v>
      </c>
      <c r="HA16" s="23">
        <f>'Main Sheet'!HC21</f>
        <v>0</v>
      </c>
      <c r="HB16" s="23">
        <f>'Main Sheet'!HD21</f>
        <v>0</v>
      </c>
      <c r="HC16" s="23">
        <f>'Main Sheet'!HE21</f>
        <v>0</v>
      </c>
      <c r="HD16" s="23">
        <f>'Main Sheet'!HF21</f>
        <v>0</v>
      </c>
      <c r="HE16" s="23">
        <f>'Main Sheet'!HG21</f>
        <v>0</v>
      </c>
      <c r="HF16" s="23">
        <f>'Main Sheet'!HH21</f>
        <v>0</v>
      </c>
      <c r="HG16" s="23">
        <f>'Main Sheet'!HI21</f>
        <v>0</v>
      </c>
      <c r="HH16" s="23">
        <f>'Main Sheet'!HJ21</f>
        <v>0</v>
      </c>
      <c r="HI16" s="23">
        <f>'Main Sheet'!HK21</f>
        <v>0</v>
      </c>
      <c r="HJ16" s="23">
        <f>'Main Sheet'!HL21</f>
        <v>0</v>
      </c>
      <c r="HK16" s="23">
        <f>'Main Sheet'!HM21</f>
        <v>0</v>
      </c>
      <c r="HL16" s="23">
        <f>'Main Sheet'!HN21</f>
        <v>0</v>
      </c>
      <c r="HM16" s="23">
        <f>'Main Sheet'!HO21</f>
        <v>0</v>
      </c>
      <c r="HN16" s="23">
        <f>'Main Sheet'!HP21</f>
        <v>0</v>
      </c>
      <c r="HO16" s="23">
        <f>'Main Sheet'!HQ21</f>
        <v>0</v>
      </c>
      <c r="HP16" s="23">
        <f>'Main Sheet'!HR21</f>
        <v>0</v>
      </c>
      <c r="HQ16" s="23">
        <f>'Main Sheet'!HS21</f>
        <v>0</v>
      </c>
      <c r="HR16" s="23">
        <f>'Main Sheet'!HT21</f>
        <v>0</v>
      </c>
      <c r="HS16" s="23">
        <f>'Main Sheet'!HU21</f>
        <v>0</v>
      </c>
      <c r="HT16" s="23">
        <f>'Main Sheet'!HV21</f>
        <v>0</v>
      </c>
      <c r="HU16" s="23">
        <f>'Main Sheet'!HW21</f>
        <v>0</v>
      </c>
      <c r="HV16" s="23">
        <f>'Main Sheet'!HX21</f>
        <v>0</v>
      </c>
      <c r="HW16" s="23">
        <f>'Main Sheet'!HY21</f>
        <v>0</v>
      </c>
      <c r="HX16" s="23">
        <f>'Main Sheet'!HZ21</f>
        <v>0</v>
      </c>
      <c r="HY16" s="23">
        <f>'Main Sheet'!IA21</f>
        <v>0</v>
      </c>
      <c r="HZ16" s="23">
        <f>'Main Sheet'!IB21</f>
        <v>0</v>
      </c>
      <c r="IA16" s="23">
        <f>'Main Sheet'!IC21</f>
        <v>0</v>
      </c>
      <c r="IB16" s="23">
        <f>'Main Sheet'!ID21</f>
        <v>0</v>
      </c>
      <c r="IC16" s="23">
        <f>'Main Sheet'!IE21</f>
        <v>0</v>
      </c>
      <c r="ID16" s="23">
        <f>'Main Sheet'!IF21</f>
        <v>0</v>
      </c>
      <c r="IE16" s="23">
        <f>'Main Sheet'!IG21</f>
        <v>0</v>
      </c>
      <c r="IF16" s="23">
        <f>'Main Sheet'!IH21</f>
        <v>0</v>
      </c>
      <c r="IG16" s="23">
        <f>'Main Sheet'!II21</f>
        <v>0</v>
      </c>
      <c r="IH16" s="23">
        <f>'Main Sheet'!IJ21</f>
        <v>0</v>
      </c>
      <c r="II16" s="23">
        <f>'Main Sheet'!IK21</f>
        <v>0</v>
      </c>
      <c r="IJ16" s="23">
        <f>'Main Sheet'!IL21</f>
        <v>0</v>
      </c>
      <c r="IK16" s="23">
        <f>'Main Sheet'!IM21</f>
        <v>0</v>
      </c>
      <c r="IL16" s="23">
        <f>'Main Sheet'!IN21</f>
        <v>0</v>
      </c>
      <c r="IM16" s="23">
        <f>'Main Sheet'!IO21</f>
        <v>0</v>
      </c>
      <c r="IN16" s="23">
        <f>'Main Sheet'!IP21</f>
        <v>0</v>
      </c>
      <c r="IO16" s="23">
        <f>'Main Sheet'!IQ21</f>
        <v>0</v>
      </c>
      <c r="IP16" s="23">
        <f>'Main Sheet'!IR21</f>
        <v>0</v>
      </c>
      <c r="IQ16" s="23">
        <f>'Main Sheet'!IS21</f>
        <v>0</v>
      </c>
      <c r="IR16" s="23">
        <f>'Main Sheet'!IT21</f>
        <v>0</v>
      </c>
      <c r="IS16" s="23">
        <f>'Main Sheet'!IU21</f>
        <v>0</v>
      </c>
      <c r="IT16" s="23">
        <f>'Main Sheet'!IV21</f>
        <v>0</v>
      </c>
      <c r="IU16" s="23">
        <f>'Main Sheet'!IW21</f>
        <v>0</v>
      </c>
      <c r="IV16" s="23">
        <f>'Main Sheet'!IX21</f>
        <v>0</v>
      </c>
      <c r="IW16" s="23">
        <f>'Main Sheet'!IY21</f>
        <v>0</v>
      </c>
      <c r="IX16" s="23">
        <f>'Main Sheet'!IZ21</f>
        <v>0</v>
      </c>
      <c r="IY16" s="23">
        <f>'Main Sheet'!JA21</f>
        <v>0</v>
      </c>
      <c r="IZ16" s="23">
        <f>'Main Sheet'!JB21</f>
        <v>0</v>
      </c>
      <c r="JA16" s="23">
        <f>'Main Sheet'!JC21</f>
        <v>0</v>
      </c>
      <c r="JB16" s="23">
        <f>'Main Sheet'!JD21</f>
        <v>0</v>
      </c>
      <c r="JC16" s="23">
        <f>'Main Sheet'!JE21</f>
        <v>0</v>
      </c>
      <c r="JD16" s="23">
        <f>'Main Sheet'!JF21</f>
        <v>0</v>
      </c>
      <c r="JE16" s="23">
        <f>'Main Sheet'!JG21</f>
        <v>0</v>
      </c>
      <c r="JF16" s="23">
        <f>'Main Sheet'!JH21</f>
        <v>0</v>
      </c>
      <c r="JG16" s="23">
        <f>'Main Sheet'!JI21</f>
        <v>0</v>
      </c>
      <c r="JH16" s="23">
        <f>'Main Sheet'!JJ21</f>
        <v>0</v>
      </c>
      <c r="JI16" s="23">
        <f>'Main Sheet'!JK21</f>
        <v>0</v>
      </c>
      <c r="JJ16" s="23">
        <f>'Main Sheet'!JL21</f>
        <v>0</v>
      </c>
      <c r="JK16" s="23">
        <f>'Main Sheet'!JM21</f>
        <v>0</v>
      </c>
      <c r="JL16" s="23">
        <f>'Main Sheet'!JN21</f>
        <v>0</v>
      </c>
      <c r="JM16" s="23">
        <f>'Main Sheet'!JO21</f>
        <v>0</v>
      </c>
      <c r="JN16" s="23">
        <f>'Main Sheet'!JP21</f>
        <v>0</v>
      </c>
      <c r="JO16" s="23">
        <f>'Main Sheet'!JQ21</f>
        <v>0</v>
      </c>
      <c r="JP16" s="23">
        <f>'Main Sheet'!JR21</f>
        <v>0</v>
      </c>
      <c r="JQ16" s="23">
        <f>'Main Sheet'!JS21</f>
        <v>0</v>
      </c>
      <c r="JR16" s="23">
        <f>'Main Sheet'!JT21</f>
        <v>0</v>
      </c>
      <c r="JS16" s="23">
        <f>'Main Sheet'!JU21</f>
        <v>0</v>
      </c>
      <c r="JT16" s="23">
        <f>'Main Sheet'!JV21</f>
        <v>0</v>
      </c>
      <c r="JU16" s="23">
        <f>'Main Sheet'!JW21</f>
        <v>0</v>
      </c>
      <c r="JV16" s="23">
        <f>'Main Sheet'!JX21</f>
        <v>0</v>
      </c>
      <c r="JW16" s="23">
        <f>'Main Sheet'!JY21</f>
        <v>0</v>
      </c>
      <c r="JX16" s="23">
        <f>'Main Sheet'!JZ21</f>
        <v>0</v>
      </c>
      <c r="JY16" s="23">
        <f>'Main Sheet'!KA21</f>
        <v>0</v>
      </c>
      <c r="JZ16" s="23">
        <f>'Main Sheet'!KB21</f>
        <v>0</v>
      </c>
      <c r="KA16" s="23">
        <f>'Main Sheet'!KC21</f>
        <v>0</v>
      </c>
      <c r="KB16" s="23">
        <f>'Main Sheet'!KD21</f>
        <v>0</v>
      </c>
      <c r="KC16" s="23">
        <f>'Main Sheet'!KE21</f>
        <v>0</v>
      </c>
      <c r="KD16" s="23">
        <f>'Main Sheet'!KF21</f>
        <v>0</v>
      </c>
      <c r="KE16" s="23">
        <f>'Main Sheet'!KG21</f>
        <v>0</v>
      </c>
      <c r="KF16" s="23">
        <f>'Main Sheet'!KH21</f>
        <v>0</v>
      </c>
      <c r="KG16" s="23">
        <f>'Main Sheet'!KI21</f>
        <v>0</v>
      </c>
      <c r="KH16" s="23">
        <f>'Main Sheet'!KJ21</f>
        <v>0</v>
      </c>
      <c r="KI16" s="23">
        <f>'Main Sheet'!KK21</f>
        <v>0</v>
      </c>
      <c r="KJ16" s="23">
        <f>'Main Sheet'!KL21</f>
        <v>0</v>
      </c>
      <c r="KK16" s="23">
        <f>'Main Sheet'!KM21</f>
        <v>0</v>
      </c>
      <c r="KL16" s="23">
        <f>'Main Sheet'!KN21</f>
        <v>0</v>
      </c>
      <c r="KM16" s="23">
        <f>'Main Sheet'!KO21</f>
        <v>0</v>
      </c>
      <c r="KN16" s="23">
        <f>'Main Sheet'!KP21</f>
        <v>0</v>
      </c>
      <c r="KO16" s="23">
        <f>'Main Sheet'!KQ21</f>
        <v>0</v>
      </c>
      <c r="KP16" s="23">
        <f>'Main Sheet'!KR21</f>
        <v>0</v>
      </c>
      <c r="KQ16" s="23">
        <f>'Main Sheet'!KS21</f>
        <v>0</v>
      </c>
      <c r="KR16" s="23">
        <f>'Main Sheet'!KT21</f>
        <v>0</v>
      </c>
      <c r="KS16" s="23">
        <f>'Main Sheet'!KU21</f>
        <v>0</v>
      </c>
      <c r="KT16" s="23">
        <f>'Main Sheet'!KV21</f>
        <v>0</v>
      </c>
      <c r="KU16" s="23">
        <f>'Main Sheet'!KW21</f>
        <v>0</v>
      </c>
      <c r="KV16" s="23">
        <f>'Main Sheet'!KX21</f>
        <v>0</v>
      </c>
      <c r="KW16" s="23">
        <f>'Main Sheet'!KY21</f>
        <v>0</v>
      </c>
      <c r="KX16" s="23">
        <f>'Main Sheet'!KZ21</f>
        <v>0</v>
      </c>
      <c r="KY16" s="23">
        <f>'Main Sheet'!LA21</f>
        <v>0</v>
      </c>
      <c r="KZ16" s="23">
        <f>'Main Sheet'!LB21</f>
        <v>0</v>
      </c>
      <c r="LA16" s="23">
        <f>'Main Sheet'!LC21</f>
        <v>0</v>
      </c>
      <c r="LB16" s="23">
        <f>'Main Sheet'!LD21</f>
        <v>0</v>
      </c>
      <c r="LC16" s="23">
        <f>'Main Sheet'!LE21</f>
        <v>0</v>
      </c>
      <c r="LD16" s="23">
        <f>'Main Sheet'!LF21</f>
        <v>0</v>
      </c>
      <c r="LE16" s="23">
        <f>'Main Sheet'!LG21</f>
        <v>0</v>
      </c>
      <c r="LF16" s="23">
        <f>'Main Sheet'!LH21</f>
        <v>0</v>
      </c>
      <c r="LG16" s="23">
        <f>'Main Sheet'!LI21</f>
        <v>0</v>
      </c>
      <c r="LH16" s="23">
        <f>'Main Sheet'!LJ21</f>
        <v>0</v>
      </c>
      <c r="LI16" s="39">
        <f>'Main Sheet'!LK21</f>
        <v>0</v>
      </c>
      <c r="LJ16" s="39">
        <f>'Main Sheet'!LL21</f>
        <v>0</v>
      </c>
      <c r="LK16" s="39">
        <f>'Main Sheet'!LM21</f>
        <v>0</v>
      </c>
      <c r="LL16" s="39">
        <f>'Main Sheet'!LN21</f>
        <v>0</v>
      </c>
      <c r="LM16" s="39">
        <f>'Main Sheet'!LO21</f>
        <v>0</v>
      </c>
      <c r="LN16" s="39">
        <f>'Main Sheet'!LP21</f>
        <v>0</v>
      </c>
      <c r="LO16" s="39">
        <f>'Main Sheet'!LQ21</f>
        <v>0</v>
      </c>
      <c r="LP16" s="39">
        <f>'Main Sheet'!LR21</f>
        <v>0</v>
      </c>
      <c r="LQ16" s="39">
        <f>'Main Sheet'!LS21</f>
        <v>0</v>
      </c>
      <c r="LR16" s="39">
        <f>'Main Sheet'!LT21</f>
        <v>0</v>
      </c>
      <c r="LS16" s="39">
        <f>'Main Sheet'!LU21</f>
        <v>0</v>
      </c>
      <c r="LT16" s="39">
        <f>'Main Sheet'!LV21</f>
        <v>0</v>
      </c>
      <c r="LU16" s="39">
        <f>'Main Sheet'!LW21</f>
        <v>0</v>
      </c>
      <c r="LV16" s="39">
        <f>'Main Sheet'!LX21</f>
        <v>0</v>
      </c>
      <c r="LW16" s="39">
        <f>'Main Sheet'!LY21</f>
        <v>0</v>
      </c>
      <c r="LX16" s="39">
        <f>'Main Sheet'!LZ21</f>
        <v>0</v>
      </c>
      <c r="LY16" s="39">
        <f>'Main Sheet'!MA21</f>
        <v>0</v>
      </c>
      <c r="LZ16" s="39">
        <f>'Main Sheet'!MB21</f>
        <v>0</v>
      </c>
      <c r="MA16" s="39">
        <f>'Main Sheet'!MC21</f>
        <v>0</v>
      </c>
      <c r="MB16" s="39">
        <f>'Main Sheet'!MD21</f>
        <v>0</v>
      </c>
      <c r="MC16" s="39">
        <f>'Main Sheet'!ME21</f>
        <v>0</v>
      </c>
      <c r="MD16" s="39">
        <f>'Main Sheet'!MF21</f>
        <v>0</v>
      </c>
      <c r="ME16" s="39">
        <f>'Main Sheet'!MG21</f>
        <v>0</v>
      </c>
      <c r="MF16" s="39">
        <f>'Main Sheet'!MH21</f>
        <v>0</v>
      </c>
      <c r="MG16" s="39">
        <f>'Main Sheet'!MI21</f>
        <v>0</v>
      </c>
      <c r="MH16" s="39">
        <f>'Main Sheet'!MJ21</f>
        <v>0</v>
      </c>
      <c r="MI16" s="39">
        <f>'Main Sheet'!MK21</f>
        <v>0</v>
      </c>
      <c r="MJ16" s="39">
        <f>'Main Sheet'!ML21</f>
        <v>0</v>
      </c>
      <c r="MK16" s="39">
        <f>'Main Sheet'!MM21</f>
        <v>0</v>
      </c>
      <c r="ML16" s="39">
        <f>'Main Sheet'!MN21</f>
        <v>0</v>
      </c>
      <c r="MM16" s="39">
        <f>'Main Sheet'!MO21</f>
        <v>0</v>
      </c>
      <c r="MN16" s="39">
        <f>'Main Sheet'!MP21</f>
        <v>0</v>
      </c>
      <c r="MO16" s="39">
        <f>'Main Sheet'!MQ21</f>
        <v>0</v>
      </c>
      <c r="MP16" s="39">
        <f>'Main Sheet'!MR21</f>
        <v>0</v>
      </c>
      <c r="MQ16" s="39">
        <f>'Main Sheet'!MS21</f>
        <v>0</v>
      </c>
      <c r="MR16" s="39">
        <f>'Main Sheet'!MT21</f>
        <v>0</v>
      </c>
      <c r="MS16" s="39">
        <f>'Main Sheet'!MU21</f>
        <v>0</v>
      </c>
      <c r="MT16" s="39">
        <f>'Main Sheet'!MV21</f>
        <v>0</v>
      </c>
      <c r="MU16" s="39">
        <f>'Main Sheet'!MW21</f>
        <v>0</v>
      </c>
      <c r="MV16" s="39">
        <f>'Main Sheet'!MX21</f>
        <v>0</v>
      </c>
      <c r="MW16" s="39">
        <f>'Main Sheet'!MY21</f>
        <v>0</v>
      </c>
      <c r="MX16" s="39">
        <f>'Main Sheet'!MZ21</f>
        <v>0</v>
      </c>
      <c r="MY16" s="39">
        <f>'Main Sheet'!NA21</f>
        <v>0</v>
      </c>
      <c r="MZ16" s="39">
        <f>'Main Sheet'!NB21</f>
        <v>0</v>
      </c>
      <c r="NA16" s="39">
        <f>'Main Sheet'!NC21</f>
        <v>0</v>
      </c>
      <c r="NB16" s="39">
        <f>'Main Sheet'!ND21</f>
        <v>0</v>
      </c>
      <c r="NC16" s="39">
        <f>'Main Sheet'!NE21</f>
        <v>0</v>
      </c>
      <c r="ND16" s="39">
        <f>'Main Sheet'!NF21</f>
        <v>0</v>
      </c>
      <c r="NE16" s="39">
        <f>'Main Sheet'!NG21</f>
        <v>0</v>
      </c>
      <c r="NF16" s="39">
        <f>'Main Sheet'!NH21</f>
        <v>0</v>
      </c>
      <c r="NG16" s="39">
        <f>'Main Sheet'!NI21</f>
        <v>0</v>
      </c>
      <c r="NH16" s="39">
        <f>'Main Sheet'!NJ21</f>
        <v>0</v>
      </c>
      <c r="NI16" s="39">
        <f>'Main Sheet'!NK21</f>
        <v>0</v>
      </c>
      <c r="NJ16" s="39">
        <f>'Main Sheet'!NL21</f>
        <v>0</v>
      </c>
      <c r="NK16" s="39">
        <f>'Main Sheet'!NM21</f>
        <v>0</v>
      </c>
      <c r="NL16" s="39">
        <f>'Main Sheet'!NN21</f>
        <v>0</v>
      </c>
      <c r="NM16" s="39">
        <f>'Main Sheet'!NO21</f>
        <v>0</v>
      </c>
      <c r="NN16" s="39">
        <f>'Main Sheet'!NP21</f>
        <v>0</v>
      </c>
      <c r="NO16" s="39">
        <f>'Main Sheet'!NQ21</f>
        <v>0</v>
      </c>
      <c r="NP16" s="39">
        <f>'Main Sheet'!NR21</f>
        <v>0</v>
      </c>
      <c r="NQ16" s="39">
        <f>'Main Sheet'!NS21</f>
        <v>0</v>
      </c>
      <c r="NR16" s="39">
        <f>'Main Sheet'!NT21</f>
        <v>0</v>
      </c>
      <c r="NS16" s="39">
        <f>'Main Sheet'!NU21</f>
        <v>0</v>
      </c>
      <c r="NT16" s="39">
        <f>'Main Sheet'!NV21</f>
        <v>0</v>
      </c>
      <c r="NU16" s="39">
        <f>'Main Sheet'!NW21</f>
        <v>0</v>
      </c>
      <c r="NV16" s="39">
        <f>'Main Sheet'!NX21</f>
        <v>0</v>
      </c>
      <c r="NW16" s="39">
        <f>'Main Sheet'!NY21</f>
        <v>0</v>
      </c>
      <c r="NX16" s="39">
        <f>'Main Sheet'!NZ21</f>
        <v>0</v>
      </c>
      <c r="NY16" s="39">
        <f>'Main Sheet'!OA21</f>
        <v>0</v>
      </c>
      <c r="NZ16" s="39">
        <f>'Main Sheet'!OB21</f>
        <v>0</v>
      </c>
      <c r="OA16" s="39">
        <f>'Main Sheet'!OC21</f>
        <v>0</v>
      </c>
      <c r="OB16" s="39">
        <f>'Main Sheet'!OD21</f>
        <v>0</v>
      </c>
      <c r="OC16" s="39">
        <f>'Main Sheet'!OE21</f>
        <v>0</v>
      </c>
      <c r="OD16" s="39">
        <f>'Main Sheet'!OF21</f>
        <v>0</v>
      </c>
      <c r="OE16" s="39">
        <f>'Main Sheet'!OG21</f>
        <v>0</v>
      </c>
      <c r="OF16" s="39">
        <f>'Main Sheet'!OH21</f>
        <v>0</v>
      </c>
      <c r="OG16" s="39">
        <f>'Main Sheet'!OI21</f>
        <v>0</v>
      </c>
      <c r="OH16" s="39">
        <f>'Main Sheet'!OJ21</f>
        <v>0</v>
      </c>
      <c r="OI16" s="39">
        <f>'Main Sheet'!OK21</f>
        <v>0</v>
      </c>
      <c r="OJ16" s="39">
        <f>'Main Sheet'!OL21</f>
        <v>0</v>
      </c>
      <c r="OK16" s="39">
        <f>'Main Sheet'!OM21</f>
        <v>0</v>
      </c>
      <c r="OL16" s="39">
        <f>'Main Sheet'!ON21</f>
        <v>0</v>
      </c>
      <c r="OM16" s="39">
        <f>'Main Sheet'!OO21</f>
        <v>0</v>
      </c>
      <c r="ON16" s="39">
        <f>'Main Sheet'!OP21</f>
        <v>0</v>
      </c>
      <c r="OO16" s="39">
        <f>'Main Sheet'!OQ21</f>
        <v>0</v>
      </c>
      <c r="OP16" s="39">
        <f>'Main Sheet'!OR21</f>
        <v>0</v>
      </c>
      <c r="OQ16" s="39">
        <f>'Main Sheet'!OS21</f>
        <v>0</v>
      </c>
      <c r="OR16" s="39">
        <f>'Main Sheet'!OT21</f>
        <v>0</v>
      </c>
      <c r="OS16" s="39">
        <f>'Main Sheet'!OU21</f>
        <v>0</v>
      </c>
      <c r="OT16" s="39">
        <f>'Main Sheet'!OV21</f>
        <v>0</v>
      </c>
      <c r="OU16" s="39">
        <f>'Main Sheet'!OW21</f>
        <v>0</v>
      </c>
      <c r="OV16" s="39">
        <f>'Main Sheet'!OX21</f>
        <v>0</v>
      </c>
      <c r="OW16" s="39">
        <f>'Main Sheet'!OY21</f>
        <v>0</v>
      </c>
      <c r="OX16" s="39">
        <f>'Main Sheet'!OZ21</f>
        <v>0</v>
      </c>
      <c r="OY16" s="39">
        <f>'Main Sheet'!PA21</f>
        <v>0</v>
      </c>
      <c r="OZ16" s="39">
        <f>'Main Sheet'!PB21</f>
        <v>0</v>
      </c>
      <c r="PA16" s="39">
        <f>'Main Sheet'!PC21</f>
        <v>0</v>
      </c>
      <c r="PB16" s="39">
        <f>'Main Sheet'!PD21</f>
        <v>0</v>
      </c>
      <c r="PC16" s="39">
        <f>'Main Sheet'!PE21</f>
        <v>0</v>
      </c>
      <c r="PD16" s="39">
        <f>'Main Sheet'!PF21</f>
        <v>0</v>
      </c>
      <c r="PE16" s="39">
        <f>'Main Sheet'!PG21</f>
        <v>0</v>
      </c>
      <c r="PF16" s="39">
        <f>'Main Sheet'!PH21</f>
        <v>0</v>
      </c>
      <c r="PG16" s="39">
        <f>'Main Sheet'!PI21</f>
        <v>0</v>
      </c>
      <c r="PH16" s="39">
        <f>'Main Sheet'!PJ21</f>
        <v>0</v>
      </c>
      <c r="PI16" s="39">
        <f>'Main Sheet'!PK21</f>
        <v>0</v>
      </c>
      <c r="PJ16" s="39">
        <f>'Main Sheet'!PL21</f>
        <v>0</v>
      </c>
      <c r="PK16" s="39">
        <f>'Main Sheet'!PM21</f>
        <v>0</v>
      </c>
      <c r="PL16" s="39">
        <f>'Main Sheet'!PN21</f>
        <v>0</v>
      </c>
      <c r="PM16" s="39">
        <f>'Main Sheet'!PO21</f>
        <v>0</v>
      </c>
      <c r="PN16" s="39">
        <f>'Main Sheet'!PP21</f>
        <v>0</v>
      </c>
      <c r="PO16" s="39">
        <f>'Main Sheet'!PQ21</f>
        <v>0</v>
      </c>
      <c r="PP16" s="39">
        <f>'Main Sheet'!PR21</f>
        <v>0</v>
      </c>
      <c r="PQ16" s="39">
        <f>'Main Sheet'!PS21</f>
        <v>0</v>
      </c>
      <c r="PR16" s="39">
        <f>'Main Sheet'!PT21</f>
        <v>0</v>
      </c>
      <c r="PS16" s="39">
        <f>'Main Sheet'!PU21</f>
        <v>0</v>
      </c>
      <c r="PT16" s="39">
        <f>'Main Sheet'!PV21</f>
        <v>0</v>
      </c>
      <c r="PU16" s="39">
        <f>'Main Sheet'!PW21</f>
        <v>0</v>
      </c>
      <c r="PV16" s="39">
        <f>'Main Sheet'!PX21</f>
        <v>0</v>
      </c>
      <c r="PW16" s="39">
        <f>'Main Sheet'!PY21</f>
        <v>0</v>
      </c>
      <c r="PX16" s="39">
        <f>'Main Sheet'!PZ21</f>
        <v>0</v>
      </c>
      <c r="PY16" s="39">
        <f>'Main Sheet'!QA21</f>
        <v>0</v>
      </c>
      <c r="PZ16" s="39">
        <f>'Main Sheet'!QB21</f>
        <v>0</v>
      </c>
      <c r="QA16" s="39">
        <f>'Main Sheet'!QC21</f>
        <v>0</v>
      </c>
      <c r="QB16" s="39">
        <f>'Main Sheet'!QD21</f>
        <v>0</v>
      </c>
      <c r="QC16" s="39">
        <f>'Main Sheet'!QE21</f>
        <v>0</v>
      </c>
      <c r="QD16" s="39">
        <f>'Main Sheet'!QF21</f>
        <v>0</v>
      </c>
      <c r="QE16" s="39">
        <f>'Main Sheet'!QG21</f>
        <v>0</v>
      </c>
      <c r="QF16" s="39">
        <f>'Main Sheet'!QH21</f>
        <v>0</v>
      </c>
      <c r="QG16" s="39">
        <f>'Main Sheet'!QI21</f>
        <v>0</v>
      </c>
      <c r="QH16" s="39">
        <f>'Main Sheet'!QJ21</f>
        <v>0</v>
      </c>
      <c r="QI16" s="39">
        <f>'Main Sheet'!QK21</f>
        <v>0</v>
      </c>
      <c r="QJ16" s="39">
        <f>'Main Sheet'!QL21</f>
        <v>0</v>
      </c>
      <c r="QK16" s="39">
        <f>'Main Sheet'!QM21</f>
        <v>0</v>
      </c>
      <c r="QL16" s="39">
        <f>'Main Sheet'!QN21</f>
        <v>0</v>
      </c>
      <c r="QM16" s="39">
        <f>'Main Sheet'!QO21</f>
        <v>0</v>
      </c>
      <c r="QN16" s="39">
        <f>'Main Sheet'!QP21</f>
        <v>0</v>
      </c>
      <c r="QO16" s="39">
        <f>'Main Sheet'!QQ21</f>
        <v>0</v>
      </c>
      <c r="QP16" s="39">
        <f>'Main Sheet'!QR21</f>
        <v>0</v>
      </c>
      <c r="QQ16" s="39">
        <f>'Main Sheet'!QS21</f>
        <v>0</v>
      </c>
      <c r="QR16" s="39">
        <f>'Main Sheet'!QT21</f>
        <v>0</v>
      </c>
      <c r="QS16" s="39">
        <f>'Main Sheet'!QU21</f>
        <v>0</v>
      </c>
      <c r="QT16" s="39">
        <f>'Main Sheet'!QV21</f>
        <v>0</v>
      </c>
      <c r="QU16" s="39">
        <f>'Main Sheet'!QW21</f>
        <v>0</v>
      </c>
      <c r="QV16" s="39">
        <f>'Main Sheet'!QX21</f>
        <v>0</v>
      </c>
      <c r="QW16" s="39">
        <f>'Main Sheet'!QY21</f>
        <v>0</v>
      </c>
      <c r="QX16" s="39">
        <f>'Main Sheet'!QZ21</f>
        <v>0</v>
      </c>
      <c r="QY16" s="39">
        <f>'Main Sheet'!RA21</f>
        <v>0</v>
      </c>
      <c r="QZ16" s="39">
        <f>'Main Sheet'!RB21</f>
        <v>0</v>
      </c>
      <c r="RA16" s="39">
        <f>'Main Sheet'!RC21</f>
        <v>0</v>
      </c>
      <c r="RB16" s="39">
        <f>'Main Sheet'!RD21</f>
        <v>0</v>
      </c>
      <c r="RC16" s="39">
        <f>'Main Sheet'!RE21</f>
        <v>0</v>
      </c>
      <c r="RD16" s="39">
        <f>'Main Sheet'!RF21</f>
        <v>0</v>
      </c>
      <c r="RE16" s="39">
        <f>'Main Sheet'!RG21</f>
        <v>0</v>
      </c>
      <c r="RF16" s="39">
        <f>'Main Sheet'!RH21</f>
        <v>0</v>
      </c>
      <c r="RG16" s="39">
        <f>'Main Sheet'!RI21</f>
        <v>0</v>
      </c>
      <c r="RH16" s="39">
        <f>'Main Sheet'!RJ21</f>
        <v>0</v>
      </c>
      <c r="RI16" s="39">
        <f>'Main Sheet'!RK21</f>
        <v>0</v>
      </c>
      <c r="RJ16" s="39">
        <f>'Main Sheet'!RL21</f>
        <v>0</v>
      </c>
      <c r="RK16" s="39">
        <f>'Main Sheet'!RM21</f>
        <v>0</v>
      </c>
      <c r="RL16" s="39">
        <f>'Main Sheet'!RN21</f>
        <v>0</v>
      </c>
      <c r="RM16" s="39">
        <f>'Main Sheet'!RO21</f>
        <v>0</v>
      </c>
      <c r="RN16" s="39">
        <f>'Main Sheet'!RP21</f>
        <v>0</v>
      </c>
      <c r="RO16" s="39">
        <f>'Main Sheet'!RQ21</f>
        <v>0</v>
      </c>
      <c r="RP16" s="39">
        <f>'Main Sheet'!RR21</f>
        <v>0</v>
      </c>
      <c r="RQ16" s="39">
        <f>'Main Sheet'!RS21</f>
        <v>0</v>
      </c>
      <c r="RR16" s="39">
        <f>'Main Sheet'!RT21</f>
        <v>0</v>
      </c>
      <c r="RS16" s="39">
        <f>'Main Sheet'!RU21</f>
        <v>0</v>
      </c>
      <c r="RT16" s="39">
        <f>'Main Sheet'!RV21</f>
        <v>0</v>
      </c>
      <c r="RU16" s="39">
        <f>'Main Sheet'!RW21</f>
        <v>0</v>
      </c>
      <c r="RV16" s="39">
        <f>'Main Sheet'!RX21</f>
        <v>0</v>
      </c>
      <c r="RW16" s="39">
        <f>'Main Sheet'!RY21</f>
        <v>0</v>
      </c>
      <c r="RX16" s="39">
        <f>'Main Sheet'!RZ21</f>
        <v>0</v>
      </c>
      <c r="RY16" s="39">
        <f>'Main Sheet'!SA21</f>
        <v>0</v>
      </c>
      <c r="RZ16" s="39">
        <f>'Main Sheet'!SB21</f>
        <v>0</v>
      </c>
      <c r="SA16" s="39">
        <f>'Main Sheet'!SC21</f>
        <v>0</v>
      </c>
      <c r="SB16" s="39">
        <f>'Main Sheet'!SD21</f>
        <v>0</v>
      </c>
      <c r="SC16" s="39">
        <f>'Main Sheet'!SE21</f>
        <v>0</v>
      </c>
      <c r="SD16" s="39">
        <f>'Main Sheet'!SF21</f>
        <v>0</v>
      </c>
      <c r="SE16" s="39">
        <f>'Main Sheet'!SG21</f>
        <v>0</v>
      </c>
      <c r="SF16" s="39">
        <f>'Main Sheet'!SH21</f>
        <v>0</v>
      </c>
      <c r="SG16" s="39">
        <f>'Main Sheet'!SI21</f>
        <v>0</v>
      </c>
      <c r="SH16" s="39">
        <f>'Main Sheet'!SJ21</f>
        <v>0</v>
      </c>
      <c r="SI16" s="39">
        <f>'Main Sheet'!SK21</f>
        <v>0</v>
      </c>
      <c r="SJ16" s="39">
        <f>'Main Sheet'!SL21</f>
        <v>0</v>
      </c>
      <c r="SK16" s="39">
        <f>'Main Sheet'!SM21</f>
        <v>0</v>
      </c>
      <c r="SL16" s="39">
        <f>'Main Sheet'!SN21</f>
        <v>0</v>
      </c>
      <c r="SM16" s="39">
        <f>'Main Sheet'!SO21</f>
        <v>0</v>
      </c>
      <c r="SN16" s="39">
        <f>'Main Sheet'!SP21</f>
        <v>0</v>
      </c>
      <c r="SO16" s="39">
        <f>'Main Sheet'!SQ21</f>
        <v>0</v>
      </c>
      <c r="SP16" s="39">
        <f>'Main Sheet'!SR21</f>
        <v>0</v>
      </c>
      <c r="SQ16" s="39">
        <f>'Main Sheet'!SS21</f>
        <v>0</v>
      </c>
      <c r="SR16" s="39">
        <f>'Main Sheet'!ST21</f>
        <v>0</v>
      </c>
      <c r="SS16" s="39">
        <f>'Main Sheet'!SU21</f>
        <v>0</v>
      </c>
      <c r="ST16" s="39">
        <f>'Main Sheet'!SV21</f>
        <v>0</v>
      </c>
      <c r="SU16" s="39">
        <f>'Main Sheet'!SW21</f>
        <v>0</v>
      </c>
      <c r="SV16" s="39">
        <f>'Main Sheet'!SX21</f>
        <v>0</v>
      </c>
      <c r="SW16" s="39">
        <f>'Main Sheet'!SY21</f>
        <v>0</v>
      </c>
      <c r="SX16" s="39">
        <f>'Main Sheet'!SZ21</f>
        <v>0</v>
      </c>
      <c r="SY16" s="39">
        <f>'Main Sheet'!TA21</f>
        <v>0</v>
      </c>
      <c r="SZ16" s="39">
        <f>'Main Sheet'!TB21</f>
        <v>0</v>
      </c>
      <c r="TA16" s="39">
        <f>'Main Sheet'!TC21</f>
        <v>0</v>
      </c>
      <c r="TB16" s="39">
        <f>'Main Sheet'!TD21</f>
        <v>0</v>
      </c>
      <c r="TC16" s="39">
        <f>'Main Sheet'!TE21</f>
        <v>0</v>
      </c>
      <c r="TD16" s="39">
        <f>'Main Sheet'!TF21</f>
        <v>0</v>
      </c>
      <c r="TE16" s="39">
        <f>'Main Sheet'!TG21</f>
        <v>0</v>
      </c>
      <c r="TF16" s="39">
        <f>'Main Sheet'!TH21</f>
        <v>0</v>
      </c>
      <c r="TG16" s="39">
        <f>'Main Sheet'!TI21</f>
        <v>0</v>
      </c>
      <c r="TH16" s="39">
        <f>'Main Sheet'!TJ21</f>
        <v>0</v>
      </c>
      <c r="TI16" s="39">
        <f>'Main Sheet'!TK21</f>
        <v>0</v>
      </c>
      <c r="TJ16" s="39">
        <f>'Main Sheet'!TL21</f>
        <v>0</v>
      </c>
      <c r="TK16" s="39">
        <f>'Main Sheet'!TM21</f>
        <v>0</v>
      </c>
      <c r="TL16" s="39">
        <f>'Main Sheet'!TN21</f>
        <v>0</v>
      </c>
      <c r="TM16" s="39">
        <f>'Main Sheet'!TO21</f>
        <v>0</v>
      </c>
      <c r="TN16" s="39">
        <f>'Main Sheet'!TP21</f>
        <v>0</v>
      </c>
      <c r="TO16" s="39">
        <f>'Main Sheet'!TQ21</f>
        <v>0</v>
      </c>
      <c r="TP16" s="39">
        <f>'Main Sheet'!TR21</f>
        <v>0</v>
      </c>
      <c r="TQ16" s="39">
        <f>'Main Sheet'!TS21</f>
        <v>0</v>
      </c>
      <c r="TR16" s="39">
        <f>'Main Sheet'!TT21</f>
        <v>0</v>
      </c>
      <c r="TS16" s="39">
        <f>'Main Sheet'!TU21</f>
        <v>0</v>
      </c>
      <c r="TT16" s="39">
        <f>'Main Sheet'!TV21</f>
        <v>0</v>
      </c>
      <c r="TU16" s="39">
        <f>'Main Sheet'!TW21</f>
        <v>0</v>
      </c>
      <c r="TV16" s="39">
        <f>'Main Sheet'!TX21</f>
        <v>0</v>
      </c>
      <c r="TW16" s="39">
        <f>'Main Sheet'!TY21</f>
        <v>0</v>
      </c>
      <c r="TX16" s="39">
        <f>'Main Sheet'!TZ21</f>
        <v>0</v>
      </c>
      <c r="TY16" s="39">
        <f>'Main Sheet'!UA21</f>
        <v>0</v>
      </c>
      <c r="TZ16" s="39">
        <f>'Main Sheet'!UB21</f>
        <v>0</v>
      </c>
      <c r="UA16" s="39">
        <f>'Main Sheet'!UC21</f>
        <v>0</v>
      </c>
      <c r="UB16" s="39">
        <f>'Main Sheet'!UD21</f>
        <v>0</v>
      </c>
      <c r="UC16" s="39">
        <f>'Main Sheet'!UE21</f>
        <v>0</v>
      </c>
      <c r="UD16" s="39">
        <f>'Main Sheet'!UF21</f>
        <v>0</v>
      </c>
      <c r="UE16" s="39">
        <f>'Main Sheet'!UG21</f>
        <v>0</v>
      </c>
      <c r="UF16" s="39">
        <f>'Main Sheet'!UH21</f>
        <v>0</v>
      </c>
      <c r="UG16" s="39">
        <f>'Main Sheet'!UI21</f>
        <v>0</v>
      </c>
      <c r="UH16" s="39">
        <f>'Main Sheet'!UJ21</f>
        <v>0</v>
      </c>
      <c r="UI16" s="39">
        <f>'Main Sheet'!UK21</f>
        <v>0</v>
      </c>
      <c r="UJ16" s="39">
        <f>'Main Sheet'!UL21</f>
        <v>0</v>
      </c>
      <c r="UK16" s="39">
        <f>'Main Sheet'!UM21</f>
        <v>0</v>
      </c>
      <c r="UL16" s="39">
        <f>'Main Sheet'!UN21</f>
        <v>0</v>
      </c>
      <c r="UM16" s="39">
        <f>'Main Sheet'!UO21</f>
        <v>0</v>
      </c>
      <c r="UN16" s="39">
        <f>'Main Sheet'!UP21</f>
        <v>0</v>
      </c>
      <c r="UO16" s="39">
        <f>'Main Sheet'!UQ21</f>
        <v>0</v>
      </c>
      <c r="UP16" s="39">
        <f>'Main Sheet'!UR21</f>
        <v>0</v>
      </c>
      <c r="UQ16" s="39">
        <f>'Main Sheet'!US21</f>
        <v>0</v>
      </c>
      <c r="UR16" s="39">
        <f>'Main Sheet'!UT21</f>
        <v>0</v>
      </c>
      <c r="US16" s="39">
        <f>'Main Sheet'!UU21</f>
        <v>0</v>
      </c>
      <c r="UT16" s="39">
        <f>'Main Sheet'!UV21</f>
        <v>0</v>
      </c>
      <c r="UU16" s="39">
        <f>'Main Sheet'!UW21</f>
        <v>0</v>
      </c>
      <c r="UV16" s="39">
        <f>'Main Sheet'!UX21</f>
        <v>0</v>
      </c>
      <c r="UW16" s="39">
        <f>'Main Sheet'!UY21</f>
        <v>0</v>
      </c>
      <c r="UX16" s="39">
        <f>'Main Sheet'!UZ21</f>
        <v>0</v>
      </c>
      <c r="UY16" s="39">
        <f>'Main Sheet'!VA21</f>
        <v>0</v>
      </c>
      <c r="UZ16" s="39">
        <f>'Main Sheet'!VB21</f>
        <v>0</v>
      </c>
      <c r="VA16" s="39">
        <f>'Main Sheet'!VC21</f>
        <v>0</v>
      </c>
      <c r="VB16" s="39">
        <f>'Main Sheet'!VD21</f>
        <v>0</v>
      </c>
      <c r="VC16" s="39">
        <f>'Main Sheet'!VE21</f>
        <v>0</v>
      </c>
      <c r="VD16" s="39">
        <f>'Main Sheet'!VF21</f>
        <v>0</v>
      </c>
      <c r="VE16" s="39">
        <f>'Main Sheet'!VG21</f>
        <v>0</v>
      </c>
      <c r="VF16" s="39">
        <f>'Main Sheet'!VH21</f>
        <v>0</v>
      </c>
      <c r="VG16" s="39">
        <f>'Main Sheet'!VI21</f>
        <v>0</v>
      </c>
      <c r="VH16" s="39">
        <f>'Main Sheet'!VJ21</f>
        <v>0</v>
      </c>
      <c r="VI16" s="39">
        <f>'Main Sheet'!VK21</f>
        <v>0</v>
      </c>
      <c r="VJ16" s="39">
        <f>'Main Sheet'!VL21</f>
        <v>0</v>
      </c>
      <c r="VK16" s="39">
        <f>'Main Sheet'!VM21</f>
        <v>0</v>
      </c>
      <c r="VL16" s="39">
        <f>'Main Sheet'!VN21</f>
        <v>0</v>
      </c>
      <c r="VM16" s="39">
        <f>'Main Sheet'!VO21</f>
        <v>0</v>
      </c>
      <c r="VN16" s="39">
        <f>'Main Sheet'!VP21</f>
        <v>0</v>
      </c>
      <c r="VO16" s="39">
        <f>'Main Sheet'!VQ21</f>
        <v>0</v>
      </c>
      <c r="VP16" s="39">
        <f>'Main Sheet'!VR21</f>
        <v>0</v>
      </c>
      <c r="VQ16" s="39">
        <f>'Main Sheet'!VS21</f>
        <v>0</v>
      </c>
      <c r="VR16" s="39">
        <f>'Main Sheet'!VT21</f>
        <v>0</v>
      </c>
      <c r="VS16" s="39">
        <f>'Main Sheet'!VU21</f>
        <v>0</v>
      </c>
      <c r="VT16" s="39">
        <f>'Main Sheet'!VV21</f>
        <v>0</v>
      </c>
      <c r="VU16" s="39">
        <f>'Main Sheet'!VW21</f>
        <v>0</v>
      </c>
      <c r="VV16" s="39">
        <f>'Main Sheet'!VX21</f>
        <v>0</v>
      </c>
      <c r="VW16" s="39">
        <f>'Main Sheet'!VY21</f>
        <v>0</v>
      </c>
      <c r="VX16" s="39">
        <f>'Main Sheet'!VZ21</f>
        <v>0</v>
      </c>
      <c r="VY16" s="39">
        <f>'Main Sheet'!WA21</f>
        <v>0</v>
      </c>
      <c r="VZ16" s="39">
        <f>'Main Sheet'!WB21</f>
        <v>0</v>
      </c>
      <c r="WA16" s="39">
        <f>'Main Sheet'!WC21</f>
        <v>0</v>
      </c>
      <c r="WB16" s="39">
        <f>'Main Sheet'!WD21</f>
        <v>0</v>
      </c>
      <c r="WC16" s="39">
        <f>'Main Sheet'!WE21</f>
        <v>0</v>
      </c>
      <c r="WD16" s="39">
        <f>'Main Sheet'!WF21</f>
        <v>0</v>
      </c>
      <c r="WE16" s="39">
        <f>'Main Sheet'!WG21</f>
        <v>0</v>
      </c>
      <c r="WF16" s="39">
        <f>'Main Sheet'!WH21</f>
        <v>0</v>
      </c>
      <c r="WG16" s="39">
        <f>'Main Sheet'!WI21</f>
        <v>0</v>
      </c>
      <c r="WH16" s="39">
        <f>'Main Sheet'!WJ21</f>
        <v>0</v>
      </c>
      <c r="WI16" s="39">
        <f>'Main Sheet'!WK21</f>
        <v>0</v>
      </c>
      <c r="WJ16" s="39">
        <f>'Main Sheet'!WL21</f>
        <v>0</v>
      </c>
      <c r="WK16" s="39">
        <f>'Main Sheet'!WM21</f>
        <v>0</v>
      </c>
      <c r="WL16" s="39">
        <f>'Main Sheet'!WN21</f>
        <v>0</v>
      </c>
      <c r="WM16" s="39">
        <f>'Main Sheet'!WO21</f>
        <v>0</v>
      </c>
      <c r="WN16" s="39">
        <f>'Main Sheet'!WP21</f>
        <v>0</v>
      </c>
      <c r="WO16" s="39">
        <f>'Main Sheet'!WQ21</f>
        <v>0</v>
      </c>
      <c r="WP16" s="39">
        <f>'Main Sheet'!WR21</f>
        <v>0</v>
      </c>
      <c r="WQ16" s="39">
        <f>'Main Sheet'!WS21</f>
        <v>0</v>
      </c>
      <c r="WR16" s="39">
        <f>'Main Sheet'!WT21</f>
        <v>0</v>
      </c>
      <c r="WS16" s="39">
        <f>'Main Sheet'!WU21</f>
        <v>0</v>
      </c>
      <c r="WT16" s="39">
        <f>'Main Sheet'!WV21</f>
        <v>0</v>
      </c>
      <c r="WU16" s="39">
        <f>'Main Sheet'!WW21</f>
        <v>0</v>
      </c>
      <c r="WV16" s="39">
        <f>'Main Sheet'!WX21</f>
        <v>0</v>
      </c>
      <c r="WW16" s="39">
        <f>'Main Sheet'!WY21</f>
        <v>0</v>
      </c>
      <c r="WX16" s="39">
        <f>'Main Sheet'!WZ21</f>
        <v>0</v>
      </c>
      <c r="WY16" s="39">
        <f>'Main Sheet'!XA21</f>
        <v>0</v>
      </c>
      <c r="WZ16" s="39">
        <f>'Main Sheet'!XB21</f>
        <v>0</v>
      </c>
      <c r="XA16" s="39">
        <f>'Main Sheet'!XC21</f>
        <v>0</v>
      </c>
      <c r="XB16" s="39">
        <f>'Main Sheet'!XD21</f>
        <v>0</v>
      </c>
      <c r="XC16" s="39">
        <f>'Main Sheet'!XE21</f>
        <v>0</v>
      </c>
      <c r="XD16" s="39">
        <f>'Main Sheet'!XF21</f>
        <v>0</v>
      </c>
      <c r="XE16" s="39">
        <f>'Main Sheet'!XG21</f>
        <v>0</v>
      </c>
      <c r="XF16" s="39">
        <f>'Main Sheet'!XH21</f>
        <v>0</v>
      </c>
      <c r="XG16" s="39">
        <f>'Main Sheet'!XI21</f>
        <v>0</v>
      </c>
      <c r="XH16" s="39">
        <f>'Main Sheet'!XJ21</f>
        <v>0</v>
      </c>
      <c r="XI16" s="39">
        <f>'Main Sheet'!XK21</f>
        <v>0</v>
      </c>
      <c r="XJ16" s="39">
        <f>'Main Sheet'!XL21</f>
        <v>0</v>
      </c>
      <c r="XK16" s="39">
        <f>'Main Sheet'!XM21</f>
        <v>0</v>
      </c>
      <c r="XL16" s="39">
        <f>'Main Sheet'!XN21</f>
        <v>0</v>
      </c>
      <c r="XM16" s="39">
        <f>'Main Sheet'!XO21</f>
        <v>0</v>
      </c>
      <c r="XN16" s="39">
        <f>'Main Sheet'!XP21</f>
        <v>0</v>
      </c>
      <c r="XO16" s="39">
        <f>'Main Sheet'!XQ21</f>
        <v>0</v>
      </c>
      <c r="XP16" s="39">
        <f>'Main Sheet'!XR21</f>
        <v>0</v>
      </c>
      <c r="XQ16" s="39">
        <f>'Main Sheet'!XS21</f>
        <v>0</v>
      </c>
      <c r="XR16" s="39">
        <f>'Main Sheet'!XT21</f>
        <v>0</v>
      </c>
      <c r="XS16" s="39">
        <f>'Main Sheet'!XU21</f>
        <v>0</v>
      </c>
      <c r="XT16" s="39">
        <f>'Main Sheet'!XV21</f>
        <v>0</v>
      </c>
      <c r="XU16" s="39">
        <f>'Main Sheet'!XW21</f>
        <v>0</v>
      </c>
      <c r="XV16" s="39">
        <f>'Main Sheet'!XX21</f>
        <v>0</v>
      </c>
      <c r="XW16" s="39">
        <f>'Main Sheet'!XY21</f>
        <v>0</v>
      </c>
      <c r="XX16" s="39">
        <f>'Main Sheet'!XZ21</f>
        <v>0</v>
      </c>
      <c r="XY16" s="39">
        <f>'Main Sheet'!YA21</f>
        <v>0</v>
      </c>
      <c r="XZ16" s="39">
        <f>'Main Sheet'!YB21</f>
        <v>0</v>
      </c>
      <c r="YA16" s="39">
        <f>'Main Sheet'!YC21</f>
        <v>0</v>
      </c>
      <c r="YB16" s="39">
        <f>'Main Sheet'!YD21</f>
        <v>0</v>
      </c>
      <c r="YC16" s="39">
        <f>'Main Sheet'!YE21</f>
        <v>0</v>
      </c>
      <c r="YD16" s="39">
        <f>'Main Sheet'!YF21</f>
        <v>0</v>
      </c>
      <c r="YE16" s="39">
        <f>'Main Sheet'!YG21</f>
        <v>0</v>
      </c>
      <c r="YF16" s="39">
        <f>'Main Sheet'!YH21</f>
        <v>0</v>
      </c>
      <c r="YG16" s="39">
        <f>'Main Sheet'!YI21</f>
        <v>0</v>
      </c>
      <c r="YH16" s="39">
        <f>'Main Sheet'!YJ21</f>
        <v>0</v>
      </c>
      <c r="YI16" s="39">
        <f>'Main Sheet'!YK21</f>
        <v>0</v>
      </c>
      <c r="YJ16" s="39">
        <f>'Main Sheet'!YL21</f>
        <v>0</v>
      </c>
      <c r="YK16" s="39">
        <f>'Main Sheet'!YM21</f>
        <v>0</v>
      </c>
      <c r="YL16" s="39">
        <f>'Main Sheet'!YN21</f>
        <v>0</v>
      </c>
      <c r="YM16" s="39">
        <f>'Main Sheet'!YO21</f>
        <v>0</v>
      </c>
      <c r="YN16" s="39">
        <f>'Main Sheet'!YP21</f>
        <v>0</v>
      </c>
      <c r="YO16" s="39">
        <f>'Main Sheet'!YQ21</f>
        <v>0</v>
      </c>
      <c r="YP16" s="39">
        <f>'Main Sheet'!YR21</f>
        <v>0</v>
      </c>
      <c r="YQ16" s="39">
        <f>'Main Sheet'!YS21</f>
        <v>0</v>
      </c>
      <c r="YR16" s="39">
        <f>'Main Sheet'!YT21</f>
        <v>0</v>
      </c>
      <c r="YS16" s="39">
        <f>'Main Sheet'!YU21</f>
        <v>0</v>
      </c>
      <c r="YT16" s="39">
        <f>'Main Sheet'!YV21</f>
        <v>0</v>
      </c>
      <c r="YU16" s="39">
        <f>'Main Sheet'!YW21</f>
        <v>0</v>
      </c>
      <c r="YV16" s="39">
        <f>'Main Sheet'!YX21</f>
        <v>0</v>
      </c>
      <c r="YW16" s="39">
        <f>'Main Sheet'!YY21</f>
        <v>0</v>
      </c>
      <c r="YX16" s="39">
        <f>'Main Sheet'!YZ21</f>
        <v>0</v>
      </c>
      <c r="YY16" s="39">
        <f>'Main Sheet'!ZA21</f>
        <v>0</v>
      </c>
      <c r="YZ16" s="39">
        <f>'Main Sheet'!ZB21</f>
        <v>0</v>
      </c>
      <c r="ZA16" s="39">
        <f>'Main Sheet'!ZC21</f>
        <v>0</v>
      </c>
      <c r="ZB16" s="39">
        <f>'Main Sheet'!ZD21</f>
        <v>0</v>
      </c>
      <c r="ZC16" s="39">
        <f>'Main Sheet'!ZE21</f>
        <v>0</v>
      </c>
      <c r="ZD16" s="39">
        <f>'Main Sheet'!ZF21</f>
        <v>0</v>
      </c>
      <c r="ZE16" s="39">
        <f>'Main Sheet'!ZG21</f>
        <v>0</v>
      </c>
      <c r="ZF16" s="39">
        <f>'Main Sheet'!ZH21</f>
        <v>0</v>
      </c>
      <c r="ZG16" s="39">
        <f>'Main Sheet'!ZI21</f>
        <v>0</v>
      </c>
      <c r="ZH16" s="39">
        <f>'Main Sheet'!ZJ21</f>
        <v>0</v>
      </c>
      <c r="ZI16" s="39">
        <f>'Main Sheet'!ZK21</f>
        <v>0</v>
      </c>
      <c r="ZJ16" s="39">
        <f>'Main Sheet'!ZL21</f>
        <v>0</v>
      </c>
      <c r="ZK16" s="39">
        <f>'Main Sheet'!ZM21</f>
        <v>0</v>
      </c>
      <c r="ZL16" s="39">
        <f>'Main Sheet'!ZN21</f>
        <v>0</v>
      </c>
      <c r="ZM16" s="39">
        <f>'Main Sheet'!ZO21</f>
        <v>0</v>
      </c>
      <c r="ZN16" s="39">
        <f>'Main Sheet'!ZP21</f>
        <v>0</v>
      </c>
      <c r="ZO16" s="39">
        <f>'Main Sheet'!ZQ21</f>
        <v>0</v>
      </c>
      <c r="ZP16" s="39">
        <f>'Main Sheet'!ZR21</f>
        <v>0</v>
      </c>
      <c r="ZQ16" s="39">
        <f>'Main Sheet'!ZS21</f>
        <v>0</v>
      </c>
      <c r="ZR16" s="39">
        <f>'Main Sheet'!ZT21</f>
        <v>0</v>
      </c>
      <c r="ZS16" s="39">
        <f>'Main Sheet'!ZU21</f>
        <v>0</v>
      </c>
      <c r="ZT16" s="39">
        <f>'Main Sheet'!ZV21</f>
        <v>0</v>
      </c>
      <c r="ZU16" s="39">
        <f>'Main Sheet'!ZW21</f>
        <v>0</v>
      </c>
      <c r="ZV16" s="39">
        <f>'Main Sheet'!ZX21</f>
        <v>0</v>
      </c>
      <c r="ZW16" s="39">
        <f>'Main Sheet'!ZY21</f>
        <v>0</v>
      </c>
      <c r="ZX16" s="39">
        <f>'Main Sheet'!ZZ21</f>
        <v>0</v>
      </c>
      <c r="ZY16" s="39">
        <f>'Main Sheet'!AAA21</f>
        <v>0</v>
      </c>
      <c r="ZZ16" s="39">
        <f>'Main Sheet'!AAB21</f>
        <v>0</v>
      </c>
      <c r="AAA16" s="39">
        <f>'Main Sheet'!AAC21</f>
        <v>0</v>
      </c>
      <c r="AAB16" s="39">
        <f>'Main Sheet'!AAD21</f>
        <v>0</v>
      </c>
      <c r="AAC16" s="39">
        <f>'Main Sheet'!AAE21</f>
        <v>0</v>
      </c>
      <c r="AAD16" s="39">
        <f>'Main Sheet'!AAF21</f>
        <v>0</v>
      </c>
      <c r="AAE16" s="39">
        <f>'Main Sheet'!AAG21</f>
        <v>0</v>
      </c>
      <c r="AAF16" s="39">
        <f>'Main Sheet'!AAH21</f>
        <v>0</v>
      </c>
      <c r="AAG16" s="39">
        <f>'Main Sheet'!AAI21</f>
        <v>0</v>
      </c>
      <c r="AAH16" s="39">
        <f>'Main Sheet'!AAJ21</f>
        <v>0</v>
      </c>
      <c r="AAI16" s="39">
        <f>'Main Sheet'!AAK21</f>
        <v>0</v>
      </c>
      <c r="AAJ16" s="39">
        <f>'Main Sheet'!AAL21</f>
        <v>0</v>
      </c>
      <c r="AAK16" s="39">
        <f>'Main Sheet'!AAM21</f>
        <v>0</v>
      </c>
      <c r="AAL16" s="39">
        <f>'Main Sheet'!AAN21</f>
        <v>0</v>
      </c>
      <c r="AAM16" s="39">
        <f>'Main Sheet'!AAO21</f>
        <v>0</v>
      </c>
      <c r="AAN16" s="39">
        <f>'Main Sheet'!AAP21</f>
        <v>0</v>
      </c>
      <c r="AAO16" s="39">
        <f>'Main Sheet'!AAQ21</f>
        <v>0</v>
      </c>
      <c r="AAP16" s="39">
        <f>'Main Sheet'!AAR21</f>
        <v>0</v>
      </c>
      <c r="AAQ16" s="39">
        <f>'Main Sheet'!AAS21</f>
        <v>0</v>
      </c>
      <c r="AAR16" s="39">
        <f>'Main Sheet'!AAT21</f>
        <v>0</v>
      </c>
      <c r="AAS16" s="39">
        <f>'Main Sheet'!AAU21</f>
        <v>0</v>
      </c>
      <c r="AAT16" s="39">
        <f>'Main Sheet'!AAV21</f>
        <v>0</v>
      </c>
      <c r="AAU16" s="39">
        <f>'Main Sheet'!AAW21</f>
        <v>0</v>
      </c>
      <c r="AAV16" s="39">
        <f>'Main Sheet'!AAX21</f>
        <v>0</v>
      </c>
      <c r="AAW16" s="39">
        <f>'Main Sheet'!AAY21</f>
        <v>0</v>
      </c>
      <c r="AAX16" s="39">
        <f>'Main Sheet'!AAZ21</f>
        <v>0</v>
      </c>
      <c r="AAY16" s="39">
        <f>'Main Sheet'!ABA21</f>
        <v>0</v>
      </c>
      <c r="AAZ16" s="39">
        <f>'Main Sheet'!ABB21</f>
        <v>0</v>
      </c>
      <c r="ABA16" s="39">
        <f>'Main Sheet'!ABC21</f>
        <v>0</v>
      </c>
      <c r="ABB16" s="39">
        <f>'Main Sheet'!ABD21</f>
        <v>0</v>
      </c>
      <c r="ABC16" s="39">
        <f>'Main Sheet'!ABE21</f>
        <v>0</v>
      </c>
      <c r="ABD16" s="39">
        <f>'Main Sheet'!ABF21</f>
        <v>0</v>
      </c>
      <c r="ABE16" s="39">
        <f>'Main Sheet'!ABG21</f>
        <v>0</v>
      </c>
      <c r="ABF16" s="39">
        <f>'Main Sheet'!ABH21</f>
        <v>0</v>
      </c>
      <c r="ABG16" s="39">
        <f>'Main Sheet'!ABI21</f>
        <v>0</v>
      </c>
      <c r="ABH16" s="39">
        <f>'Main Sheet'!ABJ21</f>
        <v>0</v>
      </c>
      <c r="ABI16" s="39">
        <f>'Main Sheet'!ABK21</f>
        <v>0</v>
      </c>
      <c r="ABJ16" s="39">
        <f>'Main Sheet'!ABL21</f>
        <v>0</v>
      </c>
      <c r="ABK16" s="39">
        <f>'Main Sheet'!ABM21</f>
        <v>0</v>
      </c>
      <c r="ABL16" s="39">
        <f>'Main Sheet'!ABN21</f>
        <v>0</v>
      </c>
      <c r="ABM16" s="39">
        <f>'Main Sheet'!ABO21</f>
        <v>0</v>
      </c>
      <c r="ABN16" s="39">
        <f>'Main Sheet'!ABP21</f>
        <v>0</v>
      </c>
      <c r="ABO16" s="39">
        <f>'Main Sheet'!ABQ21</f>
        <v>0</v>
      </c>
      <c r="ABP16" s="39">
        <f>'Main Sheet'!ABR21</f>
        <v>0</v>
      </c>
      <c r="ABQ16" s="39">
        <f>'Main Sheet'!ABS21</f>
        <v>0</v>
      </c>
      <c r="ABR16" s="39">
        <f>'Main Sheet'!ABT21</f>
        <v>0</v>
      </c>
      <c r="ABS16" s="39">
        <f>'Main Sheet'!ABU21</f>
        <v>0</v>
      </c>
      <c r="ABT16" s="39">
        <f>'Main Sheet'!ABV21</f>
        <v>0</v>
      </c>
      <c r="ABU16" s="39">
        <f>'Main Sheet'!ABW21</f>
        <v>0</v>
      </c>
      <c r="ABV16" s="39">
        <f>'Main Sheet'!ABX21</f>
        <v>0</v>
      </c>
      <c r="ABW16" s="39">
        <f>'Main Sheet'!ABY21</f>
        <v>0</v>
      </c>
      <c r="ABX16" s="39">
        <f>'Main Sheet'!ABZ21</f>
        <v>0</v>
      </c>
      <c r="ABY16" s="39">
        <f>'Main Sheet'!ACA21</f>
        <v>0</v>
      </c>
      <c r="ABZ16" s="39">
        <f>'Main Sheet'!ACB21</f>
        <v>0</v>
      </c>
      <c r="ACA16" s="39">
        <f>'Main Sheet'!ACC21</f>
        <v>0</v>
      </c>
      <c r="ACB16" s="39">
        <f>'Main Sheet'!ACD21</f>
        <v>0</v>
      </c>
      <c r="ACC16" s="39">
        <f>'Main Sheet'!ACE21</f>
        <v>0</v>
      </c>
      <c r="ACD16" s="39">
        <f>'Main Sheet'!ACF21</f>
        <v>0</v>
      </c>
      <c r="ACE16" s="39">
        <f>'Main Sheet'!ACG21</f>
        <v>0</v>
      </c>
      <c r="ACF16" s="39">
        <f>'Main Sheet'!ACH21</f>
        <v>0</v>
      </c>
      <c r="ACG16" s="39">
        <f>'Main Sheet'!ACI21</f>
        <v>0</v>
      </c>
      <c r="ACH16" s="39">
        <f>'Main Sheet'!ACJ21</f>
        <v>0</v>
      </c>
      <c r="ACI16" s="39">
        <f>'Main Sheet'!ACK21</f>
        <v>0</v>
      </c>
      <c r="ACJ16" s="39">
        <f>'Main Sheet'!ACL21</f>
        <v>0</v>
      </c>
      <c r="ACK16" s="39">
        <f>'Main Sheet'!ACM21</f>
        <v>0</v>
      </c>
      <c r="ACL16" s="39">
        <f>'Main Sheet'!ACN21</f>
        <v>0</v>
      </c>
      <c r="ACM16" s="39">
        <f>'Main Sheet'!ACO21</f>
        <v>0</v>
      </c>
      <c r="ACN16" s="39">
        <f>'Main Sheet'!ACP21</f>
        <v>0</v>
      </c>
      <c r="ACO16" s="39">
        <f>'Main Sheet'!ACQ21</f>
        <v>0</v>
      </c>
      <c r="ACP16" s="39">
        <f>'Main Sheet'!ACR21</f>
        <v>0</v>
      </c>
      <c r="ACQ16" s="39">
        <f>'Main Sheet'!ACS21</f>
        <v>0</v>
      </c>
      <c r="ACR16" s="39">
        <f>'Main Sheet'!ACT21</f>
        <v>0</v>
      </c>
      <c r="ACS16" s="39">
        <f>'Main Sheet'!ACU21</f>
        <v>0</v>
      </c>
      <c r="ACT16" s="39">
        <f>'Main Sheet'!ACV21</f>
        <v>0</v>
      </c>
      <c r="ACU16" s="39">
        <f>'Main Sheet'!ACW21</f>
        <v>0</v>
      </c>
      <c r="ACV16" s="39">
        <f>'Main Sheet'!ACX21</f>
        <v>0</v>
      </c>
      <c r="ACW16" s="39">
        <f>'Main Sheet'!ACY21</f>
        <v>0</v>
      </c>
      <c r="ACX16" s="39">
        <f>'Main Sheet'!ACZ21</f>
        <v>0</v>
      </c>
      <c r="ACY16" s="39">
        <f>'Main Sheet'!ADA21</f>
        <v>0</v>
      </c>
      <c r="ACZ16" s="39">
        <f>'Main Sheet'!ADB21</f>
        <v>0</v>
      </c>
      <c r="ADA16" s="39">
        <f>'Main Sheet'!ADC21</f>
        <v>0</v>
      </c>
      <c r="ADB16" s="39">
        <f>'Main Sheet'!ADD21</f>
        <v>0</v>
      </c>
      <c r="ADC16" s="39">
        <f>'Main Sheet'!ADE21</f>
        <v>0</v>
      </c>
      <c r="ADD16" s="39">
        <f>'Main Sheet'!ADF21</f>
        <v>0</v>
      </c>
      <c r="ADE16" s="39">
        <f>'Main Sheet'!ADG21</f>
        <v>0</v>
      </c>
      <c r="ADF16" s="39">
        <f>'Main Sheet'!ADH21</f>
        <v>0</v>
      </c>
      <c r="ADG16" s="39">
        <f>'Main Sheet'!ADI21</f>
        <v>0</v>
      </c>
      <c r="ADH16" s="39">
        <f>'Main Sheet'!ADJ21</f>
        <v>0</v>
      </c>
      <c r="ADI16" s="39">
        <f>'Main Sheet'!ADK21</f>
        <v>0</v>
      </c>
      <c r="ADJ16" s="39">
        <f>'Main Sheet'!ADL21</f>
        <v>0</v>
      </c>
      <c r="ADK16" s="39">
        <f>'Main Sheet'!ADM21</f>
        <v>0</v>
      </c>
      <c r="ADL16" s="39">
        <f>'Main Sheet'!ADN21</f>
        <v>0</v>
      </c>
      <c r="ADM16" s="39">
        <f>'Main Sheet'!ADO21</f>
        <v>0</v>
      </c>
      <c r="ADN16" s="39">
        <f>'Main Sheet'!ADP21</f>
        <v>0</v>
      </c>
      <c r="ADO16" s="39">
        <f>'Main Sheet'!ADQ21</f>
        <v>0</v>
      </c>
      <c r="ADP16" s="39">
        <f>'Main Sheet'!ADR21</f>
        <v>0</v>
      </c>
      <c r="ADQ16" s="39">
        <f>'Main Sheet'!ADS21</f>
        <v>0</v>
      </c>
      <c r="ADR16" s="39">
        <f>'Main Sheet'!ADT21</f>
        <v>0</v>
      </c>
      <c r="ADS16" s="39">
        <f>'Main Sheet'!ADU21</f>
        <v>0</v>
      </c>
      <c r="ADT16" s="39">
        <f>'Main Sheet'!ADV21</f>
        <v>0</v>
      </c>
      <c r="ADU16" s="39">
        <f>'Main Sheet'!ADW21</f>
        <v>0</v>
      </c>
      <c r="ADV16" s="39">
        <f>'Main Sheet'!ADX21</f>
        <v>0</v>
      </c>
      <c r="ADW16" s="39">
        <f>'Main Sheet'!ADY21</f>
        <v>0</v>
      </c>
      <c r="ADX16" s="39">
        <f>'Main Sheet'!ADZ21</f>
        <v>0</v>
      </c>
      <c r="ADY16" s="39">
        <f>'Main Sheet'!AEA21</f>
        <v>0</v>
      </c>
      <c r="ADZ16" s="39">
        <f>'Main Sheet'!AEB21</f>
        <v>0</v>
      </c>
      <c r="AEA16" s="39">
        <f>'Main Sheet'!AEC21</f>
        <v>0</v>
      </c>
      <c r="AEB16" s="39">
        <f>'Main Sheet'!AED21</f>
        <v>0</v>
      </c>
      <c r="AEC16" s="39">
        <f>'Main Sheet'!AEE21</f>
        <v>0</v>
      </c>
      <c r="AED16" s="39">
        <f>'Main Sheet'!AEF21</f>
        <v>0</v>
      </c>
      <c r="AEE16" s="39">
        <f>'Main Sheet'!AEG21</f>
        <v>0</v>
      </c>
      <c r="AEF16" s="39">
        <f>'Main Sheet'!AEH21</f>
        <v>0</v>
      </c>
      <c r="AEG16" s="39">
        <f>'Main Sheet'!AEI21</f>
        <v>0</v>
      </c>
      <c r="AEH16" s="39">
        <f>'Main Sheet'!AEJ21</f>
        <v>0</v>
      </c>
      <c r="AEI16" s="39">
        <f>'Main Sheet'!AEK21</f>
        <v>0</v>
      </c>
      <c r="AEJ16" s="39">
        <f>'Main Sheet'!AEL21</f>
        <v>0</v>
      </c>
      <c r="AEK16" s="39">
        <f>'Main Sheet'!AEM21</f>
        <v>0</v>
      </c>
      <c r="AEL16" s="39">
        <f>'Main Sheet'!AEN21</f>
        <v>0</v>
      </c>
      <c r="AEM16" s="39">
        <f>'Main Sheet'!AEO21</f>
        <v>0</v>
      </c>
      <c r="AEN16" s="39">
        <f>'Main Sheet'!AEP21</f>
        <v>0</v>
      </c>
      <c r="AEO16" s="39">
        <f>'Main Sheet'!AEQ21</f>
        <v>0</v>
      </c>
      <c r="AEP16" s="39">
        <f>'Main Sheet'!AER21</f>
        <v>0</v>
      </c>
      <c r="AEQ16" s="39">
        <f>'Main Sheet'!AES21</f>
        <v>0</v>
      </c>
      <c r="AER16" s="39">
        <f>'Main Sheet'!AET21</f>
        <v>0</v>
      </c>
      <c r="AES16" s="39">
        <f>'Main Sheet'!AEU21</f>
        <v>0</v>
      </c>
      <c r="AET16" s="39">
        <f>'Main Sheet'!AEV21</f>
        <v>0</v>
      </c>
      <c r="AEU16" s="39">
        <f>'Main Sheet'!AEW21</f>
        <v>0</v>
      </c>
      <c r="AEV16" s="39">
        <f>'Main Sheet'!AEX21</f>
        <v>0</v>
      </c>
      <c r="AEW16" s="39">
        <f>'Main Sheet'!AEY21</f>
        <v>0</v>
      </c>
      <c r="AEX16" s="39">
        <f>'Main Sheet'!AEZ21</f>
        <v>0</v>
      </c>
      <c r="AEY16" s="39">
        <f>'Main Sheet'!AFA21</f>
        <v>0</v>
      </c>
      <c r="AEZ16" s="39">
        <f>'Main Sheet'!AFB21</f>
        <v>0</v>
      </c>
      <c r="AFA16" s="39">
        <f>'Main Sheet'!AFC21</f>
        <v>0</v>
      </c>
      <c r="AFB16" s="39">
        <f>'Main Sheet'!AFD21</f>
        <v>0</v>
      </c>
      <c r="AFC16" s="39">
        <f>'Main Sheet'!AFE21</f>
        <v>0</v>
      </c>
      <c r="AFD16" s="39">
        <f>'Main Sheet'!AFF21</f>
        <v>0</v>
      </c>
      <c r="AFE16" s="39">
        <f>'Main Sheet'!AFG21</f>
        <v>0</v>
      </c>
      <c r="AFF16" s="39">
        <f>'Main Sheet'!AFH21</f>
        <v>0</v>
      </c>
      <c r="AFG16" s="39">
        <f>'Main Sheet'!AFI21</f>
        <v>0</v>
      </c>
      <c r="AFH16" s="39">
        <f>'Main Sheet'!AFJ21</f>
        <v>0</v>
      </c>
      <c r="AFI16" s="39">
        <f>'Main Sheet'!AFK21</f>
        <v>0</v>
      </c>
      <c r="AFJ16" s="39">
        <f>'Main Sheet'!AFL21</f>
        <v>0</v>
      </c>
      <c r="AFK16" s="39">
        <f>'Main Sheet'!AFM21</f>
        <v>0</v>
      </c>
      <c r="AFL16" s="39">
        <f>'Main Sheet'!AFN21</f>
        <v>0</v>
      </c>
      <c r="AFM16" s="39">
        <f>'Main Sheet'!AFO21</f>
        <v>0</v>
      </c>
      <c r="AFN16" s="39">
        <f>'Main Sheet'!AFP21</f>
        <v>0</v>
      </c>
      <c r="AFO16" s="39">
        <f>'Main Sheet'!AFQ21</f>
        <v>0</v>
      </c>
      <c r="AFP16" s="39">
        <f>'Main Sheet'!AFR21</f>
        <v>0</v>
      </c>
      <c r="AFQ16" s="39">
        <f>'Main Sheet'!AFS21</f>
        <v>0</v>
      </c>
      <c r="AFR16" s="39">
        <f>'Main Sheet'!AFT21</f>
        <v>0</v>
      </c>
      <c r="AFS16" s="39">
        <f>'Main Sheet'!AFU21</f>
        <v>0</v>
      </c>
      <c r="AFT16" s="39">
        <f>'Main Sheet'!AFV21</f>
        <v>0</v>
      </c>
      <c r="AFU16" s="39">
        <f>'Main Sheet'!AFW21</f>
        <v>0</v>
      </c>
      <c r="AFV16" s="39">
        <f>'Main Sheet'!AFX21</f>
        <v>0</v>
      </c>
      <c r="AFW16" s="39">
        <f>'Main Sheet'!AFY21</f>
        <v>0</v>
      </c>
      <c r="AFX16" s="39">
        <f>'Main Sheet'!AFZ21</f>
        <v>0</v>
      </c>
      <c r="AFY16" s="39">
        <f>'Main Sheet'!AGA21</f>
        <v>0</v>
      </c>
      <c r="AFZ16" s="39">
        <f>'Main Sheet'!AGB21</f>
        <v>0</v>
      </c>
      <c r="AGA16" s="39">
        <f>'Main Sheet'!AGC21</f>
        <v>0</v>
      </c>
      <c r="AGB16" s="39">
        <f>'Main Sheet'!AGD21</f>
        <v>0</v>
      </c>
      <c r="AGC16" s="39">
        <f>'Main Sheet'!AGE21</f>
        <v>0</v>
      </c>
      <c r="AGD16" s="39">
        <f>'Main Sheet'!AGF21</f>
        <v>0</v>
      </c>
      <c r="AGE16" s="39">
        <f>'Main Sheet'!AGG21</f>
        <v>0</v>
      </c>
      <c r="AGF16" s="39">
        <f>'Main Sheet'!AGH21</f>
        <v>0</v>
      </c>
      <c r="AGG16" s="39">
        <f>'Main Sheet'!AGI21</f>
        <v>0</v>
      </c>
      <c r="AGH16" s="39">
        <f>'Main Sheet'!AGJ21</f>
        <v>0</v>
      </c>
      <c r="AGI16" s="39">
        <f>'Main Sheet'!AGK21</f>
        <v>0</v>
      </c>
      <c r="AGJ16" s="39">
        <f>'Main Sheet'!AGL21</f>
        <v>0</v>
      </c>
      <c r="AGK16" s="39">
        <f>'Main Sheet'!AGM21</f>
        <v>0</v>
      </c>
      <c r="AGL16" s="39">
        <f>'Main Sheet'!AGN21</f>
        <v>0</v>
      </c>
      <c r="AGM16" s="39">
        <f>'Main Sheet'!AGO21</f>
        <v>0</v>
      </c>
      <c r="AGN16" s="39">
        <f>'Main Sheet'!AGP21</f>
        <v>0</v>
      </c>
      <c r="AGO16" s="39">
        <f>'Main Sheet'!AGQ21</f>
        <v>0</v>
      </c>
      <c r="AGP16" s="39">
        <f>'Main Sheet'!AGR21</f>
        <v>0</v>
      </c>
      <c r="AGQ16" s="39">
        <f>'Main Sheet'!AGS21</f>
        <v>0</v>
      </c>
      <c r="AGR16" s="39">
        <f>'Main Sheet'!AGT21</f>
        <v>0</v>
      </c>
      <c r="AGS16" s="39">
        <f>'Main Sheet'!AGU21</f>
        <v>0</v>
      </c>
      <c r="AGT16" s="39">
        <f>'Main Sheet'!AGV21</f>
        <v>0</v>
      </c>
      <c r="AGU16" s="39">
        <f>'Main Sheet'!AGW21</f>
        <v>0</v>
      </c>
      <c r="AGV16" s="39">
        <f>'Main Sheet'!AGX21</f>
        <v>0</v>
      </c>
      <c r="AGW16" s="39">
        <f>'Main Sheet'!AGY21</f>
        <v>0</v>
      </c>
      <c r="AGX16" s="39">
        <f>'Main Sheet'!AGZ21</f>
        <v>0</v>
      </c>
      <c r="AGY16" s="39">
        <f>'Main Sheet'!AHA21</f>
        <v>0</v>
      </c>
      <c r="AGZ16" s="39">
        <f>'Main Sheet'!AHB21</f>
        <v>0</v>
      </c>
      <c r="AHA16" s="39">
        <f>'Main Sheet'!AHC21</f>
        <v>0</v>
      </c>
      <c r="AHB16" s="39">
        <f>'Main Sheet'!AHD21</f>
        <v>0</v>
      </c>
      <c r="AHC16" s="39">
        <f>'Main Sheet'!AHE21</f>
        <v>0</v>
      </c>
      <c r="AHD16" s="39">
        <f>'Main Sheet'!AHF21</f>
        <v>0</v>
      </c>
      <c r="AHE16" s="39">
        <f>'Main Sheet'!AHG21</f>
        <v>0</v>
      </c>
      <c r="AHF16" s="39">
        <f>'Main Sheet'!AHH21</f>
        <v>0</v>
      </c>
      <c r="AHG16" s="39">
        <f>'Main Sheet'!AHI21</f>
        <v>0</v>
      </c>
      <c r="AHH16" s="39">
        <f>'Main Sheet'!AHJ21</f>
        <v>0</v>
      </c>
      <c r="AHI16" s="39">
        <f>'Main Sheet'!AHK21</f>
        <v>0</v>
      </c>
      <c r="AHJ16" s="39">
        <f>'Main Sheet'!AHL21</f>
        <v>0</v>
      </c>
      <c r="AHK16" s="39">
        <f>'Main Sheet'!AHM21</f>
        <v>0</v>
      </c>
      <c r="AHL16" s="39">
        <f>'Main Sheet'!AHN21</f>
        <v>0</v>
      </c>
      <c r="AHM16" s="39">
        <f>'Main Sheet'!AHO21</f>
        <v>0</v>
      </c>
      <c r="AHN16" s="39">
        <f>'Main Sheet'!AHP21</f>
        <v>0</v>
      </c>
      <c r="AHO16" s="39">
        <f>'Main Sheet'!AHQ21</f>
        <v>0</v>
      </c>
      <c r="AHP16" s="39">
        <f>'Main Sheet'!AHR21</f>
        <v>0</v>
      </c>
      <c r="AHQ16" s="39">
        <f>'Main Sheet'!AHS21</f>
        <v>0</v>
      </c>
      <c r="AHR16" s="39">
        <f>'Main Sheet'!AHT21</f>
        <v>0</v>
      </c>
      <c r="AHS16" s="39">
        <f>'Main Sheet'!AHU21</f>
        <v>0</v>
      </c>
      <c r="AHT16" s="39">
        <f>'Main Sheet'!AHV21</f>
        <v>0</v>
      </c>
      <c r="AHU16" s="39">
        <f>'Main Sheet'!AHW21</f>
        <v>0</v>
      </c>
      <c r="AHV16" s="39">
        <f>'Main Sheet'!AHX21</f>
        <v>0</v>
      </c>
      <c r="AHW16" s="39">
        <f>'Main Sheet'!AHY21</f>
        <v>0</v>
      </c>
      <c r="AHX16" s="39">
        <f>'Main Sheet'!AHZ21</f>
        <v>0</v>
      </c>
      <c r="AHY16" s="39">
        <f>'Main Sheet'!AIA21</f>
        <v>0</v>
      </c>
      <c r="AHZ16" s="39">
        <f>'Main Sheet'!AIB21</f>
        <v>0</v>
      </c>
      <c r="AIA16" s="39">
        <f>'Main Sheet'!AIC21</f>
        <v>0</v>
      </c>
      <c r="AIB16" s="39">
        <f>'Main Sheet'!AID21</f>
        <v>0</v>
      </c>
      <c r="AIC16" s="39">
        <f>'Main Sheet'!AIE21</f>
        <v>0</v>
      </c>
      <c r="AID16" s="39">
        <f>'Main Sheet'!AIF21</f>
        <v>0</v>
      </c>
      <c r="AIE16" s="39">
        <f>'Main Sheet'!AIG21</f>
        <v>0</v>
      </c>
      <c r="AIF16" s="39">
        <f>'Main Sheet'!AIH21</f>
        <v>0</v>
      </c>
      <c r="AIG16" s="39">
        <f>'Main Sheet'!AII21</f>
        <v>0</v>
      </c>
      <c r="AIH16" s="39">
        <f>'Main Sheet'!AIJ21</f>
        <v>0</v>
      </c>
      <c r="AII16" s="39">
        <f>'Main Sheet'!AIK21</f>
        <v>0</v>
      </c>
      <c r="AIJ16" s="39">
        <f>'Main Sheet'!AIL21</f>
        <v>0</v>
      </c>
      <c r="AIK16" s="39">
        <f>'Main Sheet'!AIM21</f>
        <v>0</v>
      </c>
      <c r="AIL16" s="39">
        <f>'Main Sheet'!AIN21</f>
        <v>0</v>
      </c>
      <c r="AIM16" s="39">
        <f>'Main Sheet'!AIO21</f>
        <v>0</v>
      </c>
      <c r="AIN16" s="39">
        <f>'Main Sheet'!AIP21</f>
        <v>0</v>
      </c>
      <c r="AIO16" s="39">
        <f>'Main Sheet'!AIQ21</f>
        <v>0</v>
      </c>
      <c r="AIP16" s="39">
        <f>'Main Sheet'!AIR21</f>
        <v>0</v>
      </c>
      <c r="AIQ16" s="39">
        <f>'Main Sheet'!AIS21</f>
        <v>0</v>
      </c>
      <c r="AIR16" s="39">
        <f>'Main Sheet'!AIT21</f>
        <v>0</v>
      </c>
      <c r="AIS16" s="39">
        <f>'Main Sheet'!AIU21</f>
        <v>0</v>
      </c>
      <c r="AIT16" s="39">
        <f>'Main Sheet'!AIV21</f>
        <v>0</v>
      </c>
      <c r="AIU16" s="39">
        <f>'Main Sheet'!AIW21</f>
        <v>0</v>
      </c>
      <c r="AIV16" s="39">
        <f>'Main Sheet'!AIX21</f>
        <v>0</v>
      </c>
      <c r="AIW16" s="39">
        <f>'Main Sheet'!AIY21</f>
        <v>0</v>
      </c>
      <c r="AIX16" s="39">
        <f>'Main Sheet'!AIZ21</f>
        <v>0</v>
      </c>
      <c r="AIY16" s="39">
        <f>'Main Sheet'!AJA21</f>
        <v>0</v>
      </c>
      <c r="AIZ16" s="39">
        <f>'Main Sheet'!AJB21</f>
        <v>0</v>
      </c>
      <c r="AJA16" s="39">
        <f>'Main Sheet'!AJC21</f>
        <v>0</v>
      </c>
      <c r="AJB16" s="39">
        <f>'Main Sheet'!AJD21</f>
        <v>0</v>
      </c>
      <c r="AJC16" s="39">
        <f>'Main Sheet'!AJE21</f>
        <v>0</v>
      </c>
      <c r="AJD16" s="39">
        <f>'Main Sheet'!AJF21</f>
        <v>0</v>
      </c>
      <c r="AJE16" s="39">
        <f>'Main Sheet'!AJG21</f>
        <v>0</v>
      </c>
      <c r="AJF16" s="39">
        <f>'Main Sheet'!AJH21</f>
        <v>0</v>
      </c>
      <c r="AJG16" s="39">
        <f>'Main Sheet'!AJI21</f>
        <v>0</v>
      </c>
      <c r="AJH16" s="39">
        <f>'Main Sheet'!AJJ21</f>
        <v>0</v>
      </c>
      <c r="AJI16" s="39">
        <f>'Main Sheet'!AJK21</f>
        <v>0</v>
      </c>
      <c r="AJJ16" s="39">
        <f>'Main Sheet'!AJL21</f>
        <v>0</v>
      </c>
      <c r="AJK16" s="39">
        <f>'Main Sheet'!AJM21</f>
        <v>0</v>
      </c>
      <c r="AJL16" s="39">
        <f>'Main Sheet'!AJN21</f>
        <v>0</v>
      </c>
      <c r="AJM16" s="39">
        <f>'Main Sheet'!AJO21</f>
        <v>0</v>
      </c>
      <c r="AJN16" s="39">
        <f>'Main Sheet'!AJP21</f>
        <v>0</v>
      </c>
      <c r="AJO16" s="39">
        <f>'Main Sheet'!AJQ21</f>
        <v>0</v>
      </c>
      <c r="AJP16" s="39">
        <f>'Main Sheet'!AJR21</f>
        <v>0</v>
      </c>
      <c r="AJQ16" s="39">
        <f>'Main Sheet'!AJS21</f>
        <v>0</v>
      </c>
      <c r="AJR16" s="39">
        <f>'Main Sheet'!AJT21</f>
        <v>0</v>
      </c>
      <c r="AJS16" s="39">
        <f>'Main Sheet'!AJU21</f>
        <v>0</v>
      </c>
      <c r="AJT16" s="39">
        <f>'Main Sheet'!AJV21</f>
        <v>0</v>
      </c>
      <c r="AJU16" s="39">
        <f>'Main Sheet'!AJW21</f>
        <v>0</v>
      </c>
      <c r="AJV16" s="39">
        <f>'Main Sheet'!AJX21</f>
        <v>0</v>
      </c>
      <c r="AJW16" s="39">
        <f>'Main Sheet'!AJY21</f>
        <v>0</v>
      </c>
      <c r="AJX16" s="39">
        <f>'Main Sheet'!AJZ21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Part1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2017-03-27T15:46:45Z</dcterms:created>
  <dcterms:modified xsi:type="dcterms:W3CDTF">2017-03-30T09:37:14Z</dcterms:modified>
</cp:coreProperties>
</file>